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2992" windowHeight="9300"/>
  </bookViews>
  <sheets>
    <sheet name="UserBehaviorWithRejuvenationMod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2" i="1"/>
</calcChain>
</file>

<file path=xl/sharedStrings.xml><?xml version="1.0" encoding="utf-8"?>
<sst xmlns="http://schemas.openxmlformats.org/spreadsheetml/2006/main" count="12" uniqueCount="12">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</sst>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UserBehaviorWithRejuvenationMod!$L$1</c:f>
              <c:strCache>
                <c:ptCount val="1"/>
                <c:pt idx="0">
                  <c:v>RA+Are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UserBehaviorWithRejuvenationMod!$A$62:$A$3000</c:f>
              <c:numCache>
                <c:formatCode>General</c:formatCode>
                <c:ptCount val="293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</c:numCache>
            </c:numRef>
          </c:cat>
          <c:val>
            <c:numRef>
              <c:f>UserBehaviorWithRejuvenationMod!$L$62:$L$3000</c:f>
              <c:numCache>
                <c:formatCode>0.00E+00</c:formatCode>
                <c:ptCount val="2939"/>
                <c:pt idx="0">
                  <c:v>3.3569981104151747E-5</c:v>
                </c:pt>
                <c:pt idx="1">
                  <c:v>3.2981083776922419E-5</c:v>
                </c:pt>
                <c:pt idx="2">
                  <c:v>3.2411258305896595E-5</c:v>
                </c:pt>
                <c:pt idx="3">
                  <c:v>3.1859624242293607E-5</c:v>
                </c:pt>
                <c:pt idx="4">
                  <c:v>3.1325354473476141E-5</c:v>
                </c:pt>
                <c:pt idx="5">
                  <c:v>3.0807671243070579E-5</c:v>
                </c:pt>
                <c:pt idx="6">
                  <c:v>3.0305842522243797E-5</c:v>
                </c:pt>
                <c:pt idx="7">
                  <c:v>2.9819178696513662E-5</c:v>
                </c:pt>
                <c:pt idx="8">
                  <c:v>2.9347029536539361E-5</c:v>
                </c:pt>
                <c:pt idx="9">
                  <c:v>2.8888781424893395E-5</c:v>
                </c:pt>
                <c:pt idx="10">
                  <c:v>2.844385481393023E-5</c:v>
                </c:pt>
                <c:pt idx="11">
                  <c:v>2.8011701892590327E-5</c:v>
                </c:pt>
                <c:pt idx="12">
                  <c:v>2.7591804442376103E-5</c:v>
                </c:pt>
                <c:pt idx="13">
                  <c:v>2.7183671864844589E-5</c:v>
                </c:pt>
                <c:pt idx="14">
                  <c:v>2.6786839364818679E-5</c:v>
                </c:pt>
                <c:pt idx="15">
                  <c:v>2.6400866275161387E-5</c:v>
                </c:pt>
                <c:pt idx="16">
                  <c:v>2.6025334510408684E-5</c:v>
                </c:pt>
                <c:pt idx="17">
                  <c:v>2.5659847137843123E-5</c:v>
                </c:pt>
                <c:pt idx="18">
                  <c:v>2.5304027055733034E-5</c:v>
                </c:pt>
                <c:pt idx="19">
                  <c:v>2.495751576947502E-5</c:v>
                </c:pt>
                <c:pt idx="20">
                  <c:v>2.4619972257283213E-5</c:v>
                </c:pt>
                <c:pt idx="21">
                  <c:v>2.4291071917873273E-5</c:v>
                </c:pt>
                <c:pt idx="22">
                  <c:v>2.39705055933074E-5</c:v>
                </c:pt>
                <c:pt idx="23">
                  <c:v>2.3657978660811974E-5</c:v>
                </c:pt>
                <c:pt idx="24">
                  <c:v>2.3353210187952955E-5</c:v>
                </c:pt>
                <c:pt idx="25">
                  <c:v>2.3055932146071433E-5</c:v>
                </c:pt>
                <c:pt idx="26">
                  <c:v>2.2765888677345955E-5</c:v>
                </c:pt>
                <c:pt idx="27">
                  <c:v>2.2482835411262458E-5</c:v>
                </c:pt>
                <c:pt idx="28">
                  <c:v>2.2206538826650565E-5</c:v>
                </c:pt>
                <c:pt idx="29">
                  <c:v>2.1936775655779614E-5</c:v>
                </c:pt>
                <c:pt idx="30">
                  <c:v>2.1673332327315827E-5</c:v>
                </c:pt>
                <c:pt idx="31">
                  <c:v>2.1416004445214694E-5</c:v>
                </c:pt>
                <c:pt idx="32">
                  <c:v>2.116459630087232E-5</c:v>
                </c:pt>
                <c:pt idx="33">
                  <c:v>2.0918920416086733E-5</c:v>
                </c:pt>
                <c:pt idx="34">
                  <c:v>2.0678797114580574E-5</c:v>
                </c:pt>
                <c:pt idx="35">
                  <c:v>2.0444054120025091E-5</c:v>
                </c:pt>
                <c:pt idx="36">
                  <c:v>2.0214526178673291E-5</c:v>
                </c:pt>
                <c:pt idx="37">
                  <c:v>1.9990054704860094E-5</c:v>
                </c:pt>
                <c:pt idx="38">
                  <c:v>1.9770487447772012E-5</c:v>
                </c:pt>
                <c:pt idx="39">
                  <c:v>1.9555678178008185E-5</c:v>
                </c:pt>
                <c:pt idx="40">
                  <c:v>1.9345486392578976E-5</c:v>
                </c:pt>
                <c:pt idx="41">
                  <c:v>1.9139777037085406E-5</c:v>
                </c:pt>
                <c:pt idx="42">
                  <c:v>1.8938420243925146E-5</c:v>
                </c:pt>
                <c:pt idx="43">
                  <c:v>1.8741291085456505E-5</c:v>
                </c:pt>
                <c:pt idx="44">
                  <c:v>1.8548269341131747E-5</c:v>
                </c:pt>
                <c:pt idx="45">
                  <c:v>1.8359239277686422E-5</c:v>
                </c:pt>
                <c:pt idx="46">
                  <c:v>1.8174089441538732E-5</c:v>
                </c:pt>
                <c:pt idx="47">
                  <c:v>1.7992712462614458E-5</c:v>
                </c:pt>
                <c:pt idx="48">
                  <c:v>1.7815004868870665E-5</c:v>
                </c:pt>
                <c:pt idx="49">
                  <c:v>1.7640866910843066E-5</c:v>
                </c:pt>
                <c:pt idx="50">
                  <c:v>1.7470202395591267E-5</c:v>
                </c:pt>
                <c:pt idx="51">
                  <c:v>1.730291852945899E-5</c:v>
                </c:pt>
                <c:pt idx="52">
                  <c:v>1.7138925769108631E-5</c:v>
                </c:pt>
                <c:pt idx="53">
                  <c:v>1.6978137680326286E-5</c:v>
                </c:pt>
                <c:pt idx="54">
                  <c:v>1.6820470804128368E-5</c:v>
                </c:pt>
                <c:pt idx="55">
                  <c:v>1.6665844529732924E-5</c:v>
                </c:pt>
                <c:pt idx="56">
                  <c:v>1.6514180973988336E-5</c:v>
                </c:pt>
                <c:pt idx="57">
                  <c:v>1.6365404866880188E-5</c:v>
                </c:pt>
                <c:pt idx="58">
                  <c:v>1.6219443442760707E-5</c:v>
                </c:pt>
                <c:pt idx="59">
                  <c:v>1.607622633697106E-5</c:v>
                </c:pt>
                <c:pt idx="60">
                  <c:v>1.5935685487545777E-5</c:v>
                </c:pt>
                <c:pt idx="61">
                  <c:v>1.579775504171088E-5</c:v>
                </c:pt>
                <c:pt idx="62">
                  <c:v>1.566237126690504E-5</c:v>
                </c:pt>
                <c:pt idx="63">
                  <c:v>1.5529472466070441E-5</c:v>
                </c:pt>
                <c:pt idx="64">
                  <c:v>1.5398998896975688E-5</c:v>
                </c:pt>
                <c:pt idx="65">
                  <c:v>1.5270892695349561E-5</c:v>
                </c:pt>
                <c:pt idx="66">
                  <c:v>1.5145097801616152E-5</c:v>
                </c:pt>
                <c:pt idx="67">
                  <c:v>1.5021559891036258E-5</c:v>
                </c:pt>
                <c:pt idx="68">
                  <c:v>1.4900226307072884E-5</c:v>
                </c:pt>
                <c:pt idx="69">
                  <c:v>1.4781045997805953E-5</c:v>
                </c:pt>
                <c:pt idx="70">
                  <c:v>1.4663969455237641E-5</c:v>
                </c:pt>
                <c:pt idx="71">
                  <c:v>1.4548948657333227E-5</c:v>
                </c:pt>
                <c:pt idx="72">
                  <c:v>1.4435937012657233E-5</c:v>
                </c:pt>
                <c:pt idx="73">
                  <c:v>1.4324889307468492E-5</c:v>
                </c:pt>
                <c:pt idx="74">
                  <c:v>1.4215761655148098E-5</c:v>
                </c:pt>
                <c:pt idx="75">
                  <c:v>1.4108511447841292E-5</c:v>
                </c:pt>
                <c:pt idx="76">
                  <c:v>1.4003097310201107E-5</c:v>
                </c:pt>
                <c:pt idx="77">
                  <c:v>1.3899479055126938E-5</c:v>
                </c:pt>
                <c:pt idx="78">
                  <c:v>1.3797617641400095E-5</c:v>
                </c:pt>
                <c:pt idx="79">
                  <c:v>1.3697475133119946E-5</c:v>
                </c:pt>
                <c:pt idx="80">
                  <c:v>1.3599014660853865E-5</c:v>
                </c:pt>
                <c:pt idx="81">
                  <c:v>1.3502200384416143E-5</c:v>
                </c:pt>
                <c:pt idx="82">
                  <c:v>1.340699745719661E-5</c:v>
                </c:pt>
                <c:pt idx="83">
                  <c:v>1.3313371991964719E-5</c:v>
                </c:pt>
                <c:pt idx="84">
                  <c:v>1.3221291028077726E-5</c:v>
                </c:pt>
                <c:pt idx="85">
                  <c:v>1.3130722500026735E-5</c:v>
                </c:pt>
                <c:pt idx="86">
                  <c:v>1.3041635207256929E-5</c:v>
                </c:pt>
                <c:pt idx="87">
                  <c:v>1.2953998785201869E-5</c:v>
                </c:pt>
                <c:pt idx="88">
                  <c:v>1.2867783677476376E-5</c:v>
                </c:pt>
                <c:pt idx="89">
                  <c:v>1.2782961109172958E-5</c:v>
                </c:pt>
                <c:pt idx="90">
                  <c:v>1.2699503061211435E-5</c:v>
                </c:pt>
                <c:pt idx="91">
                  <c:v>1.2617382245694005E-5</c:v>
                </c:pt>
                <c:pt idx="92">
                  <c:v>1.2536572082219689E-5</c:v>
                </c:pt>
                <c:pt idx="93">
                  <c:v>1.2457046675114623E-5</c:v>
                </c:pt>
                <c:pt idx="94">
                  <c:v>1.237878079153761E-5</c:v>
                </c:pt>
                <c:pt idx="95">
                  <c:v>1.2301749840421481E-5</c:v>
                </c:pt>
                <c:pt idx="96">
                  <c:v>1.2225929852213469E-5</c:v>
                </c:pt>
                <c:pt idx="97">
                  <c:v>1.215129745937984E-5</c:v>
                </c:pt>
                <c:pt idx="98">
                  <c:v>1.207782987763998E-5</c:v>
                </c:pt>
                <c:pt idx="99">
                  <c:v>1.2005504887899979E-5</c:v>
                </c:pt>
                <c:pt idx="100">
                  <c:v>1.193430081885416E-5</c:v>
                </c:pt>
                <c:pt idx="101">
                  <c:v>1.186419653022678E-5</c:v>
                </c:pt>
                <c:pt idx="102">
                  <c:v>1.179517139662605E-5</c:v>
                </c:pt>
                <c:pt idx="103">
                  <c:v>1.172720529198415E-5</c:v>
                </c:pt>
                <c:pt idx="104">
                  <c:v>1.1660278574559911E-5</c:v>
                </c:pt>
                <c:pt idx="105">
                  <c:v>1.159437207247919E-5</c:v>
                </c:pt>
                <c:pt idx="106">
                  <c:v>1.1529467069790739E-5</c:v>
                </c:pt>
                <c:pt idx="107">
                  <c:v>1.1465545293017579E-5</c:v>
                </c:pt>
                <c:pt idx="108">
                  <c:v>1.1402588898181069E-5</c:v>
                </c:pt>
                <c:pt idx="109">
                  <c:v>1.1340580458280779E-5</c:v>
                </c:pt>
                <c:pt idx="110">
                  <c:v>1.127950295121042E-5</c:v>
                </c:pt>
                <c:pt idx="111">
                  <c:v>1.121933974809164E-5</c:v>
                </c:pt>
                <c:pt idx="112">
                  <c:v>1.1160074602009969E-5</c:v>
                </c:pt>
                <c:pt idx="113">
                  <c:v>1.110169163713689E-5</c:v>
                </c:pt>
                <c:pt idx="114">
                  <c:v>1.1044175338221448E-5</c:v>
                </c:pt>
                <c:pt idx="115">
                  <c:v>1.0987510540437969E-5</c:v>
                </c:pt>
                <c:pt idx="116">
                  <c:v>1.093168241957539E-5</c:v>
                </c:pt>
                <c:pt idx="117">
                  <c:v>1.087667648255497E-5</c:v>
                </c:pt>
                <c:pt idx="118">
                  <c:v>1.08224785582636E-5</c:v>
                </c:pt>
                <c:pt idx="119">
                  <c:v>1.076907478869033E-5</c:v>
                </c:pt>
                <c:pt idx="120">
                  <c:v>1.0716451620354941E-5</c:v>
                </c:pt>
                <c:pt idx="121">
                  <c:v>1.0664595796016721E-5</c:v>
                </c:pt>
                <c:pt idx="122">
                  <c:v>1.061349434665342E-5</c:v>
                </c:pt>
                <c:pt idx="123">
                  <c:v>1.0563134583699801E-5</c:v>
                </c:pt>
                <c:pt idx="124">
                  <c:v>1.0513504091536021E-5</c:v>
                </c:pt>
                <c:pt idx="125">
                  <c:v>1.046459072021681E-5</c:v>
                </c:pt>
                <c:pt idx="126">
                  <c:v>1.0416382578431991E-5</c:v>
                </c:pt>
                <c:pt idx="127">
                  <c:v>1.0368868026690319E-5</c:v>
                </c:pt>
                <c:pt idx="128">
                  <c:v>1.0322035670718011E-5</c:v>
                </c:pt>
                <c:pt idx="129">
                  <c:v>1.027587435506417E-5</c:v>
                </c:pt>
                <c:pt idx="130">
                  <c:v>1.0230373156905871E-5</c:v>
                </c:pt>
                <c:pt idx="131">
                  <c:v>1.0185521380045249E-5</c:v>
                </c:pt>
                <c:pt idx="132">
                  <c:v>1.0141308549091852E-5</c:v>
                </c:pt>
                <c:pt idx="133">
                  <c:v>1.009772440382377E-5</c:v>
                </c:pt>
                <c:pt idx="134">
                  <c:v>1.0054758893720889E-5</c:v>
                </c:pt>
                <c:pt idx="135">
                  <c:v>1.001240217266429E-5</c:v>
                </c:pt>
                <c:pt idx="136">
                  <c:v>9.9706445937958791E-6</c:v>
                </c:pt>
                <c:pt idx="137">
                  <c:v>9.9294767045328097E-6</c:v>
                </c:pt>
                <c:pt idx="138">
                  <c:v>9.8888892417308595E-6</c:v>
                </c:pt>
                <c:pt idx="139">
                  <c:v>9.8488731269921305E-6</c:v>
                </c:pt>
                <c:pt idx="140">
                  <c:v>9.8094194621115095E-6</c:v>
                </c:pt>
                <c:pt idx="141">
                  <c:v>9.7705195246576211E-6</c:v>
                </c:pt>
                <c:pt idx="142">
                  <c:v>9.7321647636832498E-6</c:v>
                </c:pt>
                <c:pt idx="143">
                  <c:v>9.6943467955610392E-6</c:v>
                </c:pt>
                <c:pt idx="144">
                  <c:v>9.6570573999402705E-6</c:v>
                </c:pt>
                <c:pt idx="145">
                  <c:v>9.6202885158203802E-6</c:v>
                </c:pt>
                <c:pt idx="146">
                  <c:v>9.5840322377374786E-6</c:v>
                </c:pt>
                <c:pt idx="147">
                  <c:v>9.5482808120601308E-6</c:v>
                </c:pt>
                <c:pt idx="148">
                  <c:v>9.5130266333904701E-6</c:v>
                </c:pt>
                <c:pt idx="149">
                  <c:v>9.4782622410677111E-6</c:v>
                </c:pt>
                <c:pt idx="150">
                  <c:v>9.4439803157698695E-6</c:v>
                </c:pt>
                <c:pt idx="151">
                  <c:v>9.410173676211399E-6</c:v>
                </c:pt>
                <c:pt idx="152">
                  <c:v>9.3768352759327195E-6</c:v>
                </c:pt>
                <c:pt idx="153">
                  <c:v>9.3439582001794598E-6</c:v>
                </c:pt>
                <c:pt idx="154">
                  <c:v>9.3115356628677705E-6</c:v>
                </c:pt>
                <c:pt idx="155">
                  <c:v>9.2795610036335105E-6</c:v>
                </c:pt>
                <c:pt idx="156">
                  <c:v>9.2480276849623601E-6</c:v>
                </c:pt>
                <c:pt idx="157">
                  <c:v>9.21692928939815E-6</c:v>
                </c:pt>
                <c:pt idx="158">
                  <c:v>9.1862595168273104E-6</c:v>
                </c:pt>
                <c:pt idx="159">
                  <c:v>9.1560121818366298E-6</c:v>
                </c:pt>
                <c:pt idx="160">
                  <c:v>9.1261812111422292E-6</c:v>
                </c:pt>
                <c:pt idx="161">
                  <c:v>9.0967606410875194E-6</c:v>
                </c:pt>
                <c:pt idx="162">
                  <c:v>9.0677446152078799E-6</c:v>
                </c:pt>
                <c:pt idx="163">
                  <c:v>9.0391273818600896E-6</c:v>
                </c:pt>
                <c:pt idx="164">
                  <c:v>9.0109032919144506E-6</c:v>
                </c:pt>
                <c:pt idx="165">
                  <c:v>8.9830667965076902E-6</c:v>
                </c:pt>
                <c:pt idx="166">
                  <c:v>8.9556124448548097E-6</c:v>
                </c:pt>
                <c:pt idx="167">
                  <c:v>8.9285348821180199E-6</c:v>
                </c:pt>
                <c:pt idx="168">
                  <c:v>8.9018288473310198E-6</c:v>
                </c:pt>
                <c:pt idx="169">
                  <c:v>8.8754891713770997E-6</c:v>
                </c:pt>
                <c:pt idx="170">
                  <c:v>8.8495107750192001E-6</c:v>
                </c:pt>
                <c:pt idx="171">
                  <c:v>8.8238886669805995E-6</c:v>
                </c:pt>
                <c:pt idx="172">
                  <c:v>8.7986179420745406E-6</c:v>
                </c:pt>
                <c:pt idx="173">
                  <c:v>8.7736937793814604E-6</c:v>
                </c:pt>
                <c:pt idx="174">
                  <c:v>8.7491114404723901E-6</c:v>
                </c:pt>
                <c:pt idx="175">
                  <c:v>8.7248662676770908E-6</c:v>
                </c:pt>
                <c:pt idx="176">
                  <c:v>8.7009536823957005E-6</c:v>
                </c:pt>
                <c:pt idx="177">
                  <c:v>8.6773691834525602E-6</c:v>
                </c:pt>
                <c:pt idx="178">
                  <c:v>8.6541083454911097E-6</c:v>
                </c:pt>
                <c:pt idx="179">
                  <c:v>8.6311668174083392E-6</c:v>
                </c:pt>
                <c:pt idx="180">
                  <c:v>8.6085403208282402E-6</c:v>
                </c:pt>
                <c:pt idx="181">
                  <c:v>8.5862246486123503E-6</c:v>
                </c:pt>
                <c:pt idx="182">
                  <c:v>8.5642156634072304E-6</c:v>
                </c:pt>
                <c:pt idx="183">
                  <c:v>8.5425092962269098E-6</c:v>
                </c:pt>
                <c:pt idx="184">
                  <c:v>8.5211015450700196E-6</c:v>
                </c:pt>
                <c:pt idx="185">
                  <c:v>8.4999884735702903E-6</c:v>
                </c:pt>
                <c:pt idx="186">
                  <c:v>8.4791662096795303E-6</c:v>
                </c:pt>
                <c:pt idx="187">
                  <c:v>8.45863094438214E-6</c:v>
                </c:pt>
                <c:pt idx="188">
                  <c:v>8.4383789304404309E-6</c:v>
                </c:pt>
                <c:pt idx="189">
                  <c:v>8.4184064811697596E-6</c:v>
                </c:pt>
                <c:pt idx="190">
                  <c:v>8.3987099692425705E-6</c:v>
                </c:pt>
                <c:pt idx="191">
                  <c:v>8.3792858255208398E-6</c:v>
                </c:pt>
                <c:pt idx="192">
                  <c:v>8.3601305379158001E-6</c:v>
                </c:pt>
                <c:pt idx="193">
                  <c:v>8.3412406502744511E-6</c:v>
                </c:pt>
                <c:pt idx="194">
                  <c:v>8.322612761292E-6</c:v>
                </c:pt>
                <c:pt idx="195">
                  <c:v>8.30424352344957E-6</c:v>
                </c:pt>
                <c:pt idx="196">
                  <c:v>8.2861296419764194E-6</c:v>
                </c:pt>
                <c:pt idx="197">
                  <c:v>8.26826787383629E-6</c:v>
                </c:pt>
                <c:pt idx="198">
                  <c:v>8.2506550267366092E-6</c:v>
                </c:pt>
                <c:pt idx="199">
                  <c:v>8.2332879581608297E-6</c:v>
                </c:pt>
                <c:pt idx="200">
                  <c:v>8.2161635744224302E-6</c:v>
                </c:pt>
                <c:pt idx="201">
                  <c:v>8.1992788297406488E-6</c:v>
                </c:pt>
                <c:pt idx="202">
                  <c:v>8.1826307253367801E-6</c:v>
                </c:pt>
                <c:pt idx="203">
                  <c:v>8.1662163085512399E-6</c:v>
                </c:pt>
                <c:pt idx="204">
                  <c:v>8.1500326719800403E-6</c:v>
                </c:pt>
                <c:pt idx="205">
                  <c:v>8.13407695263081E-6</c:v>
                </c:pt>
                <c:pt idx="206">
                  <c:v>8.1183463310974802E-6</c:v>
                </c:pt>
                <c:pt idx="207">
                  <c:v>8.1028380307533306E-6</c:v>
                </c:pt>
                <c:pt idx="208">
                  <c:v>8.0875493169617896E-6</c:v>
                </c:pt>
                <c:pt idx="209">
                  <c:v>8.0724774963046997E-6</c:v>
                </c:pt>
                <c:pt idx="210">
                  <c:v>8.0576199158274496E-6</c:v>
                </c:pt>
                <c:pt idx="211">
                  <c:v>8.0429739623005401E-6</c:v>
                </c:pt>
                <c:pt idx="212">
                  <c:v>8.0285370614973692E-6</c:v>
                </c:pt>
                <c:pt idx="213">
                  <c:v>8.0143066774875107E-6</c:v>
                </c:pt>
                <c:pt idx="214">
                  <c:v>8.0002803119453994E-6</c:v>
                </c:pt>
                <c:pt idx="215">
                  <c:v>7.9864555034737707E-6</c:v>
                </c:pt>
                <c:pt idx="216">
                  <c:v>7.9728298269417801E-6</c:v>
                </c:pt>
                <c:pt idx="217">
                  <c:v>7.9594008928370302E-6</c:v>
                </c:pt>
                <c:pt idx="218">
                  <c:v>7.9461663466316307E-6</c:v>
                </c:pt>
                <c:pt idx="219">
                  <c:v>7.9331238681615606E-6</c:v>
                </c:pt>
                <c:pt idx="220">
                  <c:v>7.9202711710191912E-6</c:v>
                </c:pt>
                <c:pt idx="221">
                  <c:v>7.9076060019585791E-6</c:v>
                </c:pt>
                <c:pt idx="222">
                  <c:v>7.8951261403133602E-6</c:v>
                </c:pt>
                <c:pt idx="223">
                  <c:v>7.8828293974265793E-6</c:v>
                </c:pt>
                <c:pt idx="224">
                  <c:v>7.8707136160926511E-6</c:v>
                </c:pt>
                <c:pt idx="225">
                  <c:v>7.8587766700107907E-6</c:v>
                </c:pt>
                <c:pt idx="226">
                  <c:v>7.8470164632497101E-6</c:v>
                </c:pt>
                <c:pt idx="227">
                  <c:v>7.8354309297234697E-6</c:v>
                </c:pt>
                <c:pt idx="228">
                  <c:v>7.8240180326779797E-6</c:v>
                </c:pt>
                <c:pt idx="229">
                  <c:v>7.81277576418813E-6</c:v>
                </c:pt>
                <c:pt idx="230">
                  <c:v>7.8017021446650898E-6</c:v>
                </c:pt>
                <c:pt idx="231">
                  <c:v>7.7907952223736904E-6</c:v>
                </c:pt>
                <c:pt idx="232">
                  <c:v>7.7800530729594896E-6</c:v>
                </c:pt>
                <c:pt idx="233">
                  <c:v>7.7694737989855897E-6</c:v>
                </c:pt>
                <c:pt idx="234">
                  <c:v>7.7590555294784914E-6</c:v>
                </c:pt>
                <c:pt idx="235">
                  <c:v>7.7487964194833298E-6</c:v>
                </c:pt>
                <c:pt idx="236">
                  <c:v>7.7386946496278002E-6</c:v>
                </c:pt>
                <c:pt idx="237">
                  <c:v>7.7287484256949194E-6</c:v>
                </c:pt>
                <c:pt idx="238">
                  <c:v>7.7189559782041497E-6</c:v>
                </c:pt>
                <c:pt idx="239">
                  <c:v>7.7093155620009008E-6</c:v>
                </c:pt>
                <c:pt idx="240">
                  <c:v>7.6998254558541201E-6</c:v>
                </c:pt>
                <c:pt idx="241">
                  <c:v>7.69048396206165E-6</c:v>
                </c:pt>
                <c:pt idx="242">
                  <c:v>7.6812894060635397E-6</c:v>
                </c:pt>
                <c:pt idx="243">
                  <c:v>7.6722401360628108E-6</c:v>
                </c:pt>
                <c:pt idx="244">
                  <c:v>7.6633345226534991E-6</c:v>
                </c:pt>
                <c:pt idx="245">
                  <c:v>7.6545709584561004E-6</c:v>
                </c:pt>
                <c:pt idx="246">
                  <c:v>7.6459478577598701E-6</c:v>
                </c:pt>
                <c:pt idx="247">
                  <c:v>7.6374636561722192E-6</c:v>
                </c:pt>
                <c:pt idx="248">
                  <c:v>7.6291168102747192E-6</c:v>
                </c:pt>
                <c:pt idx="249">
                  <c:v>7.6209057972856101E-6</c:v>
                </c:pt>
                <c:pt idx="250">
                  <c:v>7.6128291147290003E-6</c:v>
                </c:pt>
                <c:pt idx="251">
                  <c:v>7.6048852801101598E-6</c:v>
                </c:pt>
                <c:pt idx="252">
                  <c:v>7.5970728305969401E-6</c:v>
                </c:pt>
                <c:pt idx="253">
                  <c:v>7.5893903227074605E-6</c:v>
                </c:pt>
                <c:pt idx="254">
                  <c:v>7.5818363320033501E-6</c:v>
                </c:pt>
                <c:pt idx="255">
                  <c:v>7.5744094527890602E-6</c:v>
                </c:pt>
                <c:pt idx="256">
                  <c:v>7.5671082978166192E-6</c:v>
                </c:pt>
                <c:pt idx="257">
                  <c:v>7.5599314979958503E-6</c:v>
                </c:pt>
                <c:pt idx="258">
                  <c:v>7.5528777021102201E-6</c:v>
                </c:pt>
                <c:pt idx="259">
                  <c:v>7.5459455765377103E-6</c:v>
                </c:pt>
                <c:pt idx="260">
                  <c:v>7.5391338049770006E-6</c:v>
                </c:pt>
                <c:pt idx="261">
                  <c:v>7.5324410881786097E-6</c:v>
                </c:pt>
                <c:pt idx="262">
                  <c:v>7.5258661436810805E-6</c:v>
                </c:pt>
                <c:pt idx="263">
                  <c:v>7.5194077055518096E-6</c:v>
                </c:pt>
                <c:pt idx="264">
                  <c:v>7.5130645241328806E-6</c:v>
                </c:pt>
                <c:pt idx="265">
                  <c:v>7.5068353657912297E-6</c:v>
                </c:pt>
                <c:pt idx="266">
                  <c:v>7.5007190126736199E-6</c:v>
                </c:pt>
                <c:pt idx="267">
                  <c:v>7.4947142624658095E-6</c:v>
                </c:pt>
                <c:pt idx="268">
                  <c:v>7.4888199281562594E-6</c:v>
                </c:pt>
                <c:pt idx="269">
                  <c:v>7.4830348378039497E-6</c:v>
                </c:pt>
                <c:pt idx="270">
                  <c:v>7.4773578343104307E-6</c:v>
                </c:pt>
                <c:pt idx="271">
                  <c:v>7.4717877751959302E-6</c:v>
                </c:pt>
                <c:pt idx="272">
                  <c:v>7.4663235323794701E-6</c:v>
                </c:pt>
                <c:pt idx="273">
                  <c:v>7.4609639919628195E-6</c:v>
                </c:pt>
                <c:pt idx="274">
                  <c:v>7.45570805401843E-6</c:v>
                </c:pt>
                <c:pt idx="275">
                  <c:v>7.4505546323808896E-6</c:v>
                </c:pt>
                <c:pt idx="276">
                  <c:v>7.4455026544422696E-6</c:v>
                </c:pt>
                <c:pt idx="277">
                  <c:v>7.44055106095091E-6</c:v>
                </c:pt>
                <c:pt idx="278">
                  <c:v>7.4356988058138204E-6</c:v>
                </c:pt>
                <c:pt idx="279">
                  <c:v>7.4309448559025399E-6</c:v>
                </c:pt>
                <c:pt idx="280">
                  <c:v>7.4262881908621907E-6</c:v>
                </c:pt>
                <c:pt idx="281">
                  <c:v>7.42172780292417E-6</c:v>
                </c:pt>
                <c:pt idx="282">
                  <c:v>7.4172626967217808E-6</c:v>
                </c:pt>
                <c:pt idx="283">
                  <c:v>7.4128918891091905E-6</c:v>
                </c:pt>
                <c:pt idx="284">
                  <c:v>7.4086144089835106E-6</c:v>
                </c:pt>
                <c:pt idx="285">
                  <c:v>7.40442929710982E-6</c:v>
                </c:pt>
                <c:pt idx="286">
                  <c:v>7.4003356059494202E-6</c:v>
                </c:pt>
                <c:pt idx="287">
                  <c:v>7.3963323994906499E-6</c:v>
                </c:pt>
                <c:pt idx="288">
                  <c:v>7.3924187530829308E-6</c:v>
                </c:pt>
                <c:pt idx="289">
                  <c:v>7.3885937532734404E-6</c:v>
                </c:pt>
                <c:pt idx="290">
                  <c:v>7.3848564976465803E-6</c:v>
                </c:pt>
                <c:pt idx="291">
                  <c:v>7.3812060946662008E-6</c:v>
                </c:pt>
                <c:pt idx="292">
                  <c:v>7.3776416635203801E-6</c:v>
                </c:pt>
                <c:pt idx="293">
                  <c:v>7.3741623339689304E-6</c:v>
                </c:pt>
                <c:pt idx="294">
                  <c:v>7.37076724619333E-6</c:v>
                </c:pt>
                <c:pt idx="295">
                  <c:v>7.3674555506492991E-6</c:v>
                </c:pt>
                <c:pt idx="296">
                  <c:v>7.3642264079216704E-6</c:v>
                </c:pt>
                <c:pt idx="297">
                  <c:v>7.3610789885817695E-6</c:v>
                </c:pt>
                <c:pt idx="298">
                  <c:v>7.3580124730471801E-6</c:v>
                </c:pt>
                <c:pt idx="299">
                  <c:v>7.3550260514436899E-6</c:v>
                </c:pt>
                <c:pt idx="300">
                  <c:v>7.3521189234696599E-6</c:v>
                </c:pt>
                <c:pt idx="301">
                  <c:v>7.3492902982625102E-6</c:v>
                </c:pt>
                <c:pt idx="302">
                  <c:v>7.3465393942674501E-6</c:v>
                </c:pt>
                <c:pt idx="303">
                  <c:v>7.3438654391083006E-6</c:v>
                </c:pt>
                <c:pt idx="304">
                  <c:v>7.34126766946053E-6</c:v>
                </c:pt>
                <c:pt idx="305">
                  <c:v>7.3387453309261598E-6</c:v>
                </c:pt>
                <c:pt idx="306">
                  <c:v>7.3362976779108606E-6</c:v>
                </c:pt>
                <c:pt idx="307">
                  <c:v>7.3339239735030205E-6</c:v>
                </c:pt>
                <c:pt idx="308">
                  <c:v>7.3316234893546106E-6</c:v>
                </c:pt>
                <c:pt idx="309">
                  <c:v>7.3293955055641703E-6</c:v>
                </c:pt>
                <c:pt idx="310">
                  <c:v>7.3272393105615096E-6</c:v>
                </c:pt>
                <c:pt idx="311">
                  <c:v>7.3251542009943596E-6</c:v>
                </c:pt>
                <c:pt idx="312">
                  <c:v>7.3231394816166804E-6</c:v>
                </c:pt>
                <c:pt idx="313">
                  <c:v>7.3211944651789993E-6</c:v>
                </c:pt>
                <c:pt idx="314">
                  <c:v>7.3193184723202103E-6</c:v>
                </c:pt>
                <c:pt idx="315">
                  <c:v>7.3175108314612E-6</c:v>
                </c:pt>
                <c:pt idx="316">
                  <c:v>7.3157708787002505E-6</c:v>
                </c:pt>
                <c:pt idx="317">
                  <c:v>7.3140979577099196E-6</c:v>
                </c:pt>
                <c:pt idx="318">
                  <c:v>7.31249141963564E-6</c:v>
                </c:pt>
                <c:pt idx="319">
                  <c:v>7.31095062299587E-6</c:v>
                </c:pt>
                <c:pt idx="320">
                  <c:v>7.3094749335837993E-6</c:v>
                </c:pt>
                <c:pt idx="321">
                  <c:v>7.3080637243706206E-6</c:v>
                </c:pt>
                <c:pt idx="322">
                  <c:v>7.3067163754102702E-6</c:v>
                </c:pt>
                <c:pt idx="323">
                  <c:v>7.3054322737456906E-6</c:v>
                </c:pt>
                <c:pt idx="324">
                  <c:v>7.30421081331633E-6</c:v>
                </c:pt>
                <c:pt idx="325">
                  <c:v>7.3030513948675397E-6</c:v>
                </c:pt>
                <c:pt idx="326">
                  <c:v>7.3019534258608003E-6</c:v>
                </c:pt>
                <c:pt idx="327">
                  <c:v>7.3009163203857402E-6</c:v>
                </c:pt>
                <c:pt idx="328">
                  <c:v>7.2999394990732603E-6</c:v>
                </c:pt>
                <c:pt idx="329">
                  <c:v>7.2990223890101599E-6</c:v>
                </c:pt>
                <c:pt idx="330">
                  <c:v>7.2981644236548895E-6</c:v>
                </c:pt>
                <c:pt idx="331">
                  <c:v>7.2973650427547799E-6</c:v>
                </c:pt>
                <c:pt idx="332">
                  <c:v>7.2966236922642799E-6</c:v>
                </c:pt>
                <c:pt idx="333">
                  <c:v>7.2959398242646804E-6</c:v>
                </c:pt>
                <c:pt idx="334">
                  <c:v>7.2953128968848899E-6</c:v>
                </c:pt>
                <c:pt idx="335">
                  <c:v>7.2947423742234198E-6</c:v>
                </c:pt>
                <c:pt idx="336">
                  <c:v>7.2942277262715998E-6</c:v>
                </c:pt>
                <c:pt idx="337">
                  <c:v>7.2937684288379195E-6</c:v>
                </c:pt>
                <c:pt idx="338">
                  <c:v>7.2933639634734501E-6</c:v>
                </c:pt>
                <c:pt idx="339">
                  <c:v>7.29301381739844E-6</c:v>
                </c:pt>
                <c:pt idx="340">
                  <c:v>7.2927174834299502E-6</c:v>
                </c:pt>
                <c:pt idx="341">
                  <c:v>7.2924744599106306E-6</c:v>
                </c:pt>
                <c:pt idx="342">
                  <c:v>7.2922842506384798E-6</c:v>
                </c:pt>
                <c:pt idx="343">
                  <c:v>7.2921463647976696E-6</c:v>
                </c:pt>
                <c:pt idx="344">
                  <c:v>7.2920603168903905E-6</c:v>
                </c:pt>
                <c:pt idx="345">
                  <c:v>7.2920256266697204E-6</c:v>
                </c:pt>
                <c:pt idx="346">
                  <c:v>7.29204181907337E-6</c:v>
                </c:pt>
                <c:pt idx="347">
                  <c:v>7.2921084241586002E-6</c:v>
                </c:pt>
                <c:pt idx="348">
                  <c:v>7.2922249770378799E-6</c:v>
                </c:pt>
                <c:pt idx="349">
                  <c:v>7.2923910178155502E-6</c:v>
                </c:pt>
                <c:pt idx="350">
                  <c:v>7.2926060915255302E-6</c:v>
                </c:pt>
                <c:pt idx="351">
                  <c:v>7.2928697480696897E-6</c:v>
                </c:pt>
                <c:pt idx="352">
                  <c:v>7.2931815421573602E-6</c:v>
                </c:pt>
                <c:pt idx="353">
                  <c:v>7.2935410332454801E-6</c:v>
                </c:pt>
                <c:pt idx="354">
                  <c:v>7.29394778547986E-6</c:v>
                </c:pt>
                <c:pt idx="355">
                  <c:v>7.2944013676370005E-6</c:v>
                </c:pt>
                <c:pt idx="356">
                  <c:v>7.2949013530670303E-6</c:v>
                </c:pt>
                <c:pt idx="357">
                  <c:v>7.2954473196372202E-6</c:v>
                </c:pt>
                <c:pt idx="358">
                  <c:v>7.2960388496764997E-6</c:v>
                </c:pt>
                <c:pt idx="359">
                  <c:v>7.2966755299205702E-6</c:v>
                </c:pt>
                <c:pt idx="360">
                  <c:v>7.2973569514579602E-6</c:v>
                </c:pt>
                <c:pt idx="361">
                  <c:v>7.2980827096767898E-6</c:v>
                </c:pt>
                <c:pt idx="362">
                  <c:v>7.2988524042122193E-6</c:v>
                </c:pt>
                <c:pt idx="363">
                  <c:v>7.2996656388947699E-6</c:v>
                </c:pt>
                <c:pt idx="364">
                  <c:v>7.3005220216992206E-6</c:v>
                </c:pt>
                <c:pt idx="365">
                  <c:v>7.3014211646943605E-6</c:v>
                </c:pt>
                <c:pt idx="366">
                  <c:v>7.3023626839933799E-6</c:v>
                </c:pt>
                <c:pt idx="367">
                  <c:v>7.3033461997049504E-6</c:v>
                </c:pt>
                <c:pt idx="368">
                  <c:v>7.3043713358849502E-6</c:v>
                </c:pt>
                <c:pt idx="369">
                  <c:v>7.3054377204890099E-6</c:v>
                </c:pt>
                <c:pt idx="370">
                  <c:v>7.3065449853255303E-6</c:v>
                </c:pt>
                <c:pt idx="371">
                  <c:v>7.3076927660094696E-6</c:v>
                </c:pt>
                <c:pt idx="372">
                  <c:v>7.3088807019167308E-6</c:v>
                </c:pt>
                <c:pt idx="373">
                  <c:v>7.3101084361392194E-6</c:v>
                </c:pt>
                <c:pt idx="374">
                  <c:v>7.3113756154403802E-6</c:v>
                </c:pt>
                <c:pt idx="375">
                  <c:v>7.3126818902115995E-6</c:v>
                </c:pt>
                <c:pt idx="376">
                  <c:v>7.3140269144289491E-6</c:v>
                </c:pt>
                <c:pt idx="377">
                  <c:v>7.3154103456106608E-6</c:v>
                </c:pt>
                <c:pt idx="378">
                  <c:v>7.3168318447751409E-6</c:v>
                </c:pt>
                <c:pt idx="379">
                  <c:v>7.3182910763996201E-6</c:v>
                </c:pt>
                <c:pt idx="380">
                  <c:v>7.3197877083791901E-6</c:v>
                </c:pt>
                <c:pt idx="381">
                  <c:v>7.3213214119866303E-6</c:v>
                </c:pt>
                <c:pt idx="382">
                  <c:v>7.3228918618326705E-6</c:v>
                </c:pt>
                <c:pt idx="383">
                  <c:v>7.3244987358266594E-6</c:v>
                </c:pt>
                <c:pt idx="384">
                  <c:v>7.32614171513804E-6</c:v>
                </c:pt>
                <c:pt idx="385">
                  <c:v>7.3278204841581001E-6</c:v>
                </c:pt>
                <c:pt idx="386">
                  <c:v>7.3295347304623702E-6</c:v>
                </c:pt>
                <c:pt idx="387">
                  <c:v>7.3312841447734797E-6</c:v>
                </c:pt>
                <c:pt idx="388">
                  <c:v>7.3330684209245106E-6</c:v>
                </c:pt>
                <c:pt idx="389">
                  <c:v>7.3348872558227603E-6</c:v>
                </c:pt>
                <c:pt idx="390">
                  <c:v>7.3367403494143102E-6</c:v>
                </c:pt>
                <c:pt idx="391">
                  <c:v>7.3386274046485505E-6</c:v>
                </c:pt>
                <c:pt idx="392">
                  <c:v>7.3405481274436793E-6</c:v>
                </c:pt>
                <c:pt idx="393">
                  <c:v>7.3425022266522194E-6</c:v>
                </c:pt>
                <c:pt idx="394">
                  <c:v>7.3444894140274096E-6</c:v>
                </c:pt>
                <c:pt idx="395">
                  <c:v>7.3465094041897097E-6</c:v>
                </c:pt>
                <c:pt idx="396">
                  <c:v>7.3485619145939005E-6</c:v>
                </c:pt>
                <c:pt idx="397">
                  <c:v>7.3506466654965999E-6</c:v>
                </c:pt>
                <c:pt idx="398">
                  <c:v>7.3527633799241701E-6</c:v>
                </c:pt>
                <c:pt idx="399">
                  <c:v>7.3549117836411198E-6</c:v>
                </c:pt>
                <c:pt idx="400">
                  <c:v>7.3570916051187898E-6</c:v>
                </c:pt>
                <c:pt idx="401">
                  <c:v>7.3593025755045705E-6</c:v>
                </c:pt>
                <c:pt idx="402">
                  <c:v>7.3615444285914708E-6</c:v>
                </c:pt>
                <c:pt idx="403">
                  <c:v>7.3638169007880901E-6</c:v>
                </c:pt>
                <c:pt idx="404">
                  <c:v>7.3661197310889403E-6</c:v>
                </c:pt>
                <c:pt idx="405">
                  <c:v>7.3684526610452502E-6</c:v>
                </c:pt>
                <c:pt idx="406">
                  <c:v>7.37081543473599E-6</c:v>
                </c:pt>
                <c:pt idx="407">
                  <c:v>7.3732077987394705E-6</c:v>
                </c:pt>
                <c:pt idx="408">
                  <c:v>7.3756295021051395E-6</c:v>
                </c:pt>
                <c:pt idx="409">
                  <c:v>7.37808029632577E-6</c:v>
                </c:pt>
                <c:pt idx="410">
                  <c:v>7.3805599353101201E-6</c:v>
                </c:pt>
                <c:pt idx="411">
                  <c:v>7.3830681753557809E-6</c:v>
                </c:pt>
                <c:pt idx="412">
                  <c:v>7.3856047751225201E-6</c:v>
                </c:pt>
                <c:pt idx="413">
                  <c:v>7.3881694956058401E-6</c:v>
                </c:pt>
                <c:pt idx="414">
                  <c:v>7.3907621001109408E-6</c:v>
                </c:pt>
                <c:pt idx="415">
                  <c:v>7.3933823542270205E-6</c:v>
                </c:pt>
                <c:pt idx="416">
                  <c:v>7.3960300258018403E-6</c:v>
                </c:pt>
                <c:pt idx="417">
                  <c:v>7.3987048849167297E-6</c:v>
                </c:pt>
                <c:pt idx="418">
                  <c:v>7.4014067038617191E-6</c:v>
                </c:pt>
                <c:pt idx="419">
                  <c:v>7.4041352571112098E-6</c:v>
                </c:pt>
                <c:pt idx="420">
                  <c:v>7.4068903212997702E-6</c:v>
                </c:pt>
                <c:pt idx="421">
                  <c:v>7.4096716751983101E-6</c:v>
                </c:pt>
                <c:pt idx="422">
                  <c:v>7.4124790996905701E-6</c:v>
                </c:pt>
                <c:pt idx="423">
                  <c:v>7.4153123777499107E-6</c:v>
                </c:pt>
                <c:pt idx="424">
                  <c:v>7.4181712944162403E-6</c:v>
                </c:pt>
                <c:pt idx="425">
                  <c:v>7.4210556367735499E-6</c:v>
                </c:pt>
                <c:pt idx="426">
                  <c:v>7.42396519392734E-6</c:v>
                </c:pt>
                <c:pt idx="427">
                  <c:v>7.4268997569826594E-6</c:v>
                </c:pt>
                <c:pt idx="428">
                  <c:v>7.429859119022179E-6</c:v>
                </c:pt>
                <c:pt idx="429">
                  <c:v>7.4328430750847599E-6</c:v>
                </c:pt>
                <c:pt idx="430">
                  <c:v>7.4358514221440299E-6</c:v>
                </c:pt>
                <c:pt idx="431">
                  <c:v>7.4388839590874104E-6</c:v>
                </c:pt>
                <c:pt idx="432">
                  <c:v>7.4419404866954195E-6</c:v>
                </c:pt>
                <c:pt idx="433">
                  <c:v>7.4450208076210196E-6</c:v>
                </c:pt>
                <c:pt idx="434">
                  <c:v>7.4481247263695198E-6</c:v>
                </c:pt>
                <c:pt idx="435">
                  <c:v>7.4512520492784097E-6</c:v>
                </c:pt>
                <c:pt idx="436">
                  <c:v>7.4544025844977303E-6</c:v>
                </c:pt>
                <c:pt idx="437">
                  <c:v>7.4575761419704399E-6</c:v>
                </c:pt>
                <c:pt idx="438">
                  <c:v>7.4607725334132098E-6</c:v>
                </c:pt>
                <c:pt idx="439">
                  <c:v>7.4639915722973403E-6</c:v>
                </c:pt>
                <c:pt idx="440">
                  <c:v>7.4672330738299003E-6</c:v>
                </c:pt>
                <c:pt idx="441">
                  <c:v>7.4704968549352596E-6</c:v>
                </c:pt>
                <c:pt idx="442">
                  <c:v>7.4737827342365701E-6</c:v>
                </c:pt>
                <c:pt idx="443">
                  <c:v>7.4770905320377496E-6</c:v>
                </c:pt>
                <c:pt idx="444">
                  <c:v>7.4804200703054796E-6</c:v>
                </c:pt>
                <c:pt idx="445">
                  <c:v>7.4837711726515406E-6</c:v>
                </c:pt>
                <c:pt idx="446">
                  <c:v>7.4871436643153104E-6</c:v>
                </c:pt>
                <c:pt idx="447">
                  <c:v>7.4905373721464496E-6</c:v>
                </c:pt>
                <c:pt idx="448">
                  <c:v>7.4939521245878994E-6</c:v>
                </c:pt>
                <c:pt idx="449">
                  <c:v>7.4973877516589193E-6</c:v>
                </c:pt>
                <c:pt idx="450">
                  <c:v>7.5008440849384495E-6</c:v>
                </c:pt>
                <c:pt idx="451">
                  <c:v>7.5043209575487494E-6</c:v>
                </c:pt>
                <c:pt idx="452">
                  <c:v>7.5078182041389099E-6</c:v>
                </c:pt>
                <c:pt idx="453">
                  <c:v>7.51133566086897E-6</c:v>
                </c:pt>
                <c:pt idx="454">
                  <c:v>7.5148731653939294E-6</c:v>
                </c:pt>
                <c:pt idx="455">
                  <c:v>7.5184305568480504E-6</c:v>
                </c:pt>
                <c:pt idx="456">
                  <c:v>7.5220076758294004E-6</c:v>
                </c:pt>
                <c:pt idx="457">
                  <c:v>7.5256043643844705E-6</c:v>
                </c:pt>
                <c:pt idx="458">
                  <c:v>7.5292204659930401E-6</c:v>
                </c:pt>
                <c:pt idx="459">
                  <c:v>7.5328558255531901E-6</c:v>
                </c:pt>
                <c:pt idx="460">
                  <c:v>7.5365102893665706E-6</c:v>
                </c:pt>
                <c:pt idx="461">
                  <c:v>7.5401837051237099E-6</c:v>
                </c:pt>
                <c:pt idx="462">
                  <c:v>7.54387592188961E-6</c:v>
                </c:pt>
                <c:pt idx="463">
                  <c:v>7.5475867900894298E-6</c:v>
                </c:pt>
                <c:pt idx="464">
                  <c:v>7.5513161614944297E-6</c:v>
                </c:pt>
                <c:pt idx="465">
                  <c:v>7.55506388920797E-6</c:v>
                </c:pt>
                <c:pt idx="466">
                  <c:v>7.5588298276517599E-6</c:v>
                </c:pt>
                <c:pt idx="467">
                  <c:v>7.56261383255221E-6</c:v>
                </c:pt>
                <c:pt idx="468">
                  <c:v>7.5664157609270001E-6</c:v>
                </c:pt>
                <c:pt idx="469">
                  <c:v>7.5702354710717297E-6</c:v>
                </c:pt>
                <c:pt idx="470">
                  <c:v>7.5740728225468503E-6</c:v>
                </c:pt>
                <c:pt idx="471">
                  <c:v>7.5779276761645098E-6</c:v>
                </c:pt>
                <c:pt idx="472">
                  <c:v>7.5817998939758602E-6</c:v>
                </c:pt>
                <c:pt idx="473">
                  <c:v>7.5856893392582498E-6</c:v>
                </c:pt>
                <c:pt idx="474">
                  <c:v>7.5895958765027708E-6</c:v>
                </c:pt>
                <c:pt idx="475">
                  <c:v>7.5935193714016896E-6</c:v>
                </c:pt>
                <c:pt idx="476">
                  <c:v>7.5974596908363508E-6</c:v>
                </c:pt>
                <c:pt idx="477">
                  <c:v>7.6014167028649202E-6</c:v>
                </c:pt>
                <c:pt idx="478">
                  <c:v>7.6053902767104802E-6</c:v>
                </c:pt>
                <c:pt idx="479">
                  <c:v>7.6093802827491199E-6</c:v>
                </c:pt>
                <c:pt idx="480">
                  <c:v>7.6133865924982801E-6</c:v>
                </c:pt>
                <c:pt idx="481">
                  <c:v>7.6174090786050901E-6</c:v>
                </c:pt>
                <c:pt idx="482">
                  <c:v>7.6214476148349904E-6</c:v>
                </c:pt>
                <c:pt idx="483">
                  <c:v>7.6255020760603803E-6</c:v>
                </c:pt>
                <c:pt idx="484">
                  <c:v>7.62957233824943E-6</c:v>
                </c:pt>
                <c:pt idx="485">
                  <c:v>7.6336582784550404E-6</c:v>
                </c:pt>
                <c:pt idx="486">
                  <c:v>7.63775977480383E-6</c:v>
                </c:pt>
                <c:pt idx="487">
                  <c:v>7.6418767064854393E-6</c:v>
                </c:pt>
                <c:pt idx="488">
                  <c:v>7.6460089537417204E-6</c:v>
                </c:pt>
                <c:pt idx="489">
                  <c:v>7.6501563978562505E-6</c:v>
                </c:pt>
                <c:pt idx="490">
                  <c:v>7.6543189211438305E-6</c:v>
                </c:pt>
                <c:pt idx="491">
                  <c:v>7.6584964069401408E-6</c:v>
                </c:pt>
                <c:pt idx="492">
                  <c:v>7.6626887395916197E-6</c:v>
                </c:pt>
                <c:pt idx="493">
                  <c:v>7.6668958044452105E-6</c:v>
                </c:pt>
                <c:pt idx="494">
                  <c:v>7.67111748783847E-6</c:v>
                </c:pt>
                <c:pt idx="495">
                  <c:v>7.6753536770897006E-6</c:v>
                </c:pt>
                <c:pt idx="496">
                  <c:v>7.6796042604881111E-6</c:v>
                </c:pt>
                <c:pt idx="497">
                  <c:v>7.6838691272841996E-6</c:v>
                </c:pt>
                <c:pt idx="498">
                  <c:v>7.6881481676802209E-6</c:v>
                </c:pt>
                <c:pt idx="499">
                  <c:v>7.6924412728206691E-6</c:v>
                </c:pt>
                <c:pt idx="500">
                  <c:v>7.69674833478303E-6</c:v>
                </c:pt>
                <c:pt idx="501">
                  <c:v>7.7010692465684704E-6</c:v>
                </c:pt>
                <c:pt idx="502">
                  <c:v>7.7054039020927695E-6</c:v>
                </c:pt>
                <c:pt idx="503">
                  <c:v>7.7097521961772002E-6</c:v>
                </c:pt>
                <c:pt idx="504">
                  <c:v>7.7141140245396892E-6</c:v>
                </c:pt>
                <c:pt idx="505">
                  <c:v>7.7184892837858806E-6</c:v>
                </c:pt>
                <c:pt idx="506">
                  <c:v>7.7228778714005408E-6</c:v>
                </c:pt>
                <c:pt idx="507">
                  <c:v>7.7272796857387605E-6</c:v>
                </c:pt>
                <c:pt idx="508">
                  <c:v>7.7316946260175105E-6</c:v>
                </c:pt>
                <c:pt idx="509">
                  <c:v>7.7361225923071707E-6</c:v>
                </c:pt>
                <c:pt idx="510">
                  <c:v>7.7405634855231196E-6</c:v>
                </c:pt>
                <c:pt idx="511">
                  <c:v>7.7450172074175904E-6</c:v>
                </c:pt>
                <c:pt idx="512">
                  <c:v>7.7494836605713099E-6</c:v>
                </c:pt>
                <c:pt idx="513">
                  <c:v>7.7539627483855997E-6</c:v>
                </c:pt>
                <c:pt idx="514">
                  <c:v>7.7584543750742608E-6</c:v>
                </c:pt>
                <c:pt idx="515">
                  <c:v>7.7629584456556602E-6</c:v>
                </c:pt>
                <c:pt idx="516">
                  <c:v>7.7674748659449995E-6</c:v>
                </c:pt>
                <c:pt idx="517">
                  <c:v>7.7720035425464504E-6</c:v>
                </c:pt>
                <c:pt idx="518">
                  <c:v>7.7765443828456204E-6</c:v>
                </c:pt>
                <c:pt idx="519">
                  <c:v>7.7810972950018507E-6</c:v>
                </c:pt>
                <c:pt idx="520">
                  <c:v>7.7856621879408308E-6</c:v>
                </c:pt>
                <c:pt idx="521">
                  <c:v>7.7902389713471594E-6</c:v>
                </c:pt>
                <c:pt idx="522">
                  <c:v>7.79482755565696E-6</c:v>
                </c:pt>
                <c:pt idx="523">
                  <c:v>7.7994278520507492E-6</c:v>
                </c:pt>
                <c:pt idx="524">
                  <c:v>7.8040397724461094E-6</c:v>
                </c:pt>
                <c:pt idx="525">
                  <c:v>7.808663229490669E-6</c:v>
                </c:pt>
                <c:pt idx="526">
                  <c:v>7.813298136555199E-6</c:v>
                </c:pt>
                <c:pt idx="527">
                  <c:v>7.8179444077263909E-6</c:v>
                </c:pt>
                <c:pt idx="528">
                  <c:v>7.8226019578002806E-6</c:v>
                </c:pt>
                <c:pt idx="529">
                  <c:v>7.8272707022752605E-6</c:v>
                </c:pt>
                <c:pt idx="530">
                  <c:v>7.8319505573454504E-6</c:v>
                </c:pt>
                <c:pt idx="531">
                  <c:v>7.8366414398939702E-6</c:v>
                </c:pt>
                <c:pt idx="532">
                  <c:v>7.8413432674864503E-6</c:v>
                </c:pt>
                <c:pt idx="533">
                  <c:v>7.8460559583644502E-6</c:v>
                </c:pt>
                <c:pt idx="534">
                  <c:v>7.8507794314390408E-6</c:v>
                </c:pt>
                <c:pt idx="535">
                  <c:v>7.8555136062844506E-6</c:v>
                </c:pt>
                <c:pt idx="536">
                  <c:v>7.8602584031317093E-6</c:v>
                </c:pt>
                <c:pt idx="537">
                  <c:v>7.8650137428624999E-6</c:v>
                </c:pt>
                <c:pt idx="538">
                  <c:v>7.8697795470028503E-6</c:v>
                </c:pt>
                <c:pt idx="539">
                  <c:v>7.8745557377172207E-6</c:v>
                </c:pt>
                <c:pt idx="540">
                  <c:v>7.8793422378022189E-6</c:v>
                </c:pt>
                <c:pt idx="541">
                  <c:v>7.8841389706808503E-6</c:v>
                </c:pt>
                <c:pt idx="542">
                  <c:v>7.8889458603964401E-6</c:v>
                </c:pt>
                <c:pt idx="543">
                  <c:v>7.8937628316069204E-6</c:v>
                </c:pt>
                <c:pt idx="544">
                  <c:v>7.898589809578891E-6</c:v>
                </c:pt>
                <c:pt idx="545">
                  <c:v>7.9034267201819901E-6</c:v>
                </c:pt>
                <c:pt idx="546">
                  <c:v>7.9082734898832394E-6</c:v>
                </c:pt>
                <c:pt idx="547">
                  <c:v>7.9131300457413098E-6</c:v>
                </c:pt>
                <c:pt idx="548">
                  <c:v>7.91799631540108E-6</c:v>
                </c:pt>
                <c:pt idx="549">
                  <c:v>7.9228722270881898E-6</c:v>
                </c:pt>
                <c:pt idx="550">
                  <c:v>7.9277577096034199E-6</c:v>
                </c:pt>
                <c:pt idx="551">
                  <c:v>7.93265269231748E-6</c:v>
                </c:pt>
                <c:pt idx="552">
                  <c:v>7.9375571051656294E-6</c:v>
                </c:pt>
                <c:pt idx="553">
                  <c:v>7.9424708786423587E-6</c:v>
                </c:pt>
                <c:pt idx="554">
                  <c:v>7.9473939437963093E-6</c:v>
                </c:pt>
                <c:pt idx="555">
                  <c:v>7.9523262322249308E-6</c:v>
                </c:pt>
                <c:pt idx="556">
                  <c:v>7.9572676760695508E-6</c:v>
                </c:pt>
                <c:pt idx="557">
                  <c:v>7.9622182080101997E-6</c:v>
                </c:pt>
                <c:pt idx="558">
                  <c:v>7.9671777612607098E-6</c:v>
                </c:pt>
                <c:pt idx="559">
                  <c:v>7.9721462695636804E-6</c:v>
                </c:pt>
                <c:pt idx="560">
                  <c:v>7.9771236671856008E-6</c:v>
                </c:pt>
                <c:pt idx="561">
                  <c:v>7.982109888912039E-6</c:v>
                </c:pt>
                <c:pt idx="562">
                  <c:v>7.9871048700428305E-6</c:v>
                </c:pt>
                <c:pt idx="563">
                  <c:v>7.9921085463873299E-6</c:v>
                </c:pt>
                <c:pt idx="564">
                  <c:v>7.9971208542596898E-6</c:v>
                </c:pt>
                <c:pt idx="565">
                  <c:v>8.0021417304742609E-6</c:v>
                </c:pt>
                <c:pt idx="566">
                  <c:v>8.0071711123408897E-6</c:v>
                </c:pt>
                <c:pt idx="567">
                  <c:v>8.0122089376605288E-6</c:v>
                </c:pt>
                <c:pt idx="568">
                  <c:v>8.01725514472055E-6</c:v>
                </c:pt>
                <c:pt idx="569">
                  <c:v>8.0223096722904304E-6</c:v>
                </c:pt>
                <c:pt idx="570">
                  <c:v>8.0273724596172199E-6</c:v>
                </c:pt>
                <c:pt idx="571">
                  <c:v>8.0324434464212598E-6</c:v>
                </c:pt>
                <c:pt idx="572">
                  <c:v>8.0375225728917595E-6</c:v>
                </c:pt>
                <c:pt idx="573">
                  <c:v>8.04260977968265E-6</c:v>
                </c:pt>
                <c:pt idx="574">
                  <c:v>8.047705007908199E-6</c:v>
                </c:pt>
                <c:pt idx="575">
                  <c:v>8.0528081991389405E-6</c:v>
                </c:pt>
                <c:pt idx="576">
                  <c:v>8.0579192953973887E-6</c:v>
                </c:pt>
                <c:pt idx="577">
                  <c:v>8.0630382391540889E-6</c:v>
                </c:pt>
                <c:pt idx="578">
                  <c:v>8.0681649733233912E-6</c:v>
                </c:pt>
                <c:pt idx="579">
                  <c:v>8.0732994412594998E-6</c:v>
                </c:pt>
                <c:pt idx="580">
                  <c:v>8.0784415867525493E-6</c:v>
                </c:pt>
                <c:pt idx="581">
                  <c:v>8.0835913540244697E-6</c:v>
                </c:pt>
                <c:pt idx="582">
                  <c:v>8.0887486877253188E-6</c:v>
                </c:pt>
                <c:pt idx="583">
                  <c:v>8.0939135329291605E-6</c:v>
                </c:pt>
                <c:pt idx="584">
                  <c:v>8.0990858351304901E-6</c:v>
                </c:pt>
                <c:pt idx="585">
                  <c:v>8.1042655402402503E-6</c:v>
                </c:pt>
                <c:pt idx="586">
                  <c:v>8.1094525945821596E-6</c:v>
                </c:pt>
                <c:pt idx="587">
                  <c:v>8.1146469448889994E-6</c:v>
                </c:pt>
                <c:pt idx="588">
                  <c:v>8.1198485382989089E-6</c:v>
                </c:pt>
                <c:pt idx="589">
                  <c:v>8.1250573223517596E-6</c:v>
                </c:pt>
                <c:pt idx="590">
                  <c:v>8.1302732449855896E-6</c:v>
                </c:pt>
                <c:pt idx="591">
                  <c:v>8.1354962545329697E-6</c:v>
                </c:pt>
                <c:pt idx="592">
                  <c:v>8.1407262997174696E-6</c:v>
                </c:pt>
                <c:pt idx="593">
                  <c:v>8.1459633296502696E-6</c:v>
                </c:pt>
                <c:pt idx="594">
                  <c:v>8.1512072938265306E-6</c:v>
                </c:pt>
                <c:pt idx="595">
                  <c:v>8.1564581421221495E-6</c:v>
                </c:pt>
                <c:pt idx="596">
                  <c:v>8.1617158247901902E-6</c:v>
                </c:pt>
                <c:pt idx="597">
                  <c:v>8.1669802924576409E-6</c:v>
                </c:pt>
                <c:pt idx="598">
                  <c:v>8.1722514961220497E-6</c:v>
                </c:pt>
                <c:pt idx="599">
                  <c:v>8.1775293871482909E-6</c:v>
                </c:pt>
                <c:pt idx="600">
                  <c:v>8.1828139172651393E-6</c:v>
                </c:pt>
                <c:pt idx="601">
                  <c:v>8.1881050385622396E-6</c:v>
                </c:pt>
                <c:pt idx="602">
                  <c:v>8.1934027034868097E-6</c:v>
                </c:pt>
                <c:pt idx="603">
                  <c:v>8.1987068648404493E-6</c:v>
                </c:pt>
                <c:pt idx="604">
                  <c:v>8.2040174757760699E-6</c:v>
                </c:pt>
                <c:pt idx="605">
                  <c:v>8.2093344897948002E-6</c:v>
                </c:pt>
                <c:pt idx="606">
                  <c:v>8.2146578607428296E-6</c:v>
                </c:pt>
                <c:pt idx="607">
                  <c:v>8.2199875428084303E-6</c:v>
                </c:pt>
                <c:pt idx="608">
                  <c:v>8.2253234905189891E-6</c:v>
                </c:pt>
                <c:pt idx="609">
                  <c:v>8.2306656587378906E-6</c:v>
                </c:pt>
                <c:pt idx="610">
                  <c:v>8.2360140026616998E-6</c:v>
                </c:pt>
                <c:pt idx="611">
                  <c:v>8.2413684778171703E-6</c:v>
                </c:pt>
                <c:pt idx="612">
                  <c:v>8.2467290400583306E-6</c:v>
                </c:pt>
                <c:pt idx="613">
                  <c:v>8.2520956455637397E-6</c:v>
                </c:pt>
                <c:pt idx="614">
                  <c:v>8.2574682508334397E-6</c:v>
                </c:pt>
                <c:pt idx="615">
                  <c:v>8.2628468126863397E-6</c:v>
                </c:pt>
                <c:pt idx="616">
                  <c:v>8.2682312882573412E-6</c:v>
                </c:pt>
                <c:pt idx="617">
                  <c:v>8.2736216349945787E-6</c:v>
                </c:pt>
                <c:pt idx="618">
                  <c:v>8.2790178106567308E-6</c:v>
                </c:pt>
                <c:pt idx="619">
                  <c:v>8.2844197733102693E-6</c:v>
                </c:pt>
                <c:pt idx="620">
                  <c:v>8.2898274813268504E-6</c:v>
                </c:pt>
                <c:pt idx="621">
                  <c:v>8.2952408933805903E-6</c:v>
                </c:pt>
                <c:pt idx="622">
                  <c:v>8.3006599684454297E-6</c:v>
                </c:pt>
                <c:pt idx="623">
                  <c:v>8.3060846657926396E-6</c:v>
                </c:pt>
                <c:pt idx="624">
                  <c:v>8.3115149449881706E-6</c:v>
                </c:pt>
                <c:pt idx="625">
                  <c:v>8.31695076589012E-6</c:v>
                </c:pt>
                <c:pt idx="626">
                  <c:v>8.3223920886461907E-6</c:v>
                </c:pt>
                <c:pt idx="627">
                  <c:v>8.3278388736911806E-6</c:v>
                </c:pt>
                <c:pt idx="628">
                  <c:v>8.3332910817445806E-6</c:v>
                </c:pt>
                <c:pt idx="629">
                  <c:v>8.3387486738080603E-6</c:v>
                </c:pt>
                <c:pt idx="630">
                  <c:v>8.3442116111629899E-6</c:v>
                </c:pt>
                <c:pt idx="631">
                  <c:v>8.3496798553682003E-6</c:v>
                </c:pt>
                <c:pt idx="632">
                  <c:v>8.3551533682574306E-6</c:v>
                </c:pt>
                <c:pt idx="633">
                  <c:v>8.3606321119370304E-6</c:v>
                </c:pt>
                <c:pt idx="634">
                  <c:v>8.3661160487836495E-6</c:v>
                </c:pt>
                <c:pt idx="635">
                  <c:v>8.3716051414419E-6</c:v>
                </c:pt>
                <c:pt idx="636">
                  <c:v>8.37709935282212E-6</c:v>
                </c:pt>
                <c:pt idx="637">
                  <c:v>8.382598646097931E-6</c:v>
                </c:pt>
                <c:pt idx="638">
                  <c:v>8.3881029847042097E-6</c:v>
                </c:pt>
                <c:pt idx="639">
                  <c:v>8.3936123323347506E-6</c:v>
                </c:pt>
                <c:pt idx="640">
                  <c:v>8.3991266529400298E-6</c:v>
                </c:pt>
                <c:pt idx="641">
                  <c:v>8.4046459107251007E-6</c:v>
                </c:pt>
                <c:pt idx="642">
                  <c:v>8.4101700701473901E-6</c:v>
                </c:pt>
                <c:pt idx="643">
                  <c:v>8.4156990959145402E-6</c:v>
                </c:pt>
                <c:pt idx="644">
                  <c:v>8.4212329529823296E-6</c:v>
                </c:pt>
                <c:pt idx="645">
                  <c:v>8.4267716065525103E-6</c:v>
                </c:pt>
                <c:pt idx="646">
                  <c:v>8.43231502207078E-6</c:v>
                </c:pt>
                <c:pt idx="647">
                  <c:v>8.4378631652247503E-6</c:v>
                </c:pt>
                <c:pt idx="648">
                  <c:v>8.4434160019417789E-6</c:v>
                </c:pt>
                <c:pt idx="649">
                  <c:v>8.44897349838704E-6</c:v>
                </c:pt>
                <c:pt idx="650">
                  <c:v>8.4545356209615401E-6</c:v>
                </c:pt>
                <c:pt idx="651">
                  <c:v>8.4601023363000501E-6</c:v>
                </c:pt>
                <c:pt idx="652">
                  <c:v>8.4656736112692296E-6</c:v>
                </c:pt>
                <c:pt idx="653">
                  <c:v>8.4712494129655604E-6</c:v>
                </c:pt>
                <c:pt idx="654">
                  <c:v>8.4768297087135893E-6</c:v>
                </c:pt>
                <c:pt idx="655">
                  <c:v>8.4824144660638096E-6</c:v>
                </c:pt>
                <c:pt idx="656">
                  <c:v>8.4880036527909509E-6</c:v>
                </c:pt>
                <c:pt idx="657">
                  <c:v>8.4935972368919808E-6</c:v>
                </c:pt>
                <c:pt idx="658">
                  <c:v>8.4991951865843494E-6</c:v>
                </c:pt>
                <c:pt idx="659">
                  <c:v>8.5047974703040296E-6</c:v>
                </c:pt>
                <c:pt idx="660">
                  <c:v>8.5104040567038193E-6</c:v>
                </c:pt>
                <c:pt idx="661">
                  <c:v>8.5160149146513598E-6</c:v>
                </c:pt>
                <c:pt idx="662">
                  <c:v>8.5216300132276107E-6</c:v>
                </c:pt>
                <c:pt idx="663">
                  <c:v>8.5272493217248408E-6</c:v>
                </c:pt>
                <c:pt idx="664">
                  <c:v>8.532872809644919E-6</c:v>
                </c:pt>
                <c:pt idx="665">
                  <c:v>8.5385004466977508E-6</c:v>
                </c:pt>
                <c:pt idx="666">
                  <c:v>8.5441322027992601E-6</c:v>
                </c:pt>
                <c:pt idx="667">
                  <c:v>8.5497680480699497E-6</c:v>
                </c:pt>
                <c:pt idx="668">
                  <c:v>8.5554079528330496E-6</c:v>
                </c:pt>
                <c:pt idx="669">
                  <c:v>8.5610518876129195E-6</c:v>
                </c:pt>
                <c:pt idx="670">
                  <c:v>8.5666998231333395E-6</c:v>
                </c:pt>
                <c:pt idx="671">
                  <c:v>8.5723517303159004E-6</c:v>
                </c:pt>
                <c:pt idx="672">
                  <c:v>8.5780075802783696E-6</c:v>
                </c:pt>
                <c:pt idx="673">
                  <c:v>8.5836673443330303E-6</c:v>
                </c:pt>
                <c:pt idx="674">
                  <c:v>8.5893309939852096E-6</c:v>
                </c:pt>
                <c:pt idx="675">
                  <c:v>8.5949985009314897E-6</c:v>
                </c:pt>
                <c:pt idx="676">
                  <c:v>8.600669837058371E-6</c:v>
                </c:pt>
                <c:pt idx="677">
                  <c:v>8.6063449744405494E-6</c:v>
                </c:pt>
                <c:pt idx="678">
                  <c:v>8.6120238853393799E-6</c:v>
                </c:pt>
                <c:pt idx="679">
                  <c:v>8.6177065422014989E-6</c:v>
                </c:pt>
                <c:pt idx="680">
                  <c:v>8.6233929176571188E-6</c:v>
                </c:pt>
                <c:pt idx="681">
                  <c:v>8.6290829845186893E-6</c:v>
                </c:pt>
                <c:pt idx="682">
                  <c:v>8.6347767157793409E-6</c:v>
                </c:pt>
                <c:pt idx="683">
                  <c:v>8.6404740846113597E-6</c:v>
                </c:pt>
                <c:pt idx="684">
                  <c:v>8.6461750643648904E-6</c:v>
                </c:pt>
                <c:pt idx="685">
                  <c:v>8.6518796285662791E-6</c:v>
                </c:pt>
                <c:pt idx="686">
                  <c:v>8.6575877509168401E-6</c:v>
                </c:pt>
                <c:pt idx="687">
                  <c:v>8.6632994052913192E-6</c:v>
                </c:pt>
                <c:pt idx="688">
                  <c:v>8.6690145657365609E-6</c:v>
                </c:pt>
                <c:pt idx="689">
                  <c:v>8.6747332064700106E-6</c:v>
                </c:pt>
                <c:pt idx="690">
                  <c:v>8.6804553018784796E-6</c:v>
                </c:pt>
                <c:pt idx="691">
                  <c:v>8.6861808265166491E-6</c:v>
                </c:pt>
                <c:pt idx="692">
                  <c:v>8.6919097551058305E-6</c:v>
                </c:pt>
                <c:pt idx="693">
                  <c:v>8.6976420625324795E-6</c:v>
                </c:pt>
                <c:pt idx="694">
                  <c:v>8.7033777238470492E-6</c:v>
                </c:pt>
                <c:pt idx="695">
                  <c:v>8.7091167142625095E-6</c:v>
                </c:pt>
                <c:pt idx="696">
                  <c:v>8.7148590091531699E-6</c:v>
                </c:pt>
                <c:pt idx="697">
                  <c:v>8.7206045840532408E-6</c:v>
                </c:pt>
                <c:pt idx="698">
                  <c:v>8.7263534146557397E-6</c:v>
                </c:pt>
                <c:pt idx="699">
                  <c:v>8.7321054768110507E-6</c:v>
                </c:pt>
                <c:pt idx="700">
                  <c:v>8.7378607465257207E-6</c:v>
                </c:pt>
                <c:pt idx="701">
                  <c:v>8.7436191999612997E-6</c:v>
                </c:pt>
                <c:pt idx="702">
                  <c:v>8.7493808134329899E-6</c:v>
                </c:pt>
                <c:pt idx="703">
                  <c:v>8.7551455634084694E-6</c:v>
                </c:pt>
                <c:pt idx="704">
                  <c:v>8.7609134265066304E-6</c:v>
                </c:pt>
                <c:pt idx="705">
                  <c:v>8.7666843794965507E-6</c:v>
                </c:pt>
                <c:pt idx="706">
                  <c:v>8.7724583992960302E-6</c:v>
                </c:pt>
                <c:pt idx="707">
                  <c:v>8.7782354629705797E-6</c:v>
                </c:pt>
                <c:pt idx="708">
                  <c:v>8.7840155477323106E-6</c:v>
                </c:pt>
                <c:pt idx="709">
                  <c:v>8.7897986309386298E-6</c:v>
                </c:pt>
                <c:pt idx="710">
                  <c:v>8.7955846900911292E-6</c:v>
                </c:pt>
                <c:pt idx="711">
                  <c:v>8.8013737028344899E-6</c:v>
                </c:pt>
                <c:pt idx="712">
                  <c:v>8.8071656469553696E-6</c:v>
                </c:pt>
                <c:pt idx="713">
                  <c:v>8.8129605003811805E-6</c:v>
                </c:pt>
                <c:pt idx="714">
                  <c:v>8.81875824117906E-6</c:v>
                </c:pt>
                <c:pt idx="715">
                  <c:v>8.8245588475548096E-6</c:v>
                </c:pt>
                <c:pt idx="716">
                  <c:v>8.83036229785174E-6</c:v>
                </c:pt>
                <c:pt idx="717">
                  <c:v>8.8361685705495697E-6</c:v>
                </c:pt>
                <c:pt idx="718">
                  <c:v>8.8419776442634798E-6</c:v>
                </c:pt>
                <c:pt idx="719">
                  <c:v>8.8477894977428298E-6</c:v>
                </c:pt>
                <c:pt idx="720">
                  <c:v>8.8536041098703905E-6</c:v>
                </c:pt>
                <c:pt idx="721">
                  <c:v>8.8594214596610798E-6</c:v>
                </c:pt>
                <c:pt idx="722">
                  <c:v>8.8652415262610601E-6</c:v>
                </c:pt>
                <c:pt idx="723">
                  <c:v>8.871064288946659E-6</c:v>
                </c:pt>
                <c:pt idx="724">
                  <c:v>8.8768897271233511E-6</c:v>
                </c:pt>
                <c:pt idx="725">
                  <c:v>8.8827178203247503E-6</c:v>
                </c:pt>
                <c:pt idx="726">
                  <c:v>8.8885485482116897E-6</c:v>
                </c:pt>
                <c:pt idx="727">
                  <c:v>8.8943818905711696E-6</c:v>
                </c:pt>
                <c:pt idx="728">
                  <c:v>8.9002178273153194E-6</c:v>
                </c:pt>
                <c:pt idx="729">
                  <c:v>8.9060563384806192E-6</c:v>
                </c:pt>
                <c:pt idx="730">
                  <c:v>8.9118974042267504E-6</c:v>
                </c:pt>
                <c:pt idx="731">
                  <c:v>8.9177410048356703E-6</c:v>
                </c:pt>
                <c:pt idx="732">
                  <c:v>8.9235871207108295E-6</c:v>
                </c:pt>
                <c:pt idx="733">
                  <c:v>8.9294357323760403E-6</c:v>
                </c:pt>
                <c:pt idx="734">
                  <c:v>8.9352868204746195E-6</c:v>
                </c:pt>
                <c:pt idx="735">
                  <c:v>8.94114036576856E-6</c:v>
                </c:pt>
                <c:pt idx="736">
                  <c:v>8.9469963491374602E-6</c:v>
                </c:pt>
                <c:pt idx="737">
                  <c:v>8.9528547515777698E-6</c:v>
                </c:pt>
                <c:pt idx="738">
                  <c:v>8.9587155542017503E-6</c:v>
                </c:pt>
                <c:pt idx="739">
                  <c:v>8.9645787382367799E-6</c:v>
                </c:pt>
                <c:pt idx="740">
                  <c:v>8.9704442850242693E-6</c:v>
                </c:pt>
                <c:pt idx="741">
                  <c:v>8.9763121760188999E-6</c:v>
                </c:pt>
                <c:pt idx="742">
                  <c:v>8.9821823927877794E-6</c:v>
                </c:pt>
                <c:pt idx="743">
                  <c:v>8.9880549170095107E-6</c:v>
                </c:pt>
                <c:pt idx="744">
                  <c:v>8.9939297304734292E-6</c:v>
                </c:pt>
                <c:pt idx="745">
                  <c:v>8.9998068150787E-6</c:v>
                </c:pt>
                <c:pt idx="746">
                  <c:v>9.0056861528334912E-6</c:v>
                </c:pt>
                <c:pt idx="747">
                  <c:v>9.0115677258541505E-6</c:v>
                </c:pt>
                <c:pt idx="748">
                  <c:v>9.0174515163644194E-6</c:v>
                </c:pt>
                <c:pt idx="749">
                  <c:v>9.0233375066946195E-6</c:v>
                </c:pt>
                <c:pt idx="750">
                  <c:v>9.0292256792807503E-6</c:v>
                </c:pt>
                <c:pt idx="751">
                  <c:v>9.0351160166638093E-6</c:v>
                </c:pt>
                <c:pt idx="752">
                  <c:v>9.0410085014890198E-6</c:v>
                </c:pt>
                <c:pt idx="753">
                  <c:v>9.04690311650486E-6</c:v>
                </c:pt>
                <c:pt idx="754">
                  <c:v>9.052799844562511E-6</c:v>
                </c:pt>
                <c:pt idx="755">
                  <c:v>9.0586986686149502E-6</c:v>
                </c:pt>
                <c:pt idx="756">
                  <c:v>9.0645995717162094E-6</c:v>
                </c:pt>
                <c:pt idx="757">
                  <c:v>9.0705025370207091E-6</c:v>
                </c:pt>
                <c:pt idx="758">
                  <c:v>9.0764075477823488E-6</c:v>
                </c:pt>
                <c:pt idx="759">
                  <c:v>9.08231458735387E-6</c:v>
                </c:pt>
                <c:pt idx="760">
                  <c:v>9.0882236391861494E-6</c:v>
                </c:pt>
                <c:pt idx="761">
                  <c:v>9.0941346868273103E-6</c:v>
                </c:pt>
                <c:pt idx="762">
                  <c:v>9.1000477139222002E-6</c:v>
                </c:pt>
                <c:pt idx="763">
                  <c:v>9.1059627042115591E-6</c:v>
                </c:pt>
                <c:pt idx="764">
                  <c:v>9.1118796415312795E-6</c:v>
                </c:pt>
                <c:pt idx="765">
                  <c:v>9.117798509811791E-6</c:v>
                </c:pt>
                <c:pt idx="766">
                  <c:v>9.1237192930772392E-6</c:v>
                </c:pt>
                <c:pt idx="767">
                  <c:v>9.1296419754449804E-6</c:v>
                </c:pt>
                <c:pt idx="768">
                  <c:v>9.1355665411246806E-6</c:v>
                </c:pt>
                <c:pt idx="769">
                  <c:v>9.1414929744177801E-6</c:v>
                </c:pt>
                <c:pt idx="770">
                  <c:v>9.1474212597167703E-6</c:v>
                </c:pt>
                <c:pt idx="771">
                  <c:v>9.1533513815044801E-6</c:v>
                </c:pt>
                <c:pt idx="772">
                  <c:v>9.1592833243535208E-6</c:v>
                </c:pt>
                <c:pt idx="773">
                  <c:v>9.1652170729254996E-6</c:v>
                </c:pt>
                <c:pt idx="774">
                  <c:v>9.1711526119704894E-6</c:v>
                </c:pt>
                <c:pt idx="775">
                  <c:v>9.1770899263262092E-6</c:v>
                </c:pt>
                <c:pt idx="776">
                  <c:v>9.1830290009176206E-6</c:v>
                </c:pt>
                <c:pt idx="777">
                  <c:v>9.1889698207561097E-6</c:v>
                </c:pt>
                <c:pt idx="778">
                  <c:v>9.1949123709388602E-6</c:v>
                </c:pt>
                <c:pt idx="779">
                  <c:v>9.2008566366483708E-6</c:v>
                </c:pt>
                <c:pt idx="780">
                  <c:v>9.2068026031516095E-6</c:v>
                </c:pt>
                <c:pt idx="781">
                  <c:v>9.2127502557997005E-6</c:v>
                </c:pt>
                <c:pt idx="782">
                  <c:v>9.2186995800269993E-6</c:v>
                </c:pt>
                <c:pt idx="783">
                  <c:v>9.2246505613506501E-6</c:v>
                </c:pt>
                <c:pt idx="784">
                  <c:v>9.2306031853700494E-6</c:v>
                </c:pt>
                <c:pt idx="785">
                  <c:v>9.2365574377660899E-6</c:v>
                </c:pt>
                <c:pt idx="786">
                  <c:v>9.2425133043006493E-6</c:v>
                </c:pt>
                <c:pt idx="787">
                  <c:v>9.2484707708160884E-6</c:v>
                </c:pt>
                <c:pt idx="788">
                  <c:v>9.2544298232344792E-6</c:v>
                </c:pt>
                <c:pt idx="789">
                  <c:v>9.26039044755723E-6</c:v>
                </c:pt>
                <c:pt idx="790">
                  <c:v>9.2663526298643691E-6</c:v>
                </c:pt>
                <c:pt idx="791">
                  <c:v>9.2723163563140787E-6</c:v>
                </c:pt>
                <c:pt idx="792">
                  <c:v>9.27828161314206E-6</c:v>
                </c:pt>
                <c:pt idx="793">
                  <c:v>9.2842483866609991E-6</c:v>
                </c:pt>
                <c:pt idx="794">
                  <c:v>9.2902166632600912E-6</c:v>
                </c:pt>
                <c:pt idx="795">
                  <c:v>9.29618642940437E-6</c:v>
                </c:pt>
                <c:pt idx="796">
                  <c:v>9.3021576716342396E-6</c:v>
                </c:pt>
                <c:pt idx="797">
                  <c:v>9.3081303765649497E-6</c:v>
                </c:pt>
                <c:pt idx="798">
                  <c:v>9.3141045308860198E-6</c:v>
                </c:pt>
                <c:pt idx="799">
                  <c:v>9.3200801213607201E-6</c:v>
                </c:pt>
                <c:pt idx="800">
                  <c:v>9.3260571348255794E-6</c:v>
                </c:pt>
                <c:pt idx="801">
                  <c:v>9.3320355581898203E-6</c:v>
                </c:pt>
                <c:pt idx="802">
                  <c:v>9.3380153784349005E-6</c:v>
                </c:pt>
                <c:pt idx="803">
                  <c:v>9.3439965826138993E-6</c:v>
                </c:pt>
                <c:pt idx="804">
                  <c:v>9.3499791578512096E-6</c:v>
                </c:pt>
                <c:pt idx="805">
                  <c:v>9.3559630913417599E-6</c:v>
                </c:pt>
                <c:pt idx="806">
                  <c:v>9.3619483703507403E-6</c:v>
                </c:pt>
                <c:pt idx="807">
                  <c:v>9.3679349822130887E-6</c:v>
                </c:pt>
                <c:pt idx="808">
                  <c:v>9.3739229143328205E-6</c:v>
                </c:pt>
                <c:pt idx="809">
                  <c:v>9.3799121541827707E-6</c:v>
                </c:pt>
                <c:pt idx="810">
                  <c:v>9.3859026893039299E-6</c:v>
                </c:pt>
                <c:pt idx="811">
                  <c:v>9.3918945073051397E-6</c:v>
                </c:pt>
                <c:pt idx="812">
                  <c:v>9.3978875958624111E-6</c:v>
                </c:pt>
                <c:pt idx="813">
                  <c:v>9.4038819427186691E-6</c:v>
                </c:pt>
                <c:pt idx="814">
                  <c:v>9.4098775356831209E-6</c:v>
                </c:pt>
                <c:pt idx="815">
                  <c:v>9.4158743626309403E-6</c:v>
                </c:pt>
                <c:pt idx="816">
                  <c:v>9.4218724115026314E-6</c:v>
                </c:pt>
                <c:pt idx="817">
                  <c:v>9.42787167030374E-6</c:v>
                </c:pt>
                <c:pt idx="818">
                  <c:v>9.433872127104339E-6</c:v>
                </c:pt>
                <c:pt idx="819">
                  <c:v>9.4398737700385099E-6</c:v>
                </c:pt>
                <c:pt idx="820">
                  <c:v>9.4458765873040208E-6</c:v>
                </c:pt>
                <c:pt idx="821">
                  <c:v>9.4518805671618896E-6</c:v>
                </c:pt>
                <c:pt idx="822">
                  <c:v>9.4578856979357603E-6</c:v>
                </c:pt>
                <c:pt idx="823">
                  <c:v>9.4638919680117304E-6</c:v>
                </c:pt>
                <c:pt idx="824">
                  <c:v>9.4698993658377409E-6</c:v>
                </c:pt>
                <c:pt idx="825">
                  <c:v>9.4759078799231699E-6</c:v>
                </c:pt>
                <c:pt idx="826">
                  <c:v>9.4819174988385003E-6</c:v>
                </c:pt>
                <c:pt idx="827">
                  <c:v>9.4879282112148391E-6</c:v>
                </c:pt>
                <c:pt idx="828">
                  <c:v>9.4939400057435611E-6</c:v>
                </c:pt>
                <c:pt idx="829">
                  <c:v>9.4999528711756911E-6</c:v>
                </c:pt>
                <c:pt idx="830">
                  <c:v>9.5059667963218407E-6</c:v>
                </c:pt>
                <c:pt idx="831">
                  <c:v>9.5119817700514787E-6</c:v>
                </c:pt>
                <c:pt idx="832">
                  <c:v>9.5179977812927698E-6</c:v>
                </c:pt>
                <c:pt idx="833">
                  <c:v>9.52401481903198E-6</c:v>
                </c:pt>
                <c:pt idx="834">
                  <c:v>9.5300328723132294E-6</c:v>
                </c:pt>
                <c:pt idx="835">
                  <c:v>9.5360519302380806E-6</c:v>
                </c:pt>
                <c:pt idx="836">
                  <c:v>9.54207198196502E-6</c:v>
                </c:pt>
                <c:pt idx="837">
                  <c:v>9.5480930167092598E-6</c:v>
                </c:pt>
                <c:pt idx="838">
                  <c:v>9.5541150237421894E-6</c:v>
                </c:pt>
                <c:pt idx="839">
                  <c:v>9.5601379923911597E-6</c:v>
                </c:pt>
                <c:pt idx="840">
                  <c:v>9.5661619120389499E-6</c:v>
                </c:pt>
                <c:pt idx="841">
                  <c:v>9.5721867721234706E-6</c:v>
                </c:pt>
                <c:pt idx="842">
                  <c:v>9.5782125621374104E-6</c:v>
                </c:pt>
                <c:pt idx="843">
                  <c:v>9.5842392716278508E-6</c:v>
                </c:pt>
                <c:pt idx="844">
                  <c:v>9.5902668901958597E-6</c:v>
                </c:pt>
                <c:pt idx="845">
                  <c:v>9.5962954074962206E-6</c:v>
                </c:pt>
                <c:pt idx="846">
                  <c:v>9.6023248132370088E-6</c:v>
                </c:pt>
                <c:pt idx="847">
                  <c:v>9.6083550971791596E-6</c:v>
                </c:pt>
                <c:pt idx="848">
                  <c:v>9.61438624913637E-6</c:v>
                </c:pt>
                <c:pt idx="849">
                  <c:v>9.6204182589744599E-6</c:v>
                </c:pt>
                <c:pt idx="850">
                  <c:v>9.6264511166111912E-6</c:v>
                </c:pt>
                <c:pt idx="851">
                  <c:v>9.6324848120159099E-6</c:v>
                </c:pt>
                <c:pt idx="852">
                  <c:v>9.6385193352090702E-6</c:v>
                </c:pt>
                <c:pt idx="853">
                  <c:v>9.6445546762621688E-6</c:v>
                </c:pt>
                <c:pt idx="854">
                  <c:v>9.650590825297121E-6</c:v>
                </c:pt>
                <c:pt idx="855">
                  <c:v>9.6566277724860999E-6</c:v>
                </c:pt>
                <c:pt idx="856">
                  <c:v>9.6626655080511604E-6</c:v>
                </c:pt>
                <c:pt idx="857">
                  <c:v>9.6687040222638498E-6</c:v>
                </c:pt>
                <c:pt idx="858">
                  <c:v>9.6747433054450393E-6</c:v>
                </c:pt>
                <c:pt idx="859">
                  <c:v>9.6807833479644304E-6</c:v>
                </c:pt>
                <c:pt idx="860">
                  <c:v>9.6868241402403406E-6</c:v>
                </c:pt>
                <c:pt idx="861">
                  <c:v>9.6928656727393107E-6</c:v>
                </c:pt>
                <c:pt idx="862">
                  <c:v>9.6989079359759184E-6</c:v>
                </c:pt>
                <c:pt idx="863">
                  <c:v>9.704950920512289E-6</c:v>
                </c:pt>
                <c:pt idx="864">
                  <c:v>9.7109946169579797E-6</c:v>
                </c:pt>
                <c:pt idx="865">
                  <c:v>9.7170390159694191E-6</c:v>
                </c:pt>
                <c:pt idx="866">
                  <c:v>9.7230841082499006E-6</c:v>
                </c:pt>
                <c:pt idx="867">
                  <c:v>9.7291298845490605E-6</c:v>
                </c:pt>
                <c:pt idx="868">
                  <c:v>9.7351763356626591E-6</c:v>
                </c:pt>
                <c:pt idx="869">
                  <c:v>9.7412234524322595E-6</c:v>
                </c:pt>
                <c:pt idx="870">
                  <c:v>9.7472712257450103E-6</c:v>
                </c:pt>
                <c:pt idx="871">
                  <c:v>9.7533196465332002E-6</c:v>
                </c:pt>
                <c:pt idx="872">
                  <c:v>9.7593687057740903E-6</c:v>
                </c:pt>
                <c:pt idx="873">
                  <c:v>9.7654183944896394E-6</c:v>
                </c:pt>
                <c:pt idx="874">
                  <c:v>9.7714687037460895E-6</c:v>
                </c:pt>
                <c:pt idx="875">
                  <c:v>9.7775196246538197E-6</c:v>
                </c:pt>
                <c:pt idx="876">
                  <c:v>9.7835711483669802E-6</c:v>
                </c:pt>
                <c:pt idx="877">
                  <c:v>9.7896232660832402E-6</c:v>
                </c:pt>
                <c:pt idx="878">
                  <c:v>9.7956759690434897E-6</c:v>
                </c:pt>
                <c:pt idx="879">
                  <c:v>9.8017292485316511E-6</c:v>
                </c:pt>
                <c:pt idx="880">
                  <c:v>9.8077830958742495E-6</c:v>
                </c:pt>
                <c:pt idx="881">
                  <c:v>9.8138375024403003E-6</c:v>
                </c:pt>
                <c:pt idx="882">
                  <c:v>9.8198924596409402E-6</c:v>
                </c:pt>
                <c:pt idx="883">
                  <c:v>9.8259479589292205E-6</c:v>
                </c:pt>
                <c:pt idx="884">
                  <c:v>9.8320039917997599E-6</c:v>
                </c:pt>
                <c:pt idx="885">
                  <c:v>9.8380605497885409E-6</c:v>
                </c:pt>
                <c:pt idx="886">
                  <c:v>9.8441176244727391E-6</c:v>
                </c:pt>
                <c:pt idx="887">
                  <c:v>9.8501752074702893E-6</c:v>
                </c:pt>
                <c:pt idx="888">
                  <c:v>9.8562332904396601E-6</c:v>
                </c:pt>
                <c:pt idx="889">
                  <c:v>9.8622918650797609E-6</c:v>
                </c:pt>
                <c:pt idx="890">
                  <c:v>9.8683509231295098E-6</c:v>
                </c:pt>
                <c:pt idx="891">
                  <c:v>9.8744104563676696E-6</c:v>
                </c:pt>
                <c:pt idx="892">
                  <c:v>9.8804704566126302E-6</c:v>
                </c:pt>
                <c:pt idx="893">
                  <c:v>9.8865309157219708E-6</c:v>
                </c:pt>
                <c:pt idx="894">
                  <c:v>9.8925918255924998E-6</c:v>
                </c:pt>
                <c:pt idx="895">
                  <c:v>9.8986531781597893E-6</c:v>
                </c:pt>
                <c:pt idx="896">
                  <c:v>9.9047149653980803E-6</c:v>
                </c:pt>
                <c:pt idx="897">
                  <c:v>9.9107771793199196E-6</c:v>
                </c:pt>
                <c:pt idx="898">
                  <c:v>9.9168398119759592E-6</c:v>
                </c:pt>
                <c:pt idx="899">
                  <c:v>9.9229028554548298E-6</c:v>
                </c:pt>
                <c:pt idx="900">
                  <c:v>9.9289663018827301E-6</c:v>
                </c:pt>
                <c:pt idx="901">
                  <c:v>9.9350301434233398E-6</c:v>
                </c:pt>
                <c:pt idx="902">
                  <c:v>9.9410943722775201E-6</c:v>
                </c:pt>
                <c:pt idx="903">
                  <c:v>9.9471589806830796E-6</c:v>
                </c:pt>
                <c:pt idx="904">
                  <c:v>9.9532239609145901E-6</c:v>
                </c:pt>
                <c:pt idx="905">
                  <c:v>9.9592893052830997E-6</c:v>
                </c:pt>
                <c:pt idx="906">
                  <c:v>9.9653550061360301E-6</c:v>
                </c:pt>
                <c:pt idx="907">
                  <c:v>9.9714210558567999E-6</c:v>
                </c:pt>
                <c:pt idx="908">
                  <c:v>9.9774874468646709E-6</c:v>
                </c:pt>
                <c:pt idx="909">
                  <c:v>9.9835541716145905E-6</c:v>
                </c:pt>
                <c:pt idx="910">
                  <c:v>9.9896212225969102E-6</c:v>
                </c:pt>
                <c:pt idx="911">
                  <c:v>9.9956885923371199E-6</c:v>
                </c:pt>
                <c:pt idx="912">
                  <c:v>1.000175627339578E-5</c:v>
                </c:pt>
                <c:pt idx="913">
                  <c:v>1.0007824258368219E-5</c:v>
                </c:pt>
                <c:pt idx="914">
                  <c:v>1.001389253988432E-5</c:v>
                </c:pt>
                <c:pt idx="915">
                  <c:v>1.0019961110608231E-5</c:v>
                </c:pt>
                <c:pt idx="916">
                  <c:v>1.002602996323843E-5</c:v>
                </c:pt>
                <c:pt idx="917">
                  <c:v>1.0032099090507201E-5</c:v>
                </c:pt>
                <c:pt idx="918">
                  <c:v>1.003816848518061E-5</c:v>
                </c:pt>
                <c:pt idx="919">
                  <c:v>1.0044238140058279E-5</c:v>
                </c:pt>
                <c:pt idx="920">
                  <c:v>1.00503080479732E-5</c:v>
                </c:pt>
                <c:pt idx="921">
                  <c:v>1.0056378201791419E-5</c:v>
                </c:pt>
                <c:pt idx="922">
                  <c:v>1.0062448594411991E-5</c:v>
                </c:pt>
                <c:pt idx="923">
                  <c:v>1.006851921876671E-5</c:v>
                </c:pt>
                <c:pt idx="924">
                  <c:v>1.007459006781993E-5</c:v>
                </c:pt>
                <c:pt idx="925">
                  <c:v>1.008066113456835E-5</c:v>
                </c:pt>
                <c:pt idx="926">
                  <c:v>1.008673241204085E-5</c:v>
                </c:pt>
                <c:pt idx="927">
                  <c:v>1.009280389329823E-5</c:v>
                </c:pt>
                <c:pt idx="928">
                  <c:v>1.0098875571433181E-5</c:v>
                </c:pt>
                <c:pt idx="929">
                  <c:v>1.0104947439569929E-5</c:v>
                </c:pt>
                <c:pt idx="930">
                  <c:v>1.0111019490864071E-5</c:v>
                </c:pt>
                <c:pt idx="931">
                  <c:v>1.01170917185026E-5</c:v>
                </c:pt>
                <c:pt idx="932">
                  <c:v>1.0123164115703391E-5</c:v>
                </c:pt>
                <c:pt idx="933">
                  <c:v>1.0129236675715241E-5</c:v>
                </c:pt>
                <c:pt idx="934">
                  <c:v>1.0135309391817669E-5</c:v>
                </c:pt>
                <c:pt idx="935">
                  <c:v>1.014138225732063E-5</c:v>
                </c:pt>
                <c:pt idx="936">
                  <c:v>1.014745526556444E-5</c:v>
                </c:pt>
                <c:pt idx="937">
                  <c:v>1.015352840991961E-5</c:v>
                </c:pt>
                <c:pt idx="938">
                  <c:v>1.015960168378656E-5</c:v>
                </c:pt>
                <c:pt idx="939">
                  <c:v>1.0165675080595569E-5</c:v>
                </c:pt>
                <c:pt idx="940">
                  <c:v>1.017174859380648E-5</c:v>
                </c:pt>
                <c:pt idx="941">
                  <c:v>1.0177822216908679E-5</c:v>
                </c:pt>
                <c:pt idx="942">
                  <c:v>1.018389594342076E-5</c:v>
                </c:pt>
                <c:pt idx="943">
                  <c:v>1.018996976689049E-5</c:v>
                </c:pt>
                <c:pt idx="944">
                  <c:v>1.0196043680894531E-5</c:v>
                </c:pt>
                <c:pt idx="945">
                  <c:v>1.0202117679038419E-5</c:v>
                </c:pt>
                <c:pt idx="946">
                  <c:v>1.0208191754956201E-5</c:v>
                </c:pt>
                <c:pt idx="947">
                  <c:v>1.0214265902310479E-5</c:v>
                </c:pt>
                <c:pt idx="948">
                  <c:v>1.0220340114792099E-5</c:v>
                </c:pt>
                <c:pt idx="949">
                  <c:v>1.0226414386120049E-5</c:v>
                </c:pt>
                <c:pt idx="950">
                  <c:v>1.023248871004126E-5</c:v>
                </c:pt>
                <c:pt idx="951">
                  <c:v>1.023856308033053E-5</c:v>
                </c:pt>
                <c:pt idx="952">
                  <c:v>1.0244637490790251E-5</c:v>
                </c:pt>
                <c:pt idx="953">
                  <c:v>1.0250711935250368E-5</c:v>
                </c:pt>
                <c:pt idx="954">
                  <c:v>1.0256786407568131E-5</c:v>
                </c:pt>
                <c:pt idx="955">
                  <c:v>1.026286090162798E-5</c:v>
                </c:pt>
                <c:pt idx="956">
                  <c:v>1.0268935411341369E-5</c:v>
                </c:pt>
                <c:pt idx="957">
                  <c:v>1.0275009930646719E-5</c:v>
                </c:pt>
                <c:pt idx="958">
                  <c:v>1.0281084453509058E-5</c:v>
                </c:pt>
                <c:pt idx="959">
                  <c:v>1.0287158973920079E-5</c:v>
                </c:pt>
                <c:pt idx="960">
                  <c:v>1.029323348589787E-5</c:v>
                </c:pt>
                <c:pt idx="961">
                  <c:v>1.029930798348682E-5</c:v>
                </c:pt>
                <c:pt idx="962">
                  <c:v>1.0305382460757421E-5</c:v>
                </c:pt>
                <c:pt idx="963">
                  <c:v>1.0311456911806191E-5</c:v>
                </c:pt>
                <c:pt idx="964">
                  <c:v>1.031753133075546E-5</c:v>
                </c:pt>
                <c:pt idx="965">
                  <c:v>1.032360571175327E-5</c:v>
                </c:pt>
                <c:pt idx="966">
                  <c:v>1.032968004897324E-5</c:v>
                </c:pt>
                <c:pt idx="967">
                  <c:v>1.033575433661434E-5</c:v>
                </c:pt>
                <c:pt idx="968">
                  <c:v>1.034182856890091E-5</c:v>
                </c:pt>
                <c:pt idx="969">
                  <c:v>1.0347902740082349E-5</c:v>
                </c:pt>
                <c:pt idx="970">
                  <c:v>1.0353976844433089E-5</c:v>
                </c:pt>
                <c:pt idx="971">
                  <c:v>1.0360050876252361E-5</c:v>
                </c:pt>
                <c:pt idx="972">
                  <c:v>1.0366124829864229E-5</c:v>
                </c:pt>
                <c:pt idx="973">
                  <c:v>1.0372198699617241E-5</c:v>
                </c:pt>
                <c:pt idx="974">
                  <c:v>1.0378272479884419E-5</c:v>
                </c:pt>
                <c:pt idx="975">
                  <c:v>1.038434616506312E-5</c:v>
                </c:pt>
                <c:pt idx="976">
                  <c:v>1.0390419749574891E-5</c:v>
                </c:pt>
                <c:pt idx="977">
                  <c:v>1.0396493227865321E-5</c:v>
                </c:pt>
                <c:pt idx="978">
                  <c:v>1.0402566594403859E-5</c:v>
                </c:pt>
                <c:pt idx="979">
                  <c:v>1.0408639843683849E-5</c:v>
                </c:pt>
                <c:pt idx="980">
                  <c:v>1.0414712970222231E-5</c:v>
                </c:pt>
                <c:pt idx="981">
                  <c:v>1.0420785968559509E-5</c:v>
                </c:pt>
                <c:pt idx="982">
                  <c:v>1.042685883325957E-5</c:v>
                </c:pt>
                <c:pt idx="983">
                  <c:v>1.0432931558909521E-5</c:v>
                </c:pt>
                <c:pt idx="984">
                  <c:v>1.0439004140119768E-5</c:v>
                </c:pt>
                <c:pt idx="985">
                  <c:v>1.044507657152364E-5</c:v>
                </c:pt>
                <c:pt idx="986">
                  <c:v>1.045114884777733E-5</c:v>
                </c:pt>
                <c:pt idx="987">
                  <c:v>1.045722096355998E-5</c:v>
                </c:pt>
                <c:pt idx="988">
                  <c:v>1.0463292913573189E-5</c:v>
                </c:pt>
                <c:pt idx="989">
                  <c:v>1.0469364692541259E-5</c:v>
                </c:pt>
                <c:pt idx="990">
                  <c:v>1.047543629521076E-5</c:v>
                </c:pt>
                <c:pt idx="991">
                  <c:v>1.0481507716350719E-5</c:v>
                </c:pt>
                <c:pt idx="992">
                  <c:v>1.048757895075221E-5</c:v>
                </c:pt>
                <c:pt idx="993">
                  <c:v>1.049364999322845E-5</c:v>
                </c:pt>
                <c:pt idx="994">
                  <c:v>1.0499720838614541E-5</c:v>
                </c:pt>
                <c:pt idx="995">
                  <c:v>1.050579148176742E-5</c:v>
                </c:pt>
                <c:pt idx="996">
                  <c:v>1.051186191756583E-5</c:v>
                </c:pt>
                <c:pt idx="997">
                  <c:v>1.0517932140909959E-5</c:v>
                </c:pt>
                <c:pt idx="998">
                  <c:v>1.0524002146721609E-5</c:v>
                </c:pt>
                <c:pt idx="999">
                  <c:v>1.053007192994382E-5</c:v>
                </c:pt>
                <c:pt idx="1000">
                  <c:v>1.0536141485541059E-5</c:v>
                </c:pt>
                <c:pt idx="1001">
                  <c:v>1.0542210808498811E-5</c:v>
                </c:pt>
                <c:pt idx="1002">
                  <c:v>1.0548279893823591E-5</c:v>
                </c:pt>
                <c:pt idx="1003">
                  <c:v>1.055434873654293E-5</c:v>
                </c:pt>
                <c:pt idx="1004">
                  <c:v>1.056041733170511E-5</c:v>
                </c:pt>
                <c:pt idx="1005">
                  <c:v>1.0566485674379101E-5</c:v>
                </c:pt>
                <c:pt idx="1006">
                  <c:v>1.0572553759654571E-5</c:v>
                </c:pt>
                <c:pt idx="1007">
                  <c:v>1.057862158264153E-5</c:v>
                </c:pt>
                <c:pt idx="1008">
                  <c:v>1.0584689138470529E-5</c:v>
                </c:pt>
                <c:pt idx="1009">
                  <c:v>1.0590756422292281E-5</c:v>
                </c:pt>
                <c:pt idx="1010">
                  <c:v>1.0596823429277741E-5</c:v>
                </c:pt>
                <c:pt idx="1011">
                  <c:v>1.0602890154617879E-5</c:v>
                </c:pt>
                <c:pt idx="1012">
                  <c:v>1.0608956593523731E-5</c:v>
                </c:pt>
                <c:pt idx="1013">
                  <c:v>1.061502274122607E-5</c:v>
                </c:pt>
                <c:pt idx="1014">
                  <c:v>1.062108859297556E-5</c:v>
                </c:pt>
                <c:pt idx="1015">
                  <c:v>1.062715414404242E-5</c:v>
                </c:pt>
                <c:pt idx="1016">
                  <c:v>1.063321938971647E-5</c:v>
                </c:pt>
                <c:pt idx="1017">
                  <c:v>1.0639284325306979E-5</c:v>
                </c:pt>
                <c:pt idx="1018">
                  <c:v>1.064534894614261E-5</c:v>
                </c:pt>
                <c:pt idx="1019">
                  <c:v>1.065141324757129E-5</c:v>
                </c:pt>
                <c:pt idx="1020">
                  <c:v>1.0657477224960031E-5</c:v>
                </c:pt>
                <c:pt idx="1021">
                  <c:v>1.066354087369503E-5</c:v>
                </c:pt>
                <c:pt idx="1022">
                  <c:v>1.066960418918132E-5</c:v>
                </c:pt>
                <c:pt idx="1023">
                  <c:v>1.0675667166842959E-5</c:v>
                </c:pt>
                <c:pt idx="1024">
                  <c:v>1.068172980212267E-5</c:v>
                </c:pt>
                <c:pt idx="1025">
                  <c:v>1.0687792090481851E-5</c:v>
                </c:pt>
                <c:pt idx="1026">
                  <c:v>1.069385402740063E-5</c:v>
                </c:pt>
                <c:pt idx="1027">
                  <c:v>1.069991560837745E-5</c:v>
                </c:pt>
                <c:pt idx="1028">
                  <c:v>1.0705976828929271E-5</c:v>
                </c:pt>
                <c:pt idx="1029">
                  <c:v>1.071203768459136E-5</c:v>
                </c:pt>
                <c:pt idx="1030">
                  <c:v>1.071809817091715E-5</c:v>
                </c:pt>
                <c:pt idx="1031">
                  <c:v>1.072415828347821E-5</c:v>
                </c:pt>
                <c:pt idx="1032">
                  <c:v>1.0730218017864239E-5</c:v>
                </c:pt>
                <c:pt idx="1033">
                  <c:v>1.0736277369682749E-5</c:v>
                </c:pt>
                <c:pt idx="1034">
                  <c:v>1.07423363345592E-5</c:v>
                </c:pt>
                <c:pt idx="1035">
                  <c:v>1.0748394908136781E-5</c:v>
                </c:pt>
                <c:pt idx="1036">
                  <c:v>1.0754453086076381E-5</c:v>
                </c:pt>
                <c:pt idx="1037">
                  <c:v>1.0760510864056511E-5</c:v>
                </c:pt>
                <c:pt idx="1038">
                  <c:v>1.0766568237773099E-5</c:v>
                </c:pt>
                <c:pt idx="1039">
                  <c:v>1.077262520293963E-5</c:v>
                </c:pt>
                <c:pt idx="1040">
                  <c:v>1.077868175528675E-5</c:v>
                </c:pt>
                <c:pt idx="1041">
                  <c:v>1.0784737890562511E-5</c:v>
                </c:pt>
                <c:pt idx="1042">
                  <c:v>1.0790793604532089E-5</c:v>
                </c:pt>
                <c:pt idx="1043">
                  <c:v>1.0796848892977699E-5</c:v>
                </c:pt>
                <c:pt idx="1044">
                  <c:v>1.080290375169857E-5</c:v>
                </c:pt>
                <c:pt idx="1045">
                  <c:v>1.080895817651088E-5</c:v>
                </c:pt>
                <c:pt idx="1046">
                  <c:v>1.0815012163247579E-5</c:v>
                </c:pt>
                <c:pt idx="1047">
                  <c:v>1.0821065707758411E-5</c:v>
                </c:pt>
                <c:pt idx="1048">
                  <c:v>1.0827118805909788E-5</c:v>
                </c:pt>
                <c:pt idx="1049">
                  <c:v>1.083317145358469E-5</c:v>
                </c:pt>
                <c:pt idx="1050">
                  <c:v>1.0839223646682629E-5</c:v>
                </c:pt>
                <c:pt idx="1051">
                  <c:v>1.0845275381119519E-5</c:v>
                </c:pt>
                <c:pt idx="1052">
                  <c:v>1.0851326652827618E-5</c:v>
                </c:pt>
                <c:pt idx="1053">
                  <c:v>1.0857377457755479E-5</c:v>
                </c:pt>
                <c:pt idx="1054">
                  <c:v>1.0863427791867801E-5</c:v>
                </c:pt>
                <c:pt idx="1055">
                  <c:v>1.086947765114552E-5</c:v>
                </c:pt>
                <c:pt idx="1056">
                  <c:v>1.087552703158543E-5</c:v>
                </c:pt>
                <c:pt idx="1057">
                  <c:v>1.0881575929200369E-5</c:v>
                </c:pt>
                <c:pt idx="1058">
                  <c:v>1.088762434001914E-5</c:v>
                </c:pt>
                <c:pt idx="1059">
                  <c:v>1.08936722600862E-5</c:v>
                </c:pt>
                <c:pt idx="1060">
                  <c:v>1.0899719685461781E-5</c:v>
                </c:pt>
                <c:pt idx="1061">
                  <c:v>1.0905766612221889E-5</c:v>
                </c:pt>
                <c:pt idx="1062">
                  <c:v>1.091181303645795E-5</c:v>
                </c:pt>
                <c:pt idx="1063">
                  <c:v>1.0917858954276979E-5</c:v>
                </c:pt>
                <c:pt idx="1064">
                  <c:v>1.0923904361801441E-5</c:v>
                </c:pt>
                <c:pt idx="1065">
                  <c:v>1.092994925516914E-5</c:v>
                </c:pt>
                <c:pt idx="1066">
                  <c:v>1.0935993630533129E-5</c:v>
                </c:pt>
                <c:pt idx="1067">
                  <c:v>1.0942037484061741E-5</c:v>
                </c:pt>
                <c:pt idx="1068">
                  <c:v>1.0948080811938429E-5</c:v>
                </c:pt>
                <c:pt idx="1069">
                  <c:v>1.09541236103617E-5</c:v>
                </c:pt>
                <c:pt idx="1070">
                  <c:v>1.0960165875545099E-5</c:v>
                </c:pt>
                <c:pt idx="1071">
                  <c:v>1.0966207603717089E-5</c:v>
                </c:pt>
                <c:pt idx="1072">
                  <c:v>1.0972248791120959E-5</c:v>
                </c:pt>
                <c:pt idx="1073">
                  <c:v>1.0978289434014899E-5</c:v>
                </c:pt>
                <c:pt idx="1074">
                  <c:v>1.098432952867167E-5</c:v>
                </c:pt>
                <c:pt idx="1075">
                  <c:v>1.0990369071378851E-5</c:v>
                </c:pt>
                <c:pt idx="1076">
                  <c:v>1.0996408058438471E-5</c:v>
                </c:pt>
                <c:pt idx="1077">
                  <c:v>1.1002446486167149E-5</c:v>
                </c:pt>
                <c:pt idx="1078">
                  <c:v>1.1008484350895941E-5</c:v>
                </c:pt>
                <c:pt idx="1079">
                  <c:v>1.101452164897033E-5</c:v>
                </c:pt>
                <c:pt idx="1080">
                  <c:v>1.1020558376750049E-5</c:v>
                </c:pt>
                <c:pt idx="1081">
                  <c:v>1.102659453060912E-5</c:v>
                </c:pt>
                <c:pt idx="1082">
                  <c:v>1.103263010693574E-5</c:v>
                </c:pt>
                <c:pt idx="1083">
                  <c:v>1.1038665102132299E-5</c:v>
                </c:pt>
                <c:pt idx="1084">
                  <c:v>1.104469951261509E-5</c:v>
                </c:pt>
                <c:pt idx="1085">
                  <c:v>1.10507333348146E-5</c:v>
                </c:pt>
                <c:pt idx="1086">
                  <c:v>1.1056766565175051E-5</c:v>
                </c:pt>
                <c:pt idx="1087">
                  <c:v>1.1062799200154691E-5</c:v>
                </c:pt>
                <c:pt idx="1088">
                  <c:v>1.1068831236225451E-5</c:v>
                </c:pt>
                <c:pt idx="1089">
                  <c:v>1.1074862669873031E-5</c:v>
                </c:pt>
                <c:pt idx="1090">
                  <c:v>1.108089349759692E-5</c:v>
                </c:pt>
                <c:pt idx="1091">
                  <c:v>1.108692371591008E-5</c:v>
                </c:pt>
                <c:pt idx="1092">
                  <c:v>1.109295332133905E-5</c:v>
                </c:pt>
                <c:pt idx="1093">
                  <c:v>1.109898231042383E-5</c:v>
                </c:pt>
                <c:pt idx="1094">
                  <c:v>1.1105010679718121E-5</c:v>
                </c:pt>
                <c:pt idx="1095">
                  <c:v>1.111103842578869E-5</c:v>
                </c:pt>
                <c:pt idx="1096">
                  <c:v>1.1117065545215601E-5</c:v>
                </c:pt>
                <c:pt idx="1097">
                  <c:v>1.112309203459235E-5</c:v>
                </c:pt>
                <c:pt idx="1098">
                  <c:v>1.112911789052561E-5</c:v>
                </c:pt>
                <c:pt idx="1099">
                  <c:v>1.113514310963498E-5</c:v>
                </c:pt>
                <c:pt idx="1100">
                  <c:v>1.1141167688553411E-5</c:v>
                </c:pt>
                <c:pt idx="1101">
                  <c:v>1.1147191623926699E-5</c:v>
                </c:pt>
                <c:pt idx="1102">
                  <c:v>1.115321491241364E-5</c:v>
                </c:pt>
                <c:pt idx="1103">
                  <c:v>1.1159237550685892E-5</c:v>
                </c:pt>
                <c:pt idx="1104">
                  <c:v>1.1165259535428029E-5</c:v>
                </c:pt>
                <c:pt idx="1105">
                  <c:v>1.1171280863337279E-5</c:v>
                </c:pt>
                <c:pt idx="1106">
                  <c:v>1.117730153112389E-5</c:v>
                </c:pt>
                <c:pt idx="1107">
                  <c:v>1.1183321535510292E-5</c:v>
                </c:pt>
                <c:pt idx="1108">
                  <c:v>1.1189340873231991E-5</c:v>
                </c:pt>
                <c:pt idx="1109">
                  <c:v>1.1195359541036921E-5</c:v>
                </c:pt>
                <c:pt idx="1110">
                  <c:v>1.120137753568535E-5</c:v>
                </c:pt>
                <c:pt idx="1111">
                  <c:v>1.1207394853950149E-5</c:v>
                </c:pt>
                <c:pt idx="1112">
                  <c:v>1.1213411492616629E-5</c:v>
                </c:pt>
                <c:pt idx="1113">
                  <c:v>1.121942744848235E-5</c:v>
                </c:pt>
                <c:pt idx="1114">
                  <c:v>1.12254427183571E-5</c:v>
                </c:pt>
                <c:pt idx="1115">
                  <c:v>1.123145729906301E-5</c:v>
                </c:pt>
                <c:pt idx="1116">
                  <c:v>1.1237471187434379E-5</c:v>
                </c:pt>
                <c:pt idx="1117">
                  <c:v>1.12434843803177E-5</c:v>
                </c:pt>
                <c:pt idx="1118">
                  <c:v>1.1249496874571241E-5</c:v>
                </c:pt>
                <c:pt idx="1119">
                  <c:v>1.1255508667065649E-5</c:v>
                </c:pt>
                <c:pt idx="1120">
                  <c:v>1.1261519754683329E-5</c:v>
                </c:pt>
                <c:pt idx="1121">
                  <c:v>1.126753013431875E-5</c:v>
                </c:pt>
                <c:pt idx="1122">
                  <c:v>1.1273539802878021E-5</c:v>
                </c:pt>
                <c:pt idx="1123">
                  <c:v>1.127954875727935E-5</c:v>
                </c:pt>
                <c:pt idx="1124">
                  <c:v>1.1285556994452569E-5</c:v>
                </c:pt>
                <c:pt idx="1125">
                  <c:v>1.1291564511338959E-5</c:v>
                </c:pt>
                <c:pt idx="1126">
                  <c:v>1.1297571304892039E-5</c:v>
                </c:pt>
                <c:pt idx="1127">
                  <c:v>1.1303577372076469E-5</c:v>
                </c:pt>
                <c:pt idx="1128">
                  <c:v>1.1309582709868599E-5</c:v>
                </c:pt>
                <c:pt idx="1129">
                  <c:v>1.1315587315256371E-5</c:v>
                </c:pt>
                <c:pt idx="1130">
                  <c:v>1.1321591185239069E-5</c:v>
                </c:pt>
                <c:pt idx="1131">
                  <c:v>1.1327594316827541E-5</c:v>
                </c:pt>
                <c:pt idx="1132">
                  <c:v>1.1333596707043831E-5</c:v>
                </c:pt>
                <c:pt idx="1133">
                  <c:v>1.1339598352921401E-5</c:v>
                </c:pt>
                <c:pt idx="1134">
                  <c:v>1.1345599251505081E-5</c:v>
                </c:pt>
                <c:pt idx="1135">
                  <c:v>1.1351599399850562E-5</c:v>
                </c:pt>
                <c:pt idx="1136">
                  <c:v>1.1357598795025269E-5</c:v>
                </c:pt>
                <c:pt idx="1137">
                  <c:v>1.136359743410719E-5</c:v>
                </c:pt>
                <c:pt idx="1138">
                  <c:v>1.136959531418566E-5</c:v>
                </c:pt>
                <c:pt idx="1139">
                  <c:v>1.1375592432361149E-5</c:v>
                </c:pt>
                <c:pt idx="1140">
                  <c:v>1.138158878574497E-5</c:v>
                </c:pt>
                <c:pt idx="1141">
                  <c:v>1.138758437145931E-5</c:v>
                </c:pt>
                <c:pt idx="1142">
                  <c:v>1.1393579186637379E-5</c:v>
                </c:pt>
                <c:pt idx="1143">
                  <c:v>1.139957322842321E-5</c:v>
                </c:pt>
                <c:pt idx="1144">
                  <c:v>1.1405566493971541E-5</c:v>
                </c:pt>
                <c:pt idx="1145">
                  <c:v>1.1411558980448019E-5</c:v>
                </c:pt>
                <c:pt idx="1146">
                  <c:v>1.141755068502902E-5</c:v>
                </c:pt>
                <c:pt idx="1147">
                  <c:v>1.1423541604901341E-5</c:v>
                </c:pt>
                <c:pt idx="1148">
                  <c:v>1.1429531737262659E-5</c:v>
                </c:pt>
                <c:pt idx="1149">
                  <c:v>1.1435521079321031E-5</c:v>
                </c:pt>
                <c:pt idx="1150">
                  <c:v>1.144150962829521E-5</c:v>
                </c:pt>
                <c:pt idx="1151">
                  <c:v>1.1447497381414369E-5</c:v>
                </c:pt>
                <c:pt idx="1152">
                  <c:v>1.145348433591824E-5</c:v>
                </c:pt>
                <c:pt idx="1153">
                  <c:v>1.1459470489056762E-5</c:v>
                </c:pt>
                <c:pt idx="1154">
                  <c:v>1.146545583809043E-5</c:v>
                </c:pt>
                <c:pt idx="1155">
                  <c:v>1.14714403802898E-5</c:v>
                </c:pt>
                <c:pt idx="1156">
                  <c:v>1.147742411293604E-5</c:v>
                </c:pt>
                <c:pt idx="1157">
                  <c:v>1.1483407033320291E-5</c:v>
                </c:pt>
                <c:pt idx="1158">
                  <c:v>1.148938913874397E-5</c:v>
                </c:pt>
                <c:pt idx="1159">
                  <c:v>1.1495370426518639E-5</c:v>
                </c:pt>
                <c:pt idx="1160">
                  <c:v>1.1501350893966021E-5</c:v>
                </c:pt>
                <c:pt idx="1161">
                  <c:v>1.150733053841797E-5</c:v>
                </c:pt>
                <c:pt idx="1162">
                  <c:v>1.1513309357216181E-5</c:v>
                </c:pt>
                <c:pt idx="1163">
                  <c:v>1.151928734771232E-5</c:v>
                </c:pt>
                <c:pt idx="1164">
                  <c:v>1.1525264507268219E-5</c:v>
                </c:pt>
                <c:pt idx="1165">
                  <c:v>1.153124083325538E-5</c:v>
                </c:pt>
                <c:pt idx="1166">
                  <c:v>1.15372163230555E-5</c:v>
                </c:pt>
                <c:pt idx="1167">
                  <c:v>1.154319097405965E-5</c:v>
                </c:pt>
                <c:pt idx="1168">
                  <c:v>1.154916478366908E-5</c:v>
                </c:pt>
                <c:pt idx="1169">
                  <c:v>1.155513774929452E-5</c:v>
                </c:pt>
                <c:pt idx="1170">
                  <c:v>1.1561109868356561E-5</c:v>
                </c:pt>
                <c:pt idx="1171">
                  <c:v>1.1567081138285391E-5</c:v>
                </c:pt>
                <c:pt idx="1172">
                  <c:v>1.1573051556520909E-5</c:v>
                </c:pt>
                <c:pt idx="1173">
                  <c:v>1.157902112051243E-5</c:v>
                </c:pt>
                <c:pt idx="1174">
                  <c:v>1.1584989827719E-5</c:v>
                </c:pt>
                <c:pt idx="1175">
                  <c:v>1.1590957675609071E-5</c:v>
                </c:pt>
                <c:pt idx="1176">
                  <c:v>1.159692466166075E-5</c:v>
                </c:pt>
                <c:pt idx="1177">
                  <c:v>1.1602890783361221E-5</c:v>
                </c:pt>
                <c:pt idx="1178">
                  <c:v>1.1608856038207421E-5</c:v>
                </c:pt>
                <c:pt idx="1179">
                  <c:v>1.1614820423705441E-5</c:v>
                </c:pt>
                <c:pt idx="1180">
                  <c:v>1.1620783937370719E-5</c:v>
                </c:pt>
                <c:pt idx="1181">
                  <c:v>1.162674657672827E-5</c:v>
                </c:pt>
                <c:pt idx="1182">
                  <c:v>1.163270833931179E-5</c:v>
                </c:pt>
                <c:pt idx="1183">
                  <c:v>1.163866922266478E-5</c:v>
                </c:pt>
                <c:pt idx="1184">
                  <c:v>1.1644629224339401E-5</c:v>
                </c:pt>
                <c:pt idx="1185">
                  <c:v>1.1650588341897428E-5</c:v>
                </c:pt>
                <c:pt idx="1186">
                  <c:v>1.1656546572909394E-5</c:v>
                </c:pt>
                <c:pt idx="1187">
                  <c:v>1.1662503914955004E-5</c:v>
                </c:pt>
                <c:pt idx="1188">
                  <c:v>1.1668460365623153E-5</c:v>
                </c:pt>
                <c:pt idx="1189">
                  <c:v>1.1674415922511385E-5</c:v>
                </c:pt>
                <c:pt idx="1190">
                  <c:v>1.1680370583226537E-5</c:v>
                </c:pt>
                <c:pt idx="1191">
                  <c:v>1.168632434538429E-5</c:v>
                </c:pt>
                <c:pt idx="1192">
                  <c:v>1.1692277206609124E-5</c:v>
                </c:pt>
                <c:pt idx="1193">
                  <c:v>1.1698229164534441E-5</c:v>
                </c:pt>
                <c:pt idx="1194">
                  <c:v>1.1704180216802341E-5</c:v>
                </c:pt>
                <c:pt idx="1195">
                  <c:v>1.1710130361064072E-5</c:v>
                </c:pt>
                <c:pt idx="1196">
                  <c:v>1.1716079594979155E-5</c:v>
                </c:pt>
                <c:pt idx="1197">
                  <c:v>1.1722027916216153E-5</c:v>
                </c:pt>
                <c:pt idx="1198">
                  <c:v>1.1727975322452229E-5</c:v>
                </c:pt>
                <c:pt idx="1199">
                  <c:v>1.1733921811373169E-5</c:v>
                </c:pt>
                <c:pt idx="1200">
                  <c:v>1.1739867380673358E-5</c:v>
                </c:pt>
                <c:pt idx="1201">
                  <c:v>1.1745812028055926E-5</c:v>
                </c:pt>
                <c:pt idx="1202">
                  <c:v>1.1751755751232379E-5</c:v>
                </c:pt>
                <c:pt idx="1203">
                  <c:v>1.1757698547922778E-5</c:v>
                </c:pt>
                <c:pt idx="1204">
                  <c:v>1.1763640415855672E-5</c:v>
                </c:pt>
                <c:pt idx="1205">
                  <c:v>1.1769581352768167E-5</c:v>
                </c:pt>
                <c:pt idx="1206">
                  <c:v>1.1775521356405659E-5</c:v>
                </c:pt>
                <c:pt idx="1207">
                  <c:v>1.1781460424521893E-5</c:v>
                </c:pt>
                <c:pt idx="1208">
                  <c:v>1.178739855487923E-5</c:v>
                </c:pt>
                <c:pt idx="1209">
                  <c:v>1.1793335745248071E-5</c:v>
                </c:pt>
                <c:pt idx="1210">
                  <c:v>1.179927199340714E-5</c:v>
                </c:pt>
                <c:pt idx="1211">
                  <c:v>1.1805207297143724E-5</c:v>
                </c:pt>
                <c:pt idx="1212">
                  <c:v>1.1811141654252914E-5</c:v>
                </c:pt>
                <c:pt idx="1213">
                  <c:v>1.1817075062538186E-5</c:v>
                </c:pt>
                <c:pt idx="1214">
                  <c:v>1.182300751981133E-5</c:v>
                </c:pt>
                <c:pt idx="1215">
                  <c:v>1.1828939023892024E-5</c:v>
                </c:pt>
                <c:pt idx="1216">
                  <c:v>1.183486957260827E-5</c:v>
                </c:pt>
                <c:pt idx="1217">
                  <c:v>1.1840799163795963E-5</c:v>
                </c:pt>
                <c:pt idx="1218">
                  <c:v>1.1846727795299036E-5</c:v>
                </c:pt>
                <c:pt idx="1219">
                  <c:v>1.1852655464969632E-5</c:v>
                </c:pt>
                <c:pt idx="1220">
                  <c:v>1.1858582170667736E-5</c:v>
                </c:pt>
                <c:pt idx="1221">
                  <c:v>1.1864507910261345E-5</c:v>
                </c:pt>
                <c:pt idx="1222">
                  <c:v>1.1870432681626117E-5</c:v>
                </c:pt>
                <c:pt idx="1223">
                  <c:v>1.1876356482646041E-5</c:v>
                </c:pt>
                <c:pt idx="1224">
                  <c:v>1.1882279311212674E-5</c:v>
                </c:pt>
                <c:pt idx="1225">
                  <c:v>1.1888201165225405E-5</c:v>
                </c:pt>
                <c:pt idx="1226">
                  <c:v>1.1894122042591722E-5</c:v>
                </c:pt>
                <c:pt idx="1227">
                  <c:v>1.1900041941226355E-5</c:v>
                </c:pt>
                <c:pt idx="1228">
                  <c:v>1.1905960859052346E-5</c:v>
                </c:pt>
                <c:pt idx="1229">
                  <c:v>1.1911878794000074E-5</c:v>
                </c:pt>
                <c:pt idx="1230">
                  <c:v>1.1917795744007665E-5</c:v>
                </c:pt>
                <c:pt idx="1231">
                  <c:v>1.1923711707021111E-5</c:v>
                </c:pt>
                <c:pt idx="1232">
                  <c:v>1.1929626680993833E-5</c:v>
                </c:pt>
                <c:pt idx="1233">
                  <c:v>1.1935540663886759E-5</c:v>
                </c:pt>
                <c:pt idx="1234">
                  <c:v>1.194145365366875E-5</c:v>
                </c:pt>
                <c:pt idx="1235">
                  <c:v>1.194736564831599E-5</c:v>
                </c:pt>
                <c:pt idx="1236">
                  <c:v>1.1953276645812025E-5</c:v>
                </c:pt>
                <c:pt idx="1237">
                  <c:v>1.1959186644148133E-5</c:v>
                </c:pt>
                <c:pt idx="1238">
                  <c:v>1.1965095641322976E-5</c:v>
                </c:pt>
                <c:pt idx="1239">
                  <c:v>1.1971003635342757E-5</c:v>
                </c:pt>
                <c:pt idx="1240">
                  <c:v>1.1976910624220798E-5</c:v>
                </c:pt>
                <c:pt idx="1241">
                  <c:v>1.198281660597807E-5</c:v>
                </c:pt>
                <c:pt idx="1242">
                  <c:v>1.198872157864278E-5</c:v>
                </c:pt>
                <c:pt idx="1243">
                  <c:v>1.1994625540250414E-5</c:v>
                </c:pt>
                <c:pt idx="1244">
                  <c:v>1.2000528488844011E-5</c:v>
                </c:pt>
                <c:pt idx="1245">
                  <c:v>1.2006430422473503E-5</c:v>
                </c:pt>
                <c:pt idx="1246">
                  <c:v>1.2012331339196405E-5</c:v>
                </c:pt>
                <c:pt idx="1247">
                  <c:v>1.2018231237077149E-5</c:v>
                </c:pt>
                <c:pt idx="1248">
                  <c:v>1.2024130114187654E-5</c:v>
                </c:pt>
                <c:pt idx="1249">
                  <c:v>1.2030027968606799E-5</c:v>
                </c:pt>
                <c:pt idx="1250">
                  <c:v>1.2035924798420663E-5</c:v>
                </c:pt>
                <c:pt idx="1251">
                  <c:v>1.2041820601722511E-5</c:v>
                </c:pt>
                <c:pt idx="1252">
                  <c:v>1.2047715376612528E-5</c:v>
                </c:pt>
                <c:pt idx="1253">
                  <c:v>1.2053609121198011E-5</c:v>
                </c:pt>
                <c:pt idx="1254">
                  <c:v>1.20595018335935E-5</c:v>
                </c:pt>
                <c:pt idx="1255">
                  <c:v>1.2065393511920268E-5</c:v>
                </c:pt>
                <c:pt idx="1256">
                  <c:v>1.2071284154306674E-5</c:v>
                </c:pt>
                <c:pt idx="1257">
                  <c:v>1.2077173758888113E-5</c:v>
                </c:pt>
                <c:pt idx="1258">
                  <c:v>1.2083062323806898E-5</c:v>
                </c:pt>
                <c:pt idx="1259">
                  <c:v>1.2088949847212013E-5</c:v>
                </c:pt>
                <c:pt idx="1260">
                  <c:v>1.209483632725967E-5</c:v>
                </c:pt>
                <c:pt idx="1261">
                  <c:v>1.21007217621128E-5</c:v>
                </c:pt>
                <c:pt idx="1262">
                  <c:v>1.2106606149940974E-5</c:v>
                </c:pt>
                <c:pt idx="1263">
                  <c:v>1.2112489488920905E-5</c:v>
                </c:pt>
                <c:pt idx="1264">
                  <c:v>1.2118371777235992E-5</c:v>
                </c:pt>
                <c:pt idx="1265">
                  <c:v>1.2124253013076193E-5</c:v>
                </c:pt>
                <c:pt idx="1266">
                  <c:v>1.2130133194638374E-5</c:v>
                </c:pt>
                <c:pt idx="1267">
                  <c:v>1.2136012320126099E-5</c:v>
                </c:pt>
                <c:pt idx="1268">
                  <c:v>1.2141890387749768E-5</c:v>
                </c:pt>
                <c:pt idx="1269">
                  <c:v>1.2147767395726006E-5</c:v>
                </c:pt>
                <c:pt idx="1270">
                  <c:v>1.21536433422786E-5</c:v>
                </c:pt>
                <c:pt idx="1271">
                  <c:v>1.2159518225637602E-5</c:v>
                </c:pt>
                <c:pt idx="1272">
                  <c:v>1.2165392044039854E-5</c:v>
                </c:pt>
                <c:pt idx="1273">
                  <c:v>1.2171264795728576E-5</c:v>
                </c:pt>
                <c:pt idx="1274">
                  <c:v>1.2177136478953639E-5</c:v>
                </c:pt>
                <c:pt idx="1275">
                  <c:v>1.2183007091971607E-5</c:v>
                </c:pt>
                <c:pt idx="1276">
                  <c:v>1.2188876633045213E-5</c:v>
                </c:pt>
                <c:pt idx="1277">
                  <c:v>1.2194745100443847E-5</c:v>
                </c:pt>
                <c:pt idx="1278">
                  <c:v>1.2200612492443372E-5</c:v>
                </c:pt>
                <c:pt idx="1279">
                  <c:v>1.2206478807326159E-5</c:v>
                </c:pt>
                <c:pt idx="1280">
                  <c:v>1.2212344043380681E-5</c:v>
                </c:pt>
                <c:pt idx="1281">
                  <c:v>1.221820819890213E-5</c:v>
                </c:pt>
                <c:pt idx="1282">
                  <c:v>1.222407127219187E-5</c:v>
                </c:pt>
                <c:pt idx="1283">
                  <c:v>1.2229933261557606E-5</c:v>
                </c:pt>
                <c:pt idx="1284">
                  <c:v>1.2235794165313536E-5</c:v>
                </c:pt>
                <c:pt idx="1285">
                  <c:v>1.2241653981779933E-5</c:v>
                </c:pt>
                <c:pt idx="1286">
                  <c:v>1.2247512709283523E-5</c:v>
                </c:pt>
                <c:pt idx="1287">
                  <c:v>1.2253370346157212E-5</c:v>
                </c:pt>
                <c:pt idx="1288">
                  <c:v>1.2259226890740021E-5</c:v>
                </c:pt>
                <c:pt idx="1289">
                  <c:v>1.2265082341377367E-5</c:v>
                </c:pt>
                <c:pt idx="1290">
                  <c:v>1.2270936696420814E-5</c:v>
                </c:pt>
                <c:pt idx="1291">
                  <c:v>1.2276789954227995E-5</c:v>
                </c:pt>
                <c:pt idx="1292">
                  <c:v>1.2282642113162682E-5</c:v>
                </c:pt>
                <c:pt idx="1293">
                  <c:v>1.2288493171594974E-5</c:v>
                </c:pt>
                <c:pt idx="1294">
                  <c:v>1.2294343127900758E-5</c:v>
                </c:pt>
                <c:pt idx="1295">
                  <c:v>1.2300191980462361E-5</c:v>
                </c:pt>
                <c:pt idx="1296">
                  <c:v>1.2306039727667843E-5</c:v>
                </c:pt>
                <c:pt idx="1297">
                  <c:v>1.2311886367911552E-5</c:v>
                </c:pt>
                <c:pt idx="1298">
                  <c:v>1.23177318995936E-5</c:v>
                </c:pt>
                <c:pt idx="1299">
                  <c:v>1.2323576321120232E-5</c:v>
                </c:pt>
                <c:pt idx="1300">
                  <c:v>1.2329419630903884E-5</c:v>
                </c:pt>
                <c:pt idx="1301">
                  <c:v>1.2335261827362476E-5</c:v>
                </c:pt>
                <c:pt idx="1302">
                  <c:v>1.2341102908920151E-5</c:v>
                </c:pt>
                <c:pt idx="1303">
                  <c:v>1.2346942874006976E-5</c:v>
                </c:pt>
                <c:pt idx="1304">
                  <c:v>1.2352781721058996E-5</c:v>
                </c:pt>
                <c:pt idx="1305">
                  <c:v>1.2358619448517795E-5</c:v>
                </c:pt>
                <c:pt idx="1306">
                  <c:v>1.2364456054831099E-5</c:v>
                </c:pt>
                <c:pt idx="1307">
                  <c:v>1.2370291538452297E-5</c:v>
                </c:pt>
                <c:pt idx="1308">
                  <c:v>1.2376125897840758E-5</c:v>
                </c:pt>
                <c:pt idx="1309">
                  <c:v>1.2381959131461489E-5</c:v>
                </c:pt>
                <c:pt idx="1310">
                  <c:v>1.2387791237785385E-5</c:v>
                </c:pt>
                <c:pt idx="1311">
                  <c:v>1.2393622215289029E-5</c:v>
                </c:pt>
                <c:pt idx="1312">
                  <c:v>1.2399452062454632E-5</c:v>
                </c:pt>
                <c:pt idx="1313">
                  <c:v>1.2405280777770443E-5</c:v>
                </c:pt>
                <c:pt idx="1314">
                  <c:v>1.2411108359729987E-5</c:v>
                </c:pt>
                <c:pt idx="1315">
                  <c:v>1.2416934806832751E-5</c:v>
                </c:pt>
                <c:pt idx="1316">
                  <c:v>1.2422760117583758E-5</c:v>
                </c:pt>
                <c:pt idx="1317">
                  <c:v>1.2428584290493832E-5</c:v>
                </c:pt>
                <c:pt idx="1318">
                  <c:v>1.2434407324079168E-5</c:v>
                </c:pt>
                <c:pt idx="1319">
                  <c:v>1.2440229216861723E-5</c:v>
                </c:pt>
                <c:pt idx="1320">
                  <c:v>1.2446049967368856E-5</c:v>
                </c:pt>
                <c:pt idx="1321">
                  <c:v>1.2451869574133728E-5</c:v>
                </c:pt>
                <c:pt idx="1322">
                  <c:v>1.2457688035694868E-5</c:v>
                </c:pt>
                <c:pt idx="1323">
                  <c:v>1.2463505350596438E-5</c:v>
                </c:pt>
                <c:pt idx="1324">
                  <c:v>1.2469321517387909E-5</c:v>
                </c:pt>
                <c:pt idx="1325">
                  <c:v>1.247513653462454E-5</c:v>
                </c:pt>
                <c:pt idx="1326">
                  <c:v>1.2480950400866838E-5</c:v>
                </c:pt>
                <c:pt idx="1327">
                  <c:v>1.2486763114680647E-5</c:v>
                </c:pt>
                <c:pt idx="1328">
                  <c:v>1.2492574674637609E-5</c:v>
                </c:pt>
                <c:pt idx="1329">
                  <c:v>1.2498385079314447E-5</c:v>
                </c:pt>
                <c:pt idx="1330">
                  <c:v>1.2504194327293326E-5</c:v>
                </c:pt>
                <c:pt idx="1331">
                  <c:v>1.2510002417161939E-5</c:v>
                </c:pt>
                <c:pt idx="1332">
                  <c:v>1.251580934751327E-5</c:v>
                </c:pt>
                <c:pt idx="1333">
                  <c:v>1.2521615116945583E-5</c:v>
                </c:pt>
                <c:pt idx="1334">
                  <c:v>1.2527419724062379E-5</c:v>
                </c:pt>
                <c:pt idx="1335">
                  <c:v>1.2533223167472674E-5</c:v>
                </c:pt>
                <c:pt idx="1336">
                  <c:v>1.2539025445790685E-5</c:v>
                </c:pt>
                <c:pt idx="1337">
                  <c:v>1.2544826557635891E-5</c:v>
                </c:pt>
                <c:pt idx="1338">
                  <c:v>1.2550626501632809E-5</c:v>
                </c:pt>
                <c:pt idx="1339">
                  <c:v>1.2556425276411681E-5</c:v>
                </c:pt>
                <c:pt idx="1340">
                  <c:v>1.2562222880607432E-5</c:v>
                </c:pt>
                <c:pt idx="1341">
                  <c:v>1.2568019312860456E-5</c:v>
                </c:pt>
                <c:pt idx="1342">
                  <c:v>1.2573814571816276E-5</c:v>
                </c:pt>
                <c:pt idx="1343">
                  <c:v>1.257960865612565E-5</c:v>
                </c:pt>
                <c:pt idx="1344">
                  <c:v>1.2585401564444402E-5</c:v>
                </c:pt>
                <c:pt idx="1345">
                  <c:v>1.2591193295433443E-5</c:v>
                </c:pt>
                <c:pt idx="1346">
                  <c:v>1.259698384775881E-5</c:v>
                </c:pt>
                <c:pt idx="1347">
                  <c:v>1.260277322009176E-5</c:v>
                </c:pt>
                <c:pt idx="1348">
                  <c:v>1.2608561411108445E-5</c:v>
                </c:pt>
                <c:pt idx="1349">
                  <c:v>1.2614348419490282E-5</c:v>
                </c:pt>
                <c:pt idx="1350">
                  <c:v>1.2620134243923423E-5</c:v>
                </c:pt>
                <c:pt idx="1351">
                  <c:v>1.2625918883099347E-5</c:v>
                </c:pt>
                <c:pt idx="1352">
                  <c:v>1.2631702335714426E-5</c:v>
                </c:pt>
                <c:pt idx="1353">
                  <c:v>1.2637484600470005E-5</c:v>
                </c:pt>
                <c:pt idx="1354">
                  <c:v>1.2643265676072468E-5</c:v>
                </c:pt>
                <c:pt idx="1355">
                  <c:v>1.2649045561233026E-5</c:v>
                </c:pt>
                <c:pt idx="1356">
                  <c:v>1.2654824254667893E-5</c:v>
                </c:pt>
                <c:pt idx="1357">
                  <c:v>1.2660601755098452E-5</c:v>
                </c:pt>
                <c:pt idx="1358">
                  <c:v>1.2666378061250646E-5</c:v>
                </c:pt>
                <c:pt idx="1359">
                  <c:v>1.2672153171855233E-5</c:v>
                </c:pt>
                <c:pt idx="1360">
                  <c:v>1.2677927085648397E-5</c:v>
                </c:pt>
                <c:pt idx="1361">
                  <c:v>1.2683699801370789E-5</c:v>
                </c:pt>
                <c:pt idx="1362">
                  <c:v>1.2689471317767827E-5</c:v>
                </c:pt>
                <c:pt idx="1363">
                  <c:v>1.2695241633589959E-5</c:v>
                </c:pt>
                <c:pt idx="1364">
                  <c:v>1.2701010747592358E-5</c:v>
                </c:pt>
                <c:pt idx="1365">
                  <c:v>1.2706778658535177E-5</c:v>
                </c:pt>
                <c:pt idx="1366">
                  <c:v>1.2712545365182938E-5</c:v>
                </c:pt>
                <c:pt idx="1367">
                  <c:v>1.2718310866305422E-5</c:v>
                </c:pt>
                <c:pt idx="1368">
                  <c:v>1.2724075160676825E-5</c:v>
                </c:pt>
                <c:pt idx="1369">
                  <c:v>1.2729838247076238E-5</c:v>
                </c:pt>
                <c:pt idx="1370">
                  <c:v>1.2735600124287337E-5</c:v>
                </c:pt>
                <c:pt idx="1371">
                  <c:v>1.2741360791098661E-5</c:v>
                </c:pt>
                <c:pt idx="1372">
                  <c:v>1.2747120246303273E-5</c:v>
                </c:pt>
                <c:pt idx="1373">
                  <c:v>1.2752878488699062E-5</c:v>
                </c:pt>
                <c:pt idx="1374">
                  <c:v>1.2758635517088489E-5</c:v>
                </c:pt>
                <c:pt idx="1375">
                  <c:v>1.2764391330278708E-5</c:v>
                </c:pt>
                <c:pt idx="1376">
                  <c:v>1.2770145927081401E-5</c:v>
                </c:pt>
                <c:pt idx="1377">
                  <c:v>1.2775899306313087E-5</c:v>
                </c:pt>
                <c:pt idx="1378">
                  <c:v>1.2781651466794583E-5</c:v>
                </c:pt>
                <c:pt idx="1379">
                  <c:v>1.2787402407351501E-5</c:v>
                </c:pt>
                <c:pt idx="1380">
                  <c:v>1.2793152126814004E-5</c:v>
                </c:pt>
                <c:pt idx="1381">
                  <c:v>1.2798900624016693E-5</c:v>
                </c:pt>
                <c:pt idx="1382">
                  <c:v>1.2804647897798804E-5</c:v>
                </c:pt>
                <c:pt idx="1383">
                  <c:v>1.2810393947004161E-5</c:v>
                </c:pt>
                <c:pt idx="1384">
                  <c:v>1.2816138770480864E-5</c:v>
                </c:pt>
                <c:pt idx="1385">
                  <c:v>1.2821882367081679E-5</c:v>
                </c:pt>
                <c:pt idx="1386">
                  <c:v>1.2827624735664E-5</c:v>
                </c:pt>
                <c:pt idx="1387">
                  <c:v>1.2833365875089344E-5</c:v>
                </c:pt>
                <c:pt idx="1388">
                  <c:v>1.283910578422402E-5</c:v>
                </c:pt>
                <c:pt idx="1389">
                  <c:v>1.2844844461938405E-5</c:v>
                </c:pt>
                <c:pt idx="1390">
                  <c:v>1.2850581907107641E-5</c:v>
                </c:pt>
                <c:pt idx="1391">
                  <c:v>1.2856318118611101E-5</c:v>
                </c:pt>
                <c:pt idx="1392">
                  <c:v>1.286205309533257E-5</c:v>
                </c:pt>
                <c:pt idx="1393">
                  <c:v>1.2867786836160228E-5</c:v>
                </c:pt>
                <c:pt idx="1394">
                  <c:v>1.2873519339986726E-5</c:v>
                </c:pt>
                <c:pt idx="1395">
                  <c:v>1.2879250605708868E-5</c:v>
                </c:pt>
                <c:pt idx="1396">
                  <c:v>1.2884980632228002E-5</c:v>
                </c:pt>
                <c:pt idx="1397">
                  <c:v>1.289070941844968E-5</c:v>
                </c:pt>
                <c:pt idx="1398">
                  <c:v>1.2896436963283655E-5</c:v>
                </c:pt>
                <c:pt idx="1399">
                  <c:v>1.290216326564424E-5</c:v>
                </c:pt>
                <c:pt idx="1400">
                  <c:v>1.2907888324449929E-5</c:v>
                </c:pt>
                <c:pt idx="1401">
                  <c:v>1.2913612138623334E-5</c:v>
                </c:pt>
                <c:pt idx="1402">
                  <c:v>1.2919334707091576E-5</c:v>
                </c:pt>
                <c:pt idx="1403">
                  <c:v>1.2925056028785697E-5</c:v>
                </c:pt>
                <c:pt idx="1404">
                  <c:v>1.2930776102641299E-5</c:v>
                </c:pt>
                <c:pt idx="1405">
                  <c:v>1.2936494927598051E-5</c:v>
                </c:pt>
                <c:pt idx="1406">
                  <c:v>1.294221250259986E-5</c:v>
                </c:pt>
                <c:pt idx="1407">
                  <c:v>1.2947928826594649E-5</c:v>
                </c:pt>
                <c:pt idx="1408">
                  <c:v>1.2953643898534848E-5</c:v>
                </c:pt>
                <c:pt idx="1409">
                  <c:v>1.2959357717376778E-5</c:v>
                </c:pt>
                <c:pt idx="1410">
                  <c:v>1.2965070282080908E-5</c:v>
                </c:pt>
                <c:pt idx="1411">
                  <c:v>1.2970781591612062E-5</c:v>
                </c:pt>
                <c:pt idx="1412">
                  <c:v>1.2976491644938896E-5</c:v>
                </c:pt>
                <c:pt idx="1413">
                  <c:v>1.2982200441034563E-5</c:v>
                </c:pt>
                <c:pt idx="1414">
                  <c:v>1.2987907978875817E-5</c:v>
                </c:pt>
                <c:pt idx="1415">
                  <c:v>1.2993614257443984E-5</c:v>
                </c:pt>
                <c:pt idx="1416">
                  <c:v>1.2999319275724137E-5</c:v>
                </c:pt>
                <c:pt idx="1417">
                  <c:v>1.3005023032705385E-5</c:v>
                </c:pt>
                <c:pt idx="1418">
                  <c:v>1.3010725527381165E-5</c:v>
                </c:pt>
                <c:pt idx="1419">
                  <c:v>1.3016426758748805E-5</c:v>
                </c:pt>
                <c:pt idx="1420">
                  <c:v>1.3022126725809412E-5</c:v>
                </c:pt>
                <c:pt idx="1421">
                  <c:v>1.302782542756857E-5</c:v>
                </c:pt>
                <c:pt idx="1422">
                  <c:v>1.3033522863035392E-5</c:v>
                </c:pt>
                <c:pt idx="1423">
                  <c:v>1.3039219031223439E-5</c:v>
                </c:pt>
                <c:pt idx="1424">
                  <c:v>1.3044913931149658E-5</c:v>
                </c:pt>
                <c:pt idx="1425">
                  <c:v>1.3050607561835517E-5</c:v>
                </c:pt>
                <c:pt idx="1426">
                  <c:v>1.3056299922306136E-5</c:v>
                </c:pt>
                <c:pt idx="1427">
                  <c:v>1.3061991011590511E-5</c:v>
                </c:pt>
                <c:pt idx="1428">
                  <c:v>1.3067680828721867E-5</c:v>
                </c:pt>
                <c:pt idx="1429">
                  <c:v>1.307336937273696E-5</c:v>
                </c:pt>
                <c:pt idx="1430">
                  <c:v>1.307905664267675E-5</c:v>
                </c:pt>
                <c:pt idx="1431">
                  <c:v>1.3084742637585781E-5</c:v>
                </c:pt>
                <c:pt idx="1432">
                  <c:v>1.3090427356512674E-5</c:v>
                </c:pt>
                <c:pt idx="1433">
                  <c:v>1.3096110798509913E-5</c:v>
                </c:pt>
                <c:pt idx="1434">
                  <c:v>1.3101792962633809E-5</c:v>
                </c:pt>
                <c:pt idx="1435">
                  <c:v>1.3107473847944399E-5</c:v>
                </c:pt>
                <c:pt idx="1436">
                  <c:v>1.3113153453505726E-5</c:v>
                </c:pt>
                <c:pt idx="1437">
                  <c:v>1.3118831778385315E-5</c:v>
                </c:pt>
                <c:pt idx="1438">
                  <c:v>1.3124508821654967E-5</c:v>
                </c:pt>
                <c:pt idx="1439">
                  <c:v>1.3130184582389845E-5</c:v>
                </c:pt>
                <c:pt idx="1440">
                  <c:v>1.313585905966914E-5</c:v>
                </c:pt>
                <c:pt idx="1441">
                  <c:v>1.3141532252575564E-5</c:v>
                </c:pt>
                <c:pt idx="1442">
                  <c:v>1.3147204160195941E-5</c:v>
                </c:pt>
                <c:pt idx="1443">
                  <c:v>1.3152874781620485E-5</c:v>
                </c:pt>
                <c:pt idx="1444">
                  <c:v>1.3158544115943276E-5</c:v>
                </c:pt>
                <c:pt idx="1445">
                  <c:v>1.3164212162262154E-5</c:v>
                </c:pt>
                <c:pt idx="1446">
                  <c:v>1.3169878919678608E-5</c:v>
                </c:pt>
                <c:pt idx="1447">
                  <c:v>1.3175544387297838E-5</c:v>
                </c:pt>
                <c:pt idx="1448">
                  <c:v>1.318120856422866E-5</c:v>
                </c:pt>
                <c:pt idx="1449">
                  <c:v>1.3186871449583684E-5</c:v>
                </c:pt>
                <c:pt idx="1450">
                  <c:v>1.3192533042479093E-5</c:v>
                </c:pt>
                <c:pt idx="1451">
                  <c:v>1.3198193342034734E-5</c:v>
                </c:pt>
                <c:pt idx="1452">
                  <c:v>1.3203852347374103E-5</c:v>
                </c:pt>
                <c:pt idx="1453">
                  <c:v>1.3209510057624319E-5</c:v>
                </c:pt>
                <c:pt idx="1454">
                  <c:v>1.3215166471916015E-5</c:v>
                </c:pt>
                <c:pt idx="1455">
                  <c:v>1.3220821589383531E-5</c:v>
                </c:pt>
                <c:pt idx="1456">
                  <c:v>1.3226475409164779E-5</c:v>
                </c:pt>
                <c:pt idx="1457">
                  <c:v>1.3232127930401356E-5</c:v>
                </c:pt>
                <c:pt idx="1458">
                  <c:v>1.3237779152238195E-5</c:v>
                </c:pt>
                <c:pt idx="1459">
                  <c:v>1.3243429073824068E-5</c:v>
                </c:pt>
                <c:pt idx="1460">
                  <c:v>1.3249077694310883E-5</c:v>
                </c:pt>
                <c:pt idx="1461">
                  <c:v>1.3254725012854642E-5</c:v>
                </c:pt>
                <c:pt idx="1462">
                  <c:v>1.326037102861424E-5</c:v>
                </c:pt>
                <c:pt idx="1463">
                  <c:v>1.3266015740752758E-5</c:v>
                </c:pt>
                <c:pt idx="1464">
                  <c:v>1.3271659148436122E-5</c:v>
                </c:pt>
                <c:pt idx="1465">
                  <c:v>1.3277301250834232E-5</c:v>
                </c:pt>
                <c:pt idx="1466">
                  <c:v>1.3282942047120291E-5</c:v>
                </c:pt>
                <c:pt idx="1467">
                  <c:v>1.3288581536470943E-5</c:v>
                </c:pt>
                <c:pt idx="1468">
                  <c:v>1.3294219718066317E-5</c:v>
                </c:pt>
                <c:pt idx="1469">
                  <c:v>1.3299856591090141E-5</c:v>
                </c:pt>
                <c:pt idx="1470">
                  <c:v>1.3305492154729219E-5</c:v>
                </c:pt>
                <c:pt idx="1471">
                  <c:v>1.3311126408174094E-5</c:v>
                </c:pt>
                <c:pt idx="1472">
                  <c:v>1.3316759350618777E-5</c:v>
                </c:pt>
                <c:pt idx="1473">
                  <c:v>1.3322390981260404E-5</c:v>
                </c:pt>
                <c:pt idx="1474">
                  <c:v>1.332802129929962E-5</c:v>
                </c:pt>
                <c:pt idx="1475">
                  <c:v>1.3333650303940574E-5</c:v>
                </c:pt>
                <c:pt idx="1476">
                  <c:v>1.3339277994390795E-5</c:v>
                </c:pt>
                <c:pt idx="1477">
                  <c:v>1.3344904369860807E-5</c:v>
                </c:pt>
                <c:pt idx="1478">
                  <c:v>1.3350529429565071E-5</c:v>
                </c:pt>
                <c:pt idx="1479">
                  <c:v>1.3356153172720901E-5</c:v>
                </c:pt>
                <c:pt idx="1480">
                  <c:v>1.3361775598549242E-5</c:v>
                </c:pt>
                <c:pt idx="1481">
                  <c:v>1.3367396706274258E-5</c:v>
                </c:pt>
                <c:pt idx="1482">
                  <c:v>1.3373016495123205E-5</c:v>
                </c:pt>
                <c:pt idx="1483">
                  <c:v>1.3378634964327145E-5</c:v>
                </c:pt>
                <c:pt idx="1484">
                  <c:v>1.3384252113119998E-5</c:v>
                </c:pt>
                <c:pt idx="1485">
                  <c:v>1.3389867940739262E-5</c:v>
                </c:pt>
                <c:pt idx="1486">
                  <c:v>1.3395482446425372E-5</c:v>
                </c:pt>
                <c:pt idx="1487">
                  <c:v>1.3401095629422301E-5</c:v>
                </c:pt>
                <c:pt idx="1488">
                  <c:v>1.3406707488977339E-5</c:v>
                </c:pt>
                <c:pt idx="1489">
                  <c:v>1.3412318024340691E-5</c:v>
                </c:pt>
                <c:pt idx="1490">
                  <c:v>1.3417927234766047E-5</c:v>
                </c:pt>
                <c:pt idx="1491">
                  <c:v>1.3423535119510183E-5</c:v>
                </c:pt>
                <c:pt idx="1492">
                  <c:v>1.3429141677833339E-5</c:v>
                </c:pt>
                <c:pt idx="1493">
                  <c:v>1.3434746908998708E-5</c:v>
                </c:pt>
                <c:pt idx="1494">
                  <c:v>1.3440350812272627E-5</c:v>
                </c:pt>
                <c:pt idx="1495">
                  <c:v>1.344595338692496E-5</c:v>
                </c:pt>
                <c:pt idx="1496">
                  <c:v>1.3451554632228383E-5</c:v>
                </c:pt>
                <c:pt idx="1497">
                  <c:v>1.3457154547458966E-5</c:v>
                </c:pt>
                <c:pt idx="1498">
                  <c:v>1.3462753131895778E-5</c:v>
                </c:pt>
                <c:pt idx="1499">
                  <c:v>1.3468350384821166E-5</c:v>
                </c:pt>
                <c:pt idx="1500">
                  <c:v>1.3473946305520619E-5</c:v>
                </c:pt>
                <c:pt idx="1501">
                  <c:v>1.3479540893282498E-5</c:v>
                </c:pt>
                <c:pt idx="1502">
                  <c:v>1.3485134147398685E-5</c:v>
                </c:pt>
                <c:pt idx="1503">
                  <c:v>1.3490726067163889E-5</c:v>
                </c:pt>
                <c:pt idx="1504">
                  <c:v>1.3496316651875935E-5</c:v>
                </c:pt>
                <c:pt idx="1505">
                  <c:v>1.3501905900835939E-5</c:v>
                </c:pt>
                <c:pt idx="1506">
                  <c:v>1.3507493813347702E-5</c:v>
                </c:pt>
                <c:pt idx="1507">
                  <c:v>1.3513080388718607E-5</c:v>
                </c:pt>
                <c:pt idx="1508">
                  <c:v>1.3518665626258693E-5</c:v>
                </c:pt>
                <c:pt idx="1509">
                  <c:v>1.3524249525281335E-5</c:v>
                </c:pt>
                <c:pt idx="1510">
                  <c:v>1.3529832085102662E-5</c:v>
                </c:pt>
                <c:pt idx="1511">
                  <c:v>1.3535413305042012E-5</c:v>
                </c:pt>
                <c:pt idx="1512">
                  <c:v>1.3540993184421941E-5</c:v>
                </c:pt>
                <c:pt idx="1513">
                  <c:v>1.3546571722567499E-5</c:v>
                </c:pt>
                <c:pt idx="1514">
                  <c:v>1.3552148918807227E-5</c:v>
                </c:pt>
                <c:pt idx="1515">
                  <c:v>1.3557724772472335E-5</c:v>
                </c:pt>
                <c:pt idx="1516">
                  <c:v>1.3563299282897393E-5</c:v>
                </c:pt>
                <c:pt idx="1517">
                  <c:v>1.3568872449419627E-5</c:v>
                </c:pt>
                <c:pt idx="1518">
                  <c:v>1.3574444271379292E-5</c:v>
                </c:pt>
                <c:pt idx="1519">
                  <c:v>1.3580014748119683E-5</c:v>
                </c:pt>
                <c:pt idx="1520">
                  <c:v>1.3585583878986992E-5</c:v>
                </c:pt>
                <c:pt idx="1521">
                  <c:v>1.3591151663330419E-5</c:v>
                </c:pt>
                <c:pt idx="1522">
                  <c:v>1.3596718100502061E-5</c:v>
                </c:pt>
                <c:pt idx="1523">
                  <c:v>1.3602283189856979E-5</c:v>
                </c:pt>
                <c:pt idx="1524">
                  <c:v>1.3607846930752907E-5</c:v>
                </c:pt>
                <c:pt idx="1525">
                  <c:v>1.3613409322550841E-5</c:v>
                </c:pt>
                <c:pt idx="1526">
                  <c:v>1.3618970364614606E-5</c:v>
                </c:pt>
                <c:pt idx="1527">
                  <c:v>1.3624530056310669E-5</c:v>
                </c:pt>
                <c:pt idx="1528">
                  <c:v>1.3630088397008704E-5</c:v>
                </c:pt>
                <c:pt idx="1529">
                  <c:v>1.3635645386080911E-5</c:v>
                </c:pt>
                <c:pt idx="1530">
                  <c:v>1.3641201022902668E-5</c:v>
                </c:pt>
                <c:pt idx="1531">
                  <c:v>1.3646755306852252E-5</c:v>
                </c:pt>
                <c:pt idx="1532">
                  <c:v>1.36523082373103E-5</c:v>
                </c:pt>
                <c:pt idx="1533">
                  <c:v>1.3657859813660826E-5</c:v>
                </c:pt>
                <c:pt idx="1534">
                  <c:v>1.3663410035290382E-5</c:v>
                </c:pt>
                <c:pt idx="1535">
                  <c:v>1.3668958901588367E-5</c:v>
                </c:pt>
                <c:pt idx="1536">
                  <c:v>1.367450641194731E-5</c:v>
                </c:pt>
                <c:pt idx="1537">
                  <c:v>1.3680052565761947E-5</c:v>
                </c:pt>
                <c:pt idx="1538">
                  <c:v>1.3685597362430429E-5</c:v>
                </c:pt>
                <c:pt idx="1539">
                  <c:v>1.36911408013532E-5</c:v>
                </c:pt>
                <c:pt idx="1540">
                  <c:v>1.3696682881933886E-5</c:v>
                </c:pt>
                <c:pt idx="1541">
                  <c:v>1.370222360357858E-5</c:v>
                </c:pt>
                <c:pt idx="1542">
                  <c:v>1.3707762965696255E-5</c:v>
                </c:pt>
                <c:pt idx="1543">
                  <c:v>1.3713300967698813E-5</c:v>
                </c:pt>
                <c:pt idx="1544">
                  <c:v>1.371883760900051E-5</c:v>
                </c:pt>
                <c:pt idx="1545">
                  <c:v>1.3724372889018726E-5</c:v>
                </c:pt>
                <c:pt idx="1546">
                  <c:v>1.3729906807173361E-5</c:v>
                </c:pt>
                <c:pt idx="1547">
                  <c:v>1.3735439362887018E-5</c:v>
                </c:pt>
                <c:pt idx="1548">
                  <c:v>1.3740970555585201E-5</c:v>
                </c:pt>
                <c:pt idx="1549">
                  <c:v>1.3746500384695898E-5</c:v>
                </c:pt>
                <c:pt idx="1550">
                  <c:v>1.3752028849650075E-5</c:v>
                </c:pt>
                <c:pt idx="1551">
                  <c:v>1.3757555949881062E-5</c:v>
                </c:pt>
                <c:pt idx="1552">
                  <c:v>1.376308168482514E-5</c:v>
                </c:pt>
                <c:pt idx="1553">
                  <c:v>1.3768606053920932E-5</c:v>
                </c:pt>
                <c:pt idx="1554">
                  <c:v>1.3774129056610309E-5</c:v>
                </c:pt>
                <c:pt idx="1555">
                  <c:v>1.3779650692337138E-5</c:v>
                </c:pt>
                <c:pt idx="1556">
                  <c:v>1.3785170960548424E-5</c:v>
                </c:pt>
                <c:pt idx="1557">
                  <c:v>1.3790689860693462E-5</c:v>
                </c:pt>
                <c:pt idx="1558">
                  <c:v>1.3796207392224438E-5</c:v>
                </c:pt>
                <c:pt idx="1559">
                  <c:v>1.3801723554596223E-5</c:v>
                </c:pt>
                <c:pt idx="1560">
                  <c:v>1.3807238347265852E-5</c:v>
                </c:pt>
                <c:pt idx="1561">
                  <c:v>1.3812751769693632E-5</c:v>
                </c:pt>
                <c:pt idx="1562">
                  <c:v>1.3818263821341813E-5</c:v>
                </c:pt>
                <c:pt idx="1563">
                  <c:v>1.3823774501675782E-5</c:v>
                </c:pt>
                <c:pt idx="1564">
                  <c:v>1.3829283810163167E-5</c:v>
                </c:pt>
                <c:pt idx="1565">
                  <c:v>1.383479174627431E-5</c:v>
                </c:pt>
                <c:pt idx="1566">
                  <c:v>1.3840298309482157E-5</c:v>
                </c:pt>
                <c:pt idx="1567">
                  <c:v>1.384580349926217E-5</c:v>
                </c:pt>
                <c:pt idx="1568">
                  <c:v>1.3851307315092284E-5</c:v>
                </c:pt>
                <c:pt idx="1569">
                  <c:v>1.3856809756453233E-5</c:v>
                </c:pt>
                <c:pt idx="1570">
                  <c:v>1.3862310822828002E-5</c:v>
                </c:pt>
                <c:pt idx="1571">
                  <c:v>1.3867810513702247E-5</c:v>
                </c:pt>
                <c:pt idx="1572">
                  <c:v>1.3873308828564275E-5</c:v>
                </c:pt>
                <c:pt idx="1573">
                  <c:v>1.3878805766904635E-5</c:v>
                </c:pt>
                <c:pt idx="1574">
                  <c:v>1.3884301328216705E-5</c:v>
                </c:pt>
                <c:pt idx="1575">
                  <c:v>1.3889795511996178E-5</c:v>
                </c:pt>
                <c:pt idx="1576">
                  <c:v>1.3895288317741175E-5</c:v>
                </c:pt>
                <c:pt idx="1577">
                  <c:v>1.3900779744952404E-5</c:v>
                </c:pt>
                <c:pt idx="1578">
                  <c:v>1.3906269793133177E-5</c:v>
                </c:pt>
                <c:pt idx="1579">
                  <c:v>1.3911758461789081E-5</c:v>
                </c:pt>
                <c:pt idx="1580">
                  <c:v>1.391724575042828E-5</c:v>
                </c:pt>
                <c:pt idx="1581">
                  <c:v>1.3922731658561302E-5</c:v>
                </c:pt>
                <c:pt idx="1582">
                  <c:v>1.3928216185701434E-5</c:v>
                </c:pt>
                <c:pt idx="1583">
                  <c:v>1.3933699331363903E-5</c:v>
                </c:pt>
                <c:pt idx="1584">
                  <c:v>1.3939181095066875E-5</c:v>
                </c:pt>
                <c:pt idx="1585">
                  <c:v>1.3944661476330535E-5</c:v>
                </c:pt>
                <c:pt idx="1586">
                  <c:v>1.3950140474677802E-5</c:v>
                </c:pt>
                <c:pt idx="1587">
                  <c:v>1.3955618089633885E-5</c:v>
                </c:pt>
                <c:pt idx="1588">
                  <c:v>1.3961094320726404E-5</c:v>
                </c:pt>
                <c:pt idx="1589">
                  <c:v>1.3966569167485264E-5</c:v>
                </c:pt>
                <c:pt idx="1590">
                  <c:v>1.3972042629443154E-5</c:v>
                </c:pt>
                <c:pt idx="1591">
                  <c:v>1.3977514706134827E-5</c:v>
                </c:pt>
                <c:pt idx="1592">
                  <c:v>1.398298539709741E-5</c:v>
                </c:pt>
                <c:pt idx="1593">
                  <c:v>1.3988454701870474E-5</c:v>
                </c:pt>
                <c:pt idx="1594">
                  <c:v>1.3993922619995932E-5</c:v>
                </c:pt>
                <c:pt idx="1595">
                  <c:v>1.3999389151018241E-5</c:v>
                </c:pt>
                <c:pt idx="1596">
                  <c:v>1.4004854294483984E-5</c:v>
                </c:pt>
                <c:pt idx="1597">
                  <c:v>1.401031804994225E-5</c:v>
                </c:pt>
                <c:pt idx="1598">
                  <c:v>1.4015780416944251E-5</c:v>
                </c:pt>
                <c:pt idx="1599">
                  <c:v>1.4021241395043891E-5</c:v>
                </c:pt>
                <c:pt idx="1600">
                  <c:v>1.4026700983796965E-5</c:v>
                </c:pt>
                <c:pt idx="1601">
                  <c:v>1.4032159182761951E-5</c:v>
                </c:pt>
                <c:pt idx="1602">
                  <c:v>1.4037615991499499E-5</c:v>
                </c:pt>
                <c:pt idx="1603">
                  <c:v>1.4043071409572522E-5</c:v>
                </c:pt>
                <c:pt idx="1604">
                  <c:v>1.40485254365464E-5</c:v>
                </c:pt>
                <c:pt idx="1605">
                  <c:v>1.4053978071988545E-5</c:v>
                </c:pt>
                <c:pt idx="1606">
                  <c:v>1.4059429315468814E-5</c:v>
                </c:pt>
                <c:pt idx="1607">
                  <c:v>1.4064879166559501E-5</c:v>
                </c:pt>
                <c:pt idx="1608">
                  <c:v>1.4070327624834703E-5</c:v>
                </c:pt>
                <c:pt idx="1609">
                  <c:v>1.4075774689871348E-5</c:v>
                </c:pt>
                <c:pt idx="1610">
                  <c:v>1.4081220361248262E-5</c:v>
                </c:pt>
                <c:pt idx="1611">
                  <c:v>1.4086664638546663E-5</c:v>
                </c:pt>
                <c:pt idx="1612">
                  <c:v>1.4092107521349962E-5</c:v>
                </c:pt>
                <c:pt idx="1613">
                  <c:v>1.4097549009243846E-5</c:v>
                </c:pt>
                <c:pt idx="1614">
                  <c:v>1.4102989101816169E-5</c:v>
                </c:pt>
                <c:pt idx="1615">
                  <c:v>1.410842779865706E-5</c:v>
                </c:pt>
                <c:pt idx="1616">
                  <c:v>1.4113865099358887E-5</c:v>
                </c:pt>
                <c:pt idx="1617">
                  <c:v>1.4119301003516166E-5</c:v>
                </c:pt>
                <c:pt idx="1618">
                  <c:v>1.4124735510725762E-5</c:v>
                </c:pt>
                <c:pt idx="1619">
                  <c:v>1.4130168620586659E-5</c:v>
                </c:pt>
                <c:pt idx="1620">
                  <c:v>1.4135600332699858E-5</c:v>
                </c:pt>
                <c:pt idx="1621">
                  <c:v>1.4141030646668882E-5</c:v>
                </c:pt>
                <c:pt idx="1622">
                  <c:v>1.4146459562099263E-5</c:v>
                </c:pt>
                <c:pt idx="1623">
                  <c:v>1.415188707859871E-5</c:v>
                </c:pt>
                <c:pt idx="1624">
                  <c:v>1.4157313195777037E-5</c:v>
                </c:pt>
                <c:pt idx="1625">
                  <c:v>1.4162737913246335E-5</c:v>
                </c:pt>
                <c:pt idx="1626">
                  <c:v>1.4168161230620762E-5</c:v>
                </c:pt>
                <c:pt idx="1627">
                  <c:v>1.4173583147516745E-5</c:v>
                </c:pt>
                <c:pt idx="1628">
                  <c:v>1.4179003663552767E-5</c:v>
                </c:pt>
                <c:pt idx="1629">
                  <c:v>1.4184422778349459E-5</c:v>
                </c:pt>
                <c:pt idx="1630">
                  <c:v>1.4189840491529589E-5</c:v>
                </c:pt>
                <c:pt idx="1631">
                  <c:v>1.4195256802718058E-5</c:v>
                </c:pt>
                <c:pt idx="1632">
                  <c:v>1.4200671711541903E-5</c:v>
                </c:pt>
                <c:pt idx="1633">
                  <c:v>1.4206085217630262E-5</c:v>
                </c:pt>
                <c:pt idx="1634">
                  <c:v>1.4211497320614393E-5</c:v>
                </c:pt>
                <c:pt idx="1635">
                  <c:v>1.4216908020127549E-5</c:v>
                </c:pt>
                <c:pt idx="1636">
                  <c:v>1.4222317315805176E-5</c:v>
                </c:pt>
                <c:pt idx="1637">
                  <c:v>1.4227725207284816E-5</c:v>
                </c:pt>
                <c:pt idx="1638">
                  <c:v>1.4233131694206178E-5</c:v>
                </c:pt>
                <c:pt idx="1639">
                  <c:v>1.4238536776210747E-5</c:v>
                </c:pt>
                <c:pt idx="1640">
                  <c:v>1.4243940452942466E-5</c:v>
                </c:pt>
                <c:pt idx="1641">
                  <c:v>1.4249342724047039E-5</c:v>
                </c:pt>
                <c:pt idx="1642">
                  <c:v>1.4254743589172418E-5</c:v>
                </c:pt>
                <c:pt idx="1643">
                  <c:v>1.4260143047968487E-5</c:v>
                </c:pt>
                <c:pt idx="1644">
                  <c:v>1.4265541100087175E-5</c:v>
                </c:pt>
                <c:pt idx="1645">
                  <c:v>1.4270937745182625E-5</c:v>
                </c:pt>
                <c:pt idx="1646">
                  <c:v>1.4276332982910798E-5</c:v>
                </c:pt>
                <c:pt idx="1647">
                  <c:v>1.4281726812929778E-5</c:v>
                </c:pt>
                <c:pt idx="1648">
                  <c:v>1.428711923489974E-5</c:v>
                </c:pt>
                <c:pt idx="1649">
                  <c:v>1.4292510248482656E-5</c:v>
                </c:pt>
                <c:pt idx="1650">
                  <c:v>1.4297899853342785E-5</c:v>
                </c:pt>
                <c:pt idx="1651">
                  <c:v>1.4303288049146372E-5</c:v>
                </c:pt>
                <c:pt idx="1652">
                  <c:v>1.4308674835561336E-5</c:v>
                </c:pt>
                <c:pt idx="1653">
                  <c:v>1.4314060212257854E-5</c:v>
                </c:pt>
                <c:pt idx="1654">
                  <c:v>1.4319444178908165E-5</c:v>
                </c:pt>
                <c:pt idx="1655">
                  <c:v>1.4324826735186265E-5</c:v>
                </c:pt>
                <c:pt idx="1656">
                  <c:v>1.4330207880768294E-5</c:v>
                </c:pt>
                <c:pt idx="1657">
                  <c:v>1.4335587615332324E-5</c:v>
                </c:pt>
                <c:pt idx="1658">
                  <c:v>1.4340965938558357E-5</c:v>
                </c:pt>
                <c:pt idx="1659">
                  <c:v>1.4346342850128216E-5</c:v>
                </c:pt>
                <c:pt idx="1660">
                  <c:v>1.4351718349725948E-5</c:v>
                </c:pt>
                <c:pt idx="1661">
                  <c:v>1.435709243703761E-5</c:v>
                </c:pt>
                <c:pt idx="1662">
                  <c:v>1.436246511175075E-5</c:v>
                </c:pt>
                <c:pt idx="1663">
                  <c:v>1.4367836373555216E-5</c:v>
                </c:pt>
                <c:pt idx="1664">
                  <c:v>1.4373206222142743E-5</c:v>
                </c:pt>
                <c:pt idx="1665">
                  <c:v>1.4378574657206952E-5</c:v>
                </c:pt>
                <c:pt idx="1666">
                  <c:v>1.4383941678443331E-5</c:v>
                </c:pt>
                <c:pt idx="1667">
                  <c:v>1.4389307285549339E-5</c:v>
                </c:pt>
                <c:pt idx="1668">
                  <c:v>1.4394671478224392E-5</c:v>
                </c:pt>
                <c:pt idx="1669">
                  <c:v>1.4400034256169654E-5</c:v>
                </c:pt>
                <c:pt idx="1670">
                  <c:v>1.4405395619088352E-5</c:v>
                </c:pt>
                <c:pt idx="1671">
                  <c:v>1.4410755566685536E-5</c:v>
                </c:pt>
                <c:pt idx="1672">
                  <c:v>1.4416114098668092E-5</c:v>
                </c:pt>
                <c:pt idx="1673">
                  <c:v>1.4421471214745039E-5</c:v>
                </c:pt>
                <c:pt idx="1674">
                  <c:v>1.442682691462681E-5</c:v>
                </c:pt>
                <c:pt idx="1675">
                  <c:v>1.4432181198026146E-5</c:v>
                </c:pt>
                <c:pt idx="1676">
                  <c:v>1.4437534064657403E-5</c:v>
                </c:pt>
                <c:pt idx="1677">
                  <c:v>1.4442885514236825E-5</c:v>
                </c:pt>
                <c:pt idx="1678">
                  <c:v>1.4448235546482761E-5</c:v>
                </c:pt>
                <c:pt idx="1679">
                  <c:v>1.4453584161115134E-5</c:v>
                </c:pt>
                <c:pt idx="1680">
                  <c:v>1.4458931357855651E-5</c:v>
                </c:pt>
                <c:pt idx="1681">
                  <c:v>1.4464277136428194E-5</c:v>
                </c:pt>
                <c:pt idx="1682">
                  <c:v>1.4469621496558202E-5</c:v>
                </c:pt>
                <c:pt idx="1683">
                  <c:v>1.4474964437972881E-5</c:v>
                </c:pt>
                <c:pt idx="1684">
                  <c:v>1.448030596040159E-5</c:v>
                </c:pt>
                <c:pt idx="1685">
                  <c:v>1.448564606357533E-5</c:v>
                </c:pt>
                <c:pt idx="1686">
                  <c:v>1.449098474722664E-5</c:v>
                </c:pt>
                <c:pt idx="1687">
                  <c:v>1.4496322011090506E-5</c:v>
                </c:pt>
                <c:pt idx="1688">
                  <c:v>1.4501657854903018E-5</c:v>
                </c:pt>
                <c:pt idx="1689">
                  <c:v>1.4506992278402506E-5</c:v>
                </c:pt>
                <c:pt idx="1690">
                  <c:v>1.4512325281328905E-5</c:v>
                </c:pt>
                <c:pt idx="1691">
                  <c:v>1.4517656863424159E-5</c:v>
                </c:pt>
                <c:pt idx="1692">
                  <c:v>1.4522987024431614E-5</c:v>
                </c:pt>
                <c:pt idx="1693">
                  <c:v>1.4528315764096814E-5</c:v>
                </c:pt>
                <c:pt idx="1694">
                  <c:v>1.453364308216668E-5</c:v>
                </c:pt>
                <c:pt idx="1695">
                  <c:v>1.4538968978390334E-5</c:v>
                </c:pt>
                <c:pt idx="1696">
                  <c:v>1.4544293452518155E-5</c:v>
                </c:pt>
                <c:pt idx="1697">
                  <c:v>1.4549616504302609E-5</c:v>
                </c:pt>
                <c:pt idx="1698">
                  <c:v>1.4554938133497909E-5</c:v>
                </c:pt>
                <c:pt idx="1699">
                  <c:v>1.4560258339859941E-5</c:v>
                </c:pt>
                <c:pt idx="1700">
                  <c:v>1.4565577123146328E-5</c:v>
                </c:pt>
                <c:pt idx="1701">
                  <c:v>1.4570894483116453E-5</c:v>
                </c:pt>
                <c:pt idx="1702">
                  <c:v>1.4576210419531224E-5</c:v>
                </c:pt>
                <c:pt idx="1703">
                  <c:v>1.458152493215379E-5</c:v>
                </c:pt>
                <c:pt idx="1704">
                  <c:v>1.4586838020748426E-5</c:v>
                </c:pt>
                <c:pt idx="1705">
                  <c:v>1.4592149685081526E-5</c:v>
                </c:pt>
                <c:pt idx="1706">
                  <c:v>1.4597459924920996E-5</c:v>
                </c:pt>
                <c:pt idx="1707">
                  <c:v>1.4602768740036561E-5</c:v>
                </c:pt>
                <c:pt idx="1708">
                  <c:v>1.4608076130199638E-5</c:v>
                </c:pt>
                <c:pt idx="1709">
                  <c:v>1.4613382095183239E-5</c:v>
                </c:pt>
                <c:pt idx="1710">
                  <c:v>1.4618686634762082E-5</c:v>
                </c:pt>
                <c:pt idx="1711">
                  <c:v>1.4623989748712755E-5</c:v>
                </c:pt>
                <c:pt idx="1712">
                  <c:v>1.4629291436813228E-5</c:v>
                </c:pt>
                <c:pt idx="1713">
                  <c:v>1.4634591698843446E-5</c:v>
                </c:pt>
                <c:pt idx="1714">
                  <c:v>1.4639890534584822E-5</c:v>
                </c:pt>
                <c:pt idx="1715">
                  <c:v>1.4645187943820527E-5</c:v>
                </c:pt>
                <c:pt idx="1716">
                  <c:v>1.4650483926335494E-5</c:v>
                </c:pt>
                <c:pt idx="1717">
                  <c:v>1.4655778481915995E-5</c:v>
                </c:pt>
                <c:pt idx="1718">
                  <c:v>1.4661071610350151E-5</c:v>
                </c:pt>
                <c:pt idx="1719">
                  <c:v>1.4666363311428029E-5</c:v>
                </c:pt>
                <c:pt idx="1720">
                  <c:v>1.4671653584940611E-5</c:v>
                </c:pt>
                <c:pt idx="1721">
                  <c:v>1.467694243068132E-5</c:v>
                </c:pt>
                <c:pt idx="1722">
                  <c:v>1.4682229848444696E-5</c:v>
                </c:pt>
                <c:pt idx="1723">
                  <c:v>1.4687515838026987E-5</c:v>
                </c:pt>
                <c:pt idx="1724">
                  <c:v>1.4692800399226262E-5</c:v>
                </c:pt>
                <c:pt idx="1725">
                  <c:v>1.4698083531841982E-5</c:v>
                </c:pt>
                <c:pt idx="1726">
                  <c:v>1.4703365235675316E-5</c:v>
                </c:pt>
                <c:pt idx="1727">
                  <c:v>1.470864551052932E-5</c:v>
                </c:pt>
                <c:pt idx="1728">
                  <c:v>1.4713924356208034E-5</c:v>
                </c:pt>
                <c:pt idx="1729">
                  <c:v>1.4719201772517591E-5</c:v>
                </c:pt>
                <c:pt idx="1730">
                  <c:v>1.472447775926558E-5</c:v>
                </c:pt>
                <c:pt idx="1731">
                  <c:v>1.4729752316261285E-5</c:v>
                </c:pt>
                <c:pt idx="1732">
                  <c:v>1.4735025443315327E-5</c:v>
                </c:pt>
                <c:pt idx="1733">
                  <c:v>1.4740297140240215E-5</c:v>
                </c:pt>
                <c:pt idx="1734">
                  <c:v>1.4745567406849787E-5</c:v>
                </c:pt>
                <c:pt idx="1735">
                  <c:v>1.4750836242959539E-5</c:v>
                </c:pt>
                <c:pt idx="1736">
                  <c:v>1.4756103648386614E-5</c:v>
                </c:pt>
                <c:pt idx="1737">
                  <c:v>1.4761369622949479E-5</c:v>
                </c:pt>
                <c:pt idx="1738">
                  <c:v>1.4766634166468654E-5</c:v>
                </c:pt>
                <c:pt idx="1739">
                  <c:v>1.4771897278765662E-5</c:v>
                </c:pt>
                <c:pt idx="1740">
                  <c:v>1.477715895966396E-5</c:v>
                </c:pt>
                <c:pt idx="1741">
                  <c:v>1.478241920898822E-5</c:v>
                </c:pt>
                <c:pt idx="1742">
                  <c:v>1.4787678026565021E-5</c:v>
                </c:pt>
                <c:pt idx="1743">
                  <c:v>1.4792935412222247E-5</c:v>
                </c:pt>
                <c:pt idx="1744">
                  <c:v>1.4798191365789385E-5</c:v>
                </c:pt>
                <c:pt idx="1745">
                  <c:v>1.4803445887097414E-5</c:v>
                </c:pt>
                <c:pt idx="1746">
                  <c:v>1.4808698975979001E-5</c:v>
                </c:pt>
                <c:pt idx="1747">
                  <c:v>1.4813950632267997E-5</c:v>
                </c:pt>
                <c:pt idx="1748">
                  <c:v>1.4819200855800032E-5</c:v>
                </c:pt>
                <c:pt idx="1749">
                  <c:v>1.4824449646412318E-5</c:v>
                </c:pt>
                <c:pt idx="1750">
                  <c:v>1.4829697003943314E-5</c:v>
                </c:pt>
                <c:pt idx="1751">
                  <c:v>1.4834942928233064E-5</c:v>
                </c:pt>
                <c:pt idx="1752">
                  <c:v>1.4840187419123356E-5</c:v>
                </c:pt>
                <c:pt idx="1753">
                  <c:v>1.4845430476457135E-5</c:v>
                </c:pt>
                <c:pt idx="1754">
                  <c:v>1.4850672100079094E-5</c:v>
                </c:pt>
                <c:pt idx="1755">
                  <c:v>1.4855912289835068E-5</c:v>
                </c:pt>
                <c:pt idx="1756">
                  <c:v>1.4861151045572929E-5</c:v>
                </c:pt>
                <c:pt idx="1757">
                  <c:v>1.4866388367141484E-5</c:v>
                </c:pt>
                <c:pt idx="1758">
                  <c:v>1.4871624254391261E-5</c:v>
                </c:pt>
                <c:pt idx="1759">
                  <c:v>1.4876858707174313E-5</c:v>
                </c:pt>
                <c:pt idx="1760">
                  <c:v>1.4882091725344013E-5</c:v>
                </c:pt>
                <c:pt idx="1761">
                  <c:v>1.4887323308755236E-5</c:v>
                </c:pt>
                <c:pt idx="1762">
                  <c:v>1.4892553457264379E-5</c:v>
                </c:pt>
                <c:pt idx="1763">
                  <c:v>1.4897782170729332E-5</c:v>
                </c:pt>
                <c:pt idx="1764">
                  <c:v>1.4903009449009179E-5</c:v>
                </c:pt>
                <c:pt idx="1765">
                  <c:v>1.4908235291964806E-5</c:v>
                </c:pt>
                <c:pt idx="1766">
                  <c:v>1.4913459699458176E-5</c:v>
                </c:pt>
                <c:pt idx="1767">
                  <c:v>1.4918682671353038E-5</c:v>
                </c:pt>
                <c:pt idx="1768">
                  <c:v>1.4923904207514218E-5</c:v>
                </c:pt>
                <c:pt idx="1769">
                  <c:v>1.4929124307808324E-5</c:v>
                </c:pt>
                <c:pt idx="1770">
                  <c:v>1.4934342972103213E-5</c:v>
                </c:pt>
                <c:pt idx="1771">
                  <c:v>1.493956020026812E-5</c:v>
                </c:pt>
                <c:pt idx="1772">
                  <c:v>1.4944775992173733E-5</c:v>
                </c:pt>
                <c:pt idx="1773">
                  <c:v>1.4949990347692087E-5</c:v>
                </c:pt>
                <c:pt idx="1774">
                  <c:v>1.4955203266696874E-5</c:v>
                </c:pt>
                <c:pt idx="1775">
                  <c:v>1.4960414749062926E-5</c:v>
                </c:pt>
                <c:pt idx="1776">
                  <c:v>1.4965624794666513E-5</c:v>
                </c:pt>
                <c:pt idx="1777">
                  <c:v>1.4970833403385444E-5</c:v>
                </c:pt>
                <c:pt idx="1778">
                  <c:v>1.497604057509895E-5</c:v>
                </c:pt>
                <c:pt idx="1779">
                  <c:v>1.4981246309687184E-5</c:v>
                </c:pt>
                <c:pt idx="1780">
                  <c:v>1.4986450607032436E-5</c:v>
                </c:pt>
                <c:pt idx="1781">
                  <c:v>1.4991653467017691E-5</c:v>
                </c:pt>
                <c:pt idx="1782">
                  <c:v>1.4996854889527756E-5</c:v>
                </c:pt>
                <c:pt idx="1783">
                  <c:v>1.5002054874448538E-5</c:v>
                </c:pt>
                <c:pt idx="1784">
                  <c:v>1.5007253421667446E-5</c:v>
                </c:pt>
                <c:pt idx="1785">
                  <c:v>1.5012450531073289E-5</c:v>
                </c:pt>
                <c:pt idx="1786">
                  <c:v>1.501764620255607E-5</c:v>
                </c:pt>
                <c:pt idx="1787">
                  <c:v>1.5022840436007369E-5</c:v>
                </c:pt>
                <c:pt idx="1788">
                  <c:v>1.5028033231319956E-5</c:v>
                </c:pt>
                <c:pt idx="1789">
                  <c:v>1.5033224588387977E-5</c:v>
                </c:pt>
                <c:pt idx="1790">
                  <c:v>1.5038414507106953E-5</c:v>
                </c:pt>
                <c:pt idx="1791">
                  <c:v>1.504360298737377E-5</c:v>
                </c:pt>
                <c:pt idx="1792">
                  <c:v>1.5048790029086591E-5</c:v>
                </c:pt>
                <c:pt idx="1793">
                  <c:v>1.5053975632144917E-5</c:v>
                </c:pt>
                <c:pt idx="1794">
                  <c:v>1.5059159796449726E-5</c:v>
                </c:pt>
                <c:pt idx="1795">
                  <c:v>1.5064342521903031E-5</c:v>
                </c:pt>
                <c:pt idx="1796">
                  <c:v>1.5069523808408499E-5</c:v>
                </c:pt>
                <c:pt idx="1797">
                  <c:v>1.507470365587084E-5</c:v>
                </c:pt>
                <c:pt idx="1798">
                  <c:v>1.5079882064196202E-5</c:v>
                </c:pt>
                <c:pt idx="1799">
                  <c:v>1.5085059033292059E-5</c:v>
                </c:pt>
                <c:pt idx="1800">
                  <c:v>1.5090234563067223E-5</c:v>
                </c:pt>
                <c:pt idx="1801">
                  <c:v>1.5095408653431724E-5</c:v>
                </c:pt>
                <c:pt idx="1802">
                  <c:v>1.5100581304296814E-5</c:v>
                </c:pt>
                <c:pt idx="1803">
                  <c:v>1.5105752515575359E-5</c:v>
                </c:pt>
                <c:pt idx="1804">
                  <c:v>1.5110922287181137E-5</c:v>
                </c:pt>
                <c:pt idx="1805">
                  <c:v>1.5116090619029435E-5</c:v>
                </c:pt>
                <c:pt idx="1806">
                  <c:v>1.512125751103674E-5</c:v>
                </c:pt>
                <c:pt idx="1807">
                  <c:v>1.512642296312104E-5</c:v>
                </c:pt>
                <c:pt idx="1808">
                  <c:v>1.5131586975201212E-5</c:v>
                </c:pt>
                <c:pt idx="1809">
                  <c:v>1.5136749547197634E-5</c:v>
                </c:pt>
                <c:pt idx="1810">
                  <c:v>1.5141910679032048E-5</c:v>
                </c:pt>
                <c:pt idx="1811">
                  <c:v>1.5147070370627298E-5</c:v>
                </c:pt>
                <c:pt idx="1812">
                  <c:v>1.5152228621907503E-5</c:v>
                </c:pt>
                <c:pt idx="1813">
                  <c:v>1.5157385432798138E-5</c:v>
                </c:pt>
                <c:pt idx="1814">
                  <c:v>1.5162540803225867E-5</c:v>
                </c:pt>
                <c:pt idx="1815">
                  <c:v>1.5167694733118602E-5</c:v>
                </c:pt>
                <c:pt idx="1816">
                  <c:v>1.5172847222405626E-5</c:v>
                </c:pt>
                <c:pt idx="1817">
                  <c:v>1.5177998271017167E-5</c:v>
                </c:pt>
                <c:pt idx="1818">
                  <c:v>1.5183147878885014E-5</c:v>
                </c:pt>
                <c:pt idx="1819">
                  <c:v>1.5188296045942009E-5</c:v>
                </c:pt>
                <c:pt idx="1820">
                  <c:v>1.519344277212242E-5</c:v>
                </c:pt>
                <c:pt idx="1821">
                  <c:v>1.5198588057361469E-5</c:v>
                </c:pt>
                <c:pt idx="1822">
                  <c:v>1.5203731901595804E-5</c:v>
                </c:pt>
                <c:pt idx="1823">
                  <c:v>1.520887430476341E-5</c:v>
                </c:pt>
                <c:pt idx="1824">
                  <c:v>1.5214015266803096E-5</c:v>
                </c:pt>
                <c:pt idx="1825">
                  <c:v>1.5219154787655196E-5</c:v>
                </c:pt>
                <c:pt idx="1826">
                  <c:v>1.5224292867261165E-5</c:v>
                </c:pt>
                <c:pt idx="1827">
                  <c:v>1.5229429505563864E-5</c:v>
                </c:pt>
                <c:pt idx="1828">
                  <c:v>1.5234564702506976E-5</c:v>
                </c:pt>
                <c:pt idx="1829">
                  <c:v>1.5239698458035682E-5</c:v>
                </c:pt>
                <c:pt idx="1830">
                  <c:v>1.5244830772096373E-5</c:v>
                </c:pt>
                <c:pt idx="1831">
                  <c:v>1.524996164463633E-5</c:v>
                </c:pt>
                <c:pt idx="1832">
                  <c:v>1.5255091075604441E-5</c:v>
                </c:pt>
                <c:pt idx="1833">
                  <c:v>1.5260219064950573E-5</c:v>
                </c:pt>
                <c:pt idx="1834">
                  <c:v>1.5265345612625684E-5</c:v>
                </c:pt>
                <c:pt idx="1835">
                  <c:v>1.5270470718582021E-5</c:v>
                </c:pt>
                <c:pt idx="1836">
                  <c:v>1.5275594382773098E-5</c:v>
                </c:pt>
                <c:pt idx="1837">
                  <c:v>1.5280716605153522E-5</c:v>
                </c:pt>
                <c:pt idx="1838">
                  <c:v>1.5285837385679051E-5</c:v>
                </c:pt>
                <c:pt idx="1839">
                  <c:v>1.5290956724306523E-5</c:v>
                </c:pt>
                <c:pt idx="1840">
                  <c:v>1.5296074620994236E-5</c:v>
                </c:pt>
                <c:pt idx="1841">
                  <c:v>1.5301191075701551E-5</c:v>
                </c:pt>
                <c:pt idx="1842">
                  <c:v>1.5306306088388578E-5</c:v>
                </c:pt>
                <c:pt idx="1843">
                  <c:v>1.5311419659017185E-5</c:v>
                </c:pt>
                <c:pt idx="1844">
                  <c:v>1.5316531787549885E-5</c:v>
                </c:pt>
                <c:pt idx="1845">
                  <c:v>1.5321642473950937E-5</c:v>
                </c:pt>
                <c:pt idx="1846">
                  <c:v>1.5326751718185039E-5</c:v>
                </c:pt>
                <c:pt idx="1847">
                  <c:v>1.533185952021863E-5</c:v>
                </c:pt>
                <c:pt idx="1848">
                  <c:v>1.5336965880018873E-5</c:v>
                </c:pt>
                <c:pt idx="1849">
                  <c:v>1.5342070797554264E-5</c:v>
                </c:pt>
                <c:pt idx="1850">
                  <c:v>1.5347174272794533E-5</c:v>
                </c:pt>
                <c:pt idx="1851">
                  <c:v>1.5352276305710321E-5</c:v>
                </c:pt>
                <c:pt idx="1852">
                  <c:v>1.5357376896273494E-5</c:v>
                </c:pt>
                <c:pt idx="1853">
                  <c:v>1.5362476044457017E-5</c:v>
                </c:pt>
                <c:pt idx="1854">
                  <c:v>1.5367573750234992E-5</c:v>
                </c:pt>
                <c:pt idx="1855">
                  <c:v>1.5372670013582703E-5</c:v>
                </c:pt>
                <c:pt idx="1856">
                  <c:v>1.5377764834476455E-5</c:v>
                </c:pt>
                <c:pt idx="1857">
                  <c:v>1.538285821289384E-5</c:v>
                </c:pt>
                <c:pt idx="1858">
                  <c:v>1.5387950148813151E-5</c:v>
                </c:pt>
                <c:pt idx="1859">
                  <c:v>1.5393040642214271E-5</c:v>
                </c:pt>
                <c:pt idx="1860">
                  <c:v>1.5398129693077875E-5</c:v>
                </c:pt>
                <c:pt idx="1861">
                  <c:v>1.5403217301385925E-5</c:v>
                </c:pt>
                <c:pt idx="1862">
                  <c:v>1.540830346712125E-5</c:v>
                </c:pt>
                <c:pt idx="1863">
                  <c:v>1.5413388190267972E-5</c:v>
                </c:pt>
                <c:pt idx="1864">
                  <c:v>1.5418471470811187E-5</c:v>
                </c:pt>
                <c:pt idx="1865">
                  <c:v>1.5423553308737249E-5</c:v>
                </c:pt>
                <c:pt idx="1866">
                  <c:v>1.5428633704033393E-5</c:v>
                </c:pt>
                <c:pt idx="1867">
                  <c:v>1.5433712656687999E-5</c:v>
                </c:pt>
                <c:pt idx="1868">
                  <c:v>1.5438790166690536E-5</c:v>
                </c:pt>
                <c:pt idx="1869">
                  <c:v>1.5443866234031697E-5</c:v>
                </c:pt>
                <c:pt idx="1870">
                  <c:v>1.544894085870295E-5</c:v>
                </c:pt>
                <c:pt idx="1871">
                  <c:v>1.5454014040696999E-5</c:v>
                </c:pt>
                <c:pt idx="1872">
                  <c:v>1.5459085780007601E-5</c:v>
                </c:pt>
                <c:pt idx="1873">
                  <c:v>1.5464156076629658E-5</c:v>
                </c:pt>
                <c:pt idx="1874">
                  <c:v>1.5469224930559008E-5</c:v>
                </c:pt>
                <c:pt idx="1875">
                  <c:v>1.5474292341792411E-5</c:v>
                </c:pt>
                <c:pt idx="1876">
                  <c:v>1.5479358310328181E-5</c:v>
                </c:pt>
                <c:pt idx="1877">
                  <c:v>1.5484422836165044E-5</c:v>
                </c:pt>
                <c:pt idx="1878">
                  <c:v>1.5489485919303364E-5</c:v>
                </c:pt>
                <c:pt idx="1879">
                  <c:v>1.5494547559743906E-5</c:v>
                </c:pt>
                <c:pt idx="1880">
                  <c:v>1.549960775748918E-5</c:v>
                </c:pt>
                <c:pt idx="1881">
                  <c:v>1.5504666512542294E-5</c:v>
                </c:pt>
                <c:pt idx="1882">
                  <c:v>1.5509723824907367E-5</c:v>
                </c:pt>
                <c:pt idx="1883">
                  <c:v>1.5514779694589726E-5</c:v>
                </c:pt>
                <c:pt idx="1884">
                  <c:v>1.5519834121595913E-5</c:v>
                </c:pt>
                <c:pt idx="1885">
                  <c:v>1.5524887105932863E-5</c:v>
                </c:pt>
                <c:pt idx="1886">
                  <c:v>1.55299386476092E-5</c:v>
                </c:pt>
                <c:pt idx="1887">
                  <c:v>1.5534988746634166E-5</c:v>
                </c:pt>
                <c:pt idx="1888">
                  <c:v>1.5540037403018274E-5</c:v>
                </c:pt>
                <c:pt idx="1889">
                  <c:v>1.5545084616772825E-5</c:v>
                </c:pt>
                <c:pt idx="1890">
                  <c:v>1.5550130387910323E-5</c:v>
                </c:pt>
                <c:pt idx="1891">
                  <c:v>1.5555174716444128E-5</c:v>
                </c:pt>
                <c:pt idx="1892">
                  <c:v>1.5560217602388701E-5</c:v>
                </c:pt>
                <c:pt idx="1893">
                  <c:v>1.556525904575946E-5</c:v>
                </c:pt>
                <c:pt idx="1894">
                  <c:v>1.5570299046572907E-5</c:v>
                </c:pt>
                <c:pt idx="1895">
                  <c:v>1.5575337604846401E-5</c:v>
                </c:pt>
                <c:pt idx="1896">
                  <c:v>1.5580374720598477E-5</c:v>
                </c:pt>
                <c:pt idx="1897">
                  <c:v>1.5585410393848422E-5</c:v>
                </c:pt>
                <c:pt idx="1898">
                  <c:v>1.5590444624616684E-5</c:v>
                </c:pt>
                <c:pt idx="1899">
                  <c:v>1.5595477412924778E-5</c:v>
                </c:pt>
                <c:pt idx="1900">
                  <c:v>1.5600508758794946E-5</c:v>
                </c:pt>
                <c:pt idx="1901">
                  <c:v>1.5605538662250703E-5</c:v>
                </c:pt>
                <c:pt idx="1902">
                  <c:v>1.5610567123316195E-5</c:v>
                </c:pt>
                <c:pt idx="1903">
                  <c:v>1.5615594142016915E-5</c:v>
                </c:pt>
                <c:pt idx="1904">
                  <c:v>1.5620619718379101E-5</c:v>
                </c:pt>
                <c:pt idx="1905">
                  <c:v>1.562564385243002E-5</c:v>
                </c:pt>
                <c:pt idx="1906">
                  <c:v>1.5630666544197763E-5</c:v>
                </c:pt>
                <c:pt idx="1907">
                  <c:v>1.5635687793711774E-5</c:v>
                </c:pt>
                <c:pt idx="1908">
                  <c:v>1.5640707601001999E-5</c:v>
                </c:pt>
                <c:pt idx="1909">
                  <c:v>1.564572596609963E-5</c:v>
                </c:pt>
                <c:pt idx="1910">
                  <c:v>1.5650742889036661E-5</c:v>
                </c:pt>
                <c:pt idx="1911">
                  <c:v>1.5655758369846313E-5</c:v>
                </c:pt>
                <c:pt idx="1912">
                  <c:v>1.5660772408562315E-5</c:v>
                </c:pt>
                <c:pt idx="1913">
                  <c:v>1.5665785005219719E-5</c:v>
                </c:pt>
                <c:pt idx="1914">
                  <c:v>1.5670796159854465E-5</c:v>
                </c:pt>
                <c:pt idx="1915">
                  <c:v>1.5675805872503116E-5</c:v>
                </c:pt>
                <c:pt idx="1916">
                  <c:v>1.5680814143203634E-5</c:v>
                </c:pt>
                <c:pt idx="1917">
                  <c:v>1.5685820971994671E-5</c:v>
                </c:pt>
                <c:pt idx="1918">
                  <c:v>1.5690826358915781E-5</c:v>
                </c:pt>
                <c:pt idx="1919">
                  <c:v>1.5695830304007614E-5</c:v>
                </c:pt>
                <c:pt idx="1920">
                  <c:v>1.5700832807311498E-5</c:v>
                </c:pt>
                <c:pt idx="1921">
                  <c:v>1.570583386886996E-5</c:v>
                </c:pt>
                <c:pt idx="1922">
                  <c:v>1.5710833488726304E-5</c:v>
                </c:pt>
                <c:pt idx="1923">
                  <c:v>1.5715831666924819E-5</c:v>
                </c:pt>
                <c:pt idx="1924">
                  <c:v>1.5720828403510565E-5</c:v>
                </c:pt>
                <c:pt idx="1925">
                  <c:v>1.572582369852979E-5</c:v>
                </c:pt>
                <c:pt idx="1926">
                  <c:v>1.573081755202929E-5</c:v>
                </c:pt>
                <c:pt idx="1927">
                  <c:v>1.573580996405716E-5</c:v>
                </c:pt>
                <c:pt idx="1928">
                  <c:v>1.5740800934662236E-5</c:v>
                </c:pt>
                <c:pt idx="1929">
                  <c:v>1.5745790463894033E-5</c:v>
                </c:pt>
                <c:pt idx="1930">
                  <c:v>1.5750778551803417E-5</c:v>
                </c:pt>
                <c:pt idx="1931">
                  <c:v>1.5755765198441815E-5</c:v>
                </c:pt>
                <c:pt idx="1932">
                  <c:v>1.5760750403861602E-5</c:v>
                </c:pt>
                <c:pt idx="1933">
                  <c:v>1.5765734168116213E-5</c:v>
                </c:pt>
                <c:pt idx="1934">
                  <c:v>1.5770716491259829E-5</c:v>
                </c:pt>
                <c:pt idx="1935">
                  <c:v>1.5775697373347475E-5</c:v>
                </c:pt>
                <c:pt idx="1936">
                  <c:v>1.578067681443521E-5</c:v>
                </c:pt>
                <c:pt idx="1937">
                  <c:v>1.5785654814579952E-5</c:v>
                </c:pt>
                <c:pt idx="1938">
                  <c:v>1.5790631373839447E-5</c:v>
                </c:pt>
                <c:pt idx="1939">
                  <c:v>1.5795606492272162E-5</c:v>
                </c:pt>
                <c:pt idx="1940">
                  <c:v>1.5800580169938019E-5</c:v>
                </c:pt>
                <c:pt idx="1941">
                  <c:v>1.5805552406897045E-5</c:v>
                </c:pt>
                <c:pt idx="1942">
                  <c:v>1.5810523203210617E-5</c:v>
                </c:pt>
                <c:pt idx="1943">
                  <c:v>1.5815492558940907E-5</c:v>
                </c:pt>
                <c:pt idx="1944">
                  <c:v>1.5820460474150927E-5</c:v>
                </c:pt>
                <c:pt idx="1945">
                  <c:v>1.5825426948904608E-5</c:v>
                </c:pt>
                <c:pt idx="1946">
                  <c:v>1.5830391983266469E-5</c:v>
                </c:pt>
                <c:pt idx="1947">
                  <c:v>1.5835355577302384E-5</c:v>
                </c:pt>
                <c:pt idx="1948">
                  <c:v>1.584031773107859E-5</c:v>
                </c:pt>
                <c:pt idx="1949">
                  <c:v>1.5845278444662464E-5</c:v>
                </c:pt>
                <c:pt idx="1950">
                  <c:v>1.5850237718122265E-5</c:v>
                </c:pt>
                <c:pt idx="1951">
                  <c:v>1.5855195551526869E-5</c:v>
                </c:pt>
                <c:pt idx="1952">
                  <c:v>1.5860151944946233E-5</c:v>
                </c:pt>
                <c:pt idx="1953">
                  <c:v>1.5865106898451023E-5</c:v>
                </c:pt>
                <c:pt idx="1954">
                  <c:v>1.5870060412112794E-5</c:v>
                </c:pt>
                <c:pt idx="1955">
                  <c:v>1.5875012486003984E-5</c:v>
                </c:pt>
                <c:pt idx="1956">
                  <c:v>1.5879963120197722E-5</c:v>
                </c:pt>
                <c:pt idx="1957">
                  <c:v>1.5884912314768228E-5</c:v>
                </c:pt>
                <c:pt idx="1958">
                  <c:v>1.5889860069790289E-5</c:v>
                </c:pt>
                <c:pt idx="1959">
                  <c:v>1.5894806385339688E-5</c:v>
                </c:pt>
                <c:pt idx="1960">
                  <c:v>1.5899751261492965E-5</c:v>
                </c:pt>
                <c:pt idx="1961">
                  <c:v>1.5904694698327451E-5</c:v>
                </c:pt>
                <c:pt idx="1962">
                  <c:v>1.5909636695921435E-5</c:v>
                </c:pt>
                <c:pt idx="1963">
                  <c:v>1.5914577254354086E-5</c:v>
                </c:pt>
                <c:pt idx="1964">
                  <c:v>1.5919516373704925E-5</c:v>
                </c:pt>
                <c:pt idx="1965">
                  <c:v>1.5924454054054841E-5</c:v>
                </c:pt>
                <c:pt idx="1966">
                  <c:v>1.59293902954854E-5</c:v>
                </c:pt>
                <c:pt idx="1967">
                  <c:v>1.5934325098078798E-5</c:v>
                </c:pt>
                <c:pt idx="1968">
                  <c:v>1.5939258461917997E-5</c:v>
                </c:pt>
                <c:pt idx="1969">
                  <c:v>1.5944190387087225E-5</c:v>
                </c:pt>
                <c:pt idx="1970">
                  <c:v>1.5949120873670935E-5</c:v>
                </c:pt>
                <c:pt idx="1971">
                  <c:v>1.5954049921754851E-5</c:v>
                </c:pt>
                <c:pt idx="1972">
                  <c:v>1.5958977531425122E-5</c:v>
                </c:pt>
                <c:pt idx="1973">
                  <c:v>1.5963903702769046E-5</c:v>
                </c:pt>
                <c:pt idx="1974">
                  <c:v>1.5968828435874578E-5</c:v>
                </c:pt>
                <c:pt idx="1975">
                  <c:v>1.5973751730830176E-5</c:v>
                </c:pt>
                <c:pt idx="1976">
                  <c:v>1.5978673587725662E-5</c:v>
                </c:pt>
                <c:pt idx="1977">
                  <c:v>1.5983594006651178E-5</c:v>
                </c:pt>
                <c:pt idx="1978">
                  <c:v>1.5988512987697785E-5</c:v>
                </c:pt>
                <c:pt idx="1979">
                  <c:v>1.5993430530957396E-5</c:v>
                </c:pt>
                <c:pt idx="1980">
                  <c:v>1.599834663652272E-5</c:v>
                </c:pt>
                <c:pt idx="1981">
                  <c:v>1.6003261304487114E-5</c:v>
                </c:pt>
                <c:pt idx="1982">
                  <c:v>1.6008174534944836E-5</c:v>
                </c:pt>
                <c:pt idx="1983">
                  <c:v>1.6013086327990862E-5</c:v>
                </c:pt>
                <c:pt idx="1984">
                  <c:v>1.6017996683720994E-5</c:v>
                </c:pt>
                <c:pt idx="1985">
                  <c:v>1.6022905602231836E-5</c:v>
                </c:pt>
                <c:pt idx="1986">
                  <c:v>1.6027813083620602E-5</c:v>
                </c:pt>
                <c:pt idx="1987">
                  <c:v>1.6032719127985315E-5</c:v>
                </c:pt>
                <c:pt idx="1988">
                  <c:v>1.6037623735424908E-5</c:v>
                </c:pt>
                <c:pt idx="1989">
                  <c:v>1.6042526906039097E-5</c:v>
                </c:pt>
                <c:pt idx="1990">
                  <c:v>1.6047428639927918E-5</c:v>
                </c:pt>
                <c:pt idx="1991">
                  <c:v>1.6052328937192901E-5</c:v>
                </c:pt>
                <c:pt idx="1992">
                  <c:v>1.6057227797935655E-5</c:v>
                </c:pt>
                <c:pt idx="1993">
                  <c:v>1.6062125222258899E-5</c:v>
                </c:pt>
                <c:pt idx="1994">
                  <c:v>1.6067021210266034E-5</c:v>
                </c:pt>
                <c:pt idx="1995">
                  <c:v>1.6071915762061142E-5</c:v>
                </c:pt>
                <c:pt idx="1996">
                  <c:v>1.6076808877749205E-5</c:v>
                </c:pt>
                <c:pt idx="1997">
                  <c:v>1.6081700557435878E-5</c:v>
                </c:pt>
                <c:pt idx="1998">
                  <c:v>1.608659080122739E-5</c:v>
                </c:pt>
                <c:pt idx="1999">
                  <c:v>1.6091479609230866E-5</c:v>
                </c:pt>
                <c:pt idx="2000">
                  <c:v>1.6096366981554286E-5</c:v>
                </c:pt>
                <c:pt idx="2001">
                  <c:v>1.6101252918306321E-5</c:v>
                </c:pt>
                <c:pt idx="2002">
                  <c:v>1.6106137419596194E-5</c:v>
                </c:pt>
                <c:pt idx="2003">
                  <c:v>1.6111020485533814E-5</c:v>
                </c:pt>
                <c:pt idx="2004">
                  <c:v>1.6115902116230249E-5</c:v>
                </c:pt>
                <c:pt idx="2005">
                  <c:v>1.612078231179682E-5</c:v>
                </c:pt>
                <c:pt idx="2006">
                  <c:v>1.6125661072345925E-5</c:v>
                </c:pt>
                <c:pt idx="2007">
                  <c:v>1.6130538397990521E-5</c:v>
                </c:pt>
                <c:pt idx="2008">
                  <c:v>1.6135414288844205E-5</c:v>
                </c:pt>
                <c:pt idx="2009">
                  <c:v>1.6140288745021543E-5</c:v>
                </c:pt>
                <c:pt idx="2010">
                  <c:v>1.6145161766637546E-5</c:v>
                </c:pt>
                <c:pt idx="2011">
                  <c:v>1.6150033353808081E-5</c:v>
                </c:pt>
                <c:pt idx="2012">
                  <c:v>1.6154903506649757E-5</c:v>
                </c:pt>
                <c:pt idx="2013">
                  <c:v>1.6159772225279929E-5</c:v>
                </c:pt>
                <c:pt idx="2014">
                  <c:v>1.6164639509816498E-5</c:v>
                </c:pt>
                <c:pt idx="2015">
                  <c:v>1.6169505360378203E-5</c:v>
                </c:pt>
                <c:pt idx="2016">
                  <c:v>1.6174369777084313E-5</c:v>
                </c:pt>
                <c:pt idx="2017">
                  <c:v>1.6179232760055251E-5</c:v>
                </c:pt>
                <c:pt idx="2018">
                  <c:v>1.6184094309411561E-5</c:v>
                </c:pt>
                <c:pt idx="2019">
                  <c:v>1.6188954425274817E-5</c:v>
                </c:pt>
                <c:pt idx="2020">
                  <c:v>1.6193813107767331E-5</c:v>
                </c:pt>
                <c:pt idx="2021">
                  <c:v>1.6198670357011938E-5</c:v>
                </c:pt>
                <c:pt idx="2022">
                  <c:v>1.620352617313229E-5</c:v>
                </c:pt>
                <c:pt idx="2023">
                  <c:v>1.620838055625268E-5</c:v>
                </c:pt>
                <c:pt idx="2024">
                  <c:v>1.6213233506498004E-5</c:v>
                </c:pt>
                <c:pt idx="2025">
                  <c:v>1.6218085023993976E-5</c:v>
                </c:pt>
                <c:pt idx="2026">
                  <c:v>1.6222935108866938E-5</c:v>
                </c:pt>
                <c:pt idx="2027">
                  <c:v>1.622778376124415E-5</c:v>
                </c:pt>
                <c:pt idx="2028">
                  <c:v>1.6232630981253056E-5</c:v>
                </c:pt>
                <c:pt idx="2029">
                  <c:v>1.6237476769022235E-5</c:v>
                </c:pt>
                <c:pt idx="2030">
                  <c:v>1.6242321124680664E-5</c:v>
                </c:pt>
                <c:pt idx="2031">
                  <c:v>1.6247164048358226E-5</c:v>
                </c:pt>
                <c:pt idx="2032">
                  <c:v>1.6252005540185301E-5</c:v>
                </c:pt>
                <c:pt idx="2033">
                  <c:v>1.625684560029309E-5</c:v>
                </c:pt>
                <c:pt idx="2034">
                  <c:v>1.6261684228813161E-5</c:v>
                </c:pt>
                <c:pt idx="2035">
                  <c:v>1.6266521425878105E-5</c:v>
                </c:pt>
                <c:pt idx="2036">
                  <c:v>1.6271357191621093E-5</c:v>
                </c:pt>
                <c:pt idx="2037">
                  <c:v>1.627619152617579E-5</c:v>
                </c:pt>
                <c:pt idx="2038">
                  <c:v>1.6281024429676762E-5</c:v>
                </c:pt>
                <c:pt idx="2039">
                  <c:v>1.6285855902259051E-5</c:v>
                </c:pt>
                <c:pt idx="2040">
                  <c:v>1.6290685944058476E-5</c:v>
                </c:pt>
                <c:pt idx="2041">
                  <c:v>1.6295514555211369E-5</c:v>
                </c:pt>
                <c:pt idx="2042">
                  <c:v>1.6300341735854814E-5</c:v>
                </c:pt>
                <c:pt idx="2043">
                  <c:v>1.630516748612669E-5</c:v>
                </c:pt>
                <c:pt idx="2044">
                  <c:v>1.6309991806165247E-5</c:v>
                </c:pt>
                <c:pt idx="2045">
                  <c:v>1.631481469610962E-5</c:v>
                </c:pt>
                <c:pt idx="2046">
                  <c:v>1.6319636156099404E-5</c:v>
                </c:pt>
                <c:pt idx="2047">
                  <c:v>1.6324456186274968E-5</c:v>
                </c:pt>
                <c:pt idx="2048">
                  <c:v>1.6329274786777163E-5</c:v>
                </c:pt>
                <c:pt idx="2049">
                  <c:v>1.6334091957747884E-5</c:v>
                </c:pt>
                <c:pt idx="2050">
                  <c:v>1.6338907699329215E-5</c:v>
                </c:pt>
                <c:pt idx="2051">
                  <c:v>1.6343722011663983E-5</c:v>
                </c:pt>
                <c:pt idx="2052">
                  <c:v>1.6348534894895792E-5</c:v>
                </c:pt>
                <c:pt idx="2053">
                  <c:v>1.6353346349168893E-5</c:v>
                </c:pt>
                <c:pt idx="2054">
                  <c:v>1.6358156374628092E-5</c:v>
                </c:pt>
                <c:pt idx="2055">
                  <c:v>1.6362964971418564E-5</c:v>
                </c:pt>
                <c:pt idx="2056">
                  <c:v>1.6367772139686724E-5</c:v>
                </c:pt>
                <c:pt idx="2057">
                  <c:v>1.637257787957904E-5</c:v>
                </c:pt>
                <c:pt idx="2058">
                  <c:v>1.6377382191242839E-5</c:v>
                </c:pt>
                <c:pt idx="2059">
                  <c:v>1.6382185074826172E-5</c:v>
                </c:pt>
                <c:pt idx="2060">
                  <c:v>1.6386986530477459E-5</c:v>
                </c:pt>
                <c:pt idx="2061">
                  <c:v>1.6391786558346049E-5</c:v>
                </c:pt>
                <c:pt idx="2062">
                  <c:v>1.6396585158581634E-5</c:v>
                </c:pt>
                <c:pt idx="2063">
                  <c:v>1.6401382331334646E-5</c:v>
                </c:pt>
                <c:pt idx="2064">
                  <c:v>1.6406178076756051E-5</c:v>
                </c:pt>
                <c:pt idx="2065">
                  <c:v>1.6410972394997755E-5</c:v>
                </c:pt>
                <c:pt idx="2066">
                  <c:v>1.6415765286211685E-5</c:v>
                </c:pt>
                <c:pt idx="2067">
                  <c:v>1.6420556750550917E-5</c:v>
                </c:pt>
                <c:pt idx="2068">
                  <c:v>1.6425346788168846E-5</c:v>
                </c:pt>
                <c:pt idx="2069">
                  <c:v>1.6430135399219685E-5</c:v>
                </c:pt>
                <c:pt idx="2070">
                  <c:v>1.643492258385789E-5</c:v>
                </c:pt>
                <c:pt idx="2071">
                  <c:v>1.6439708342238925E-5</c:v>
                </c:pt>
                <c:pt idx="2072">
                  <c:v>1.6444492674518682E-5</c:v>
                </c:pt>
                <c:pt idx="2073">
                  <c:v>1.6449275580853579E-5</c:v>
                </c:pt>
                <c:pt idx="2074">
                  <c:v>1.6454057061400725E-5</c:v>
                </c:pt>
                <c:pt idx="2075">
                  <c:v>1.6458837116317777E-5</c:v>
                </c:pt>
                <c:pt idx="2076">
                  <c:v>1.6463615745763186E-5</c:v>
                </c:pt>
                <c:pt idx="2077">
                  <c:v>1.646839294989562E-5</c:v>
                </c:pt>
                <c:pt idx="2078">
                  <c:v>1.6473168728874652E-5</c:v>
                </c:pt>
                <c:pt idx="2079">
                  <c:v>1.6477943082860274E-5</c:v>
                </c:pt>
                <c:pt idx="2080">
                  <c:v>1.6482716012013073E-5</c:v>
                </c:pt>
                <c:pt idx="2081">
                  <c:v>1.6487487516494442E-5</c:v>
                </c:pt>
                <c:pt idx="2082">
                  <c:v>1.6492257596466077E-5</c:v>
                </c:pt>
                <c:pt idx="2083">
                  <c:v>1.6497026252090374E-5</c:v>
                </c:pt>
                <c:pt idx="2084">
                  <c:v>1.6501793483530329E-5</c:v>
                </c:pt>
                <c:pt idx="2085">
                  <c:v>1.6506559290949434E-5</c:v>
                </c:pt>
                <c:pt idx="2086">
                  <c:v>1.6511323674511975E-5</c:v>
                </c:pt>
                <c:pt idx="2087">
                  <c:v>1.6516086634382525E-5</c:v>
                </c:pt>
                <c:pt idx="2088">
                  <c:v>1.6520848170726257E-5</c:v>
                </c:pt>
                <c:pt idx="2089">
                  <c:v>1.652560828370933E-5</c:v>
                </c:pt>
                <c:pt idx="2090">
                  <c:v>1.6530366973497891E-5</c:v>
                </c:pt>
                <c:pt idx="2091">
                  <c:v>1.6535124240259062E-5</c:v>
                </c:pt>
                <c:pt idx="2092">
                  <c:v>1.653988008416017E-5</c:v>
                </c:pt>
                <c:pt idx="2093">
                  <c:v>1.6544634505369699E-5</c:v>
                </c:pt>
                <c:pt idx="2094">
                  <c:v>1.6549387504056133E-5</c:v>
                </c:pt>
                <c:pt idx="2095">
                  <c:v>1.6554139080388724E-5</c:v>
                </c:pt>
                <c:pt idx="2096">
                  <c:v>1.6558889234537296E-5</c:v>
                </c:pt>
                <c:pt idx="2097">
                  <c:v>1.6563637966672163E-5</c:v>
                </c:pt>
                <c:pt idx="2098">
                  <c:v>1.6568385276964396E-5</c:v>
                </c:pt>
                <c:pt idx="2099">
                  <c:v>1.6573131165585346E-5</c:v>
                </c:pt>
                <c:pt idx="2100">
                  <c:v>1.6577875632707131E-5</c:v>
                </c:pt>
                <c:pt idx="2101">
                  <c:v>1.6582618678502131E-5</c:v>
                </c:pt>
                <c:pt idx="2102">
                  <c:v>1.6587360303143802E-5</c:v>
                </c:pt>
                <c:pt idx="2103">
                  <c:v>1.6592100506805654E-5</c:v>
                </c:pt>
                <c:pt idx="2104">
                  <c:v>1.6596839289661863E-5</c:v>
                </c:pt>
                <c:pt idx="2105">
                  <c:v>1.6601576651887366E-5</c:v>
                </c:pt>
                <c:pt idx="2106">
                  <c:v>1.6606312593657359E-5</c:v>
                </c:pt>
                <c:pt idx="2107">
                  <c:v>1.6611047115147793E-5</c:v>
                </c:pt>
                <c:pt idx="2108">
                  <c:v>1.6615780216535167E-5</c:v>
                </c:pt>
                <c:pt idx="2109">
                  <c:v>1.6620511897996055E-5</c:v>
                </c:pt>
                <c:pt idx="2110">
                  <c:v>1.6625242159708458E-5</c:v>
                </c:pt>
                <c:pt idx="2111">
                  <c:v>1.6629971001849933E-5</c:v>
                </c:pt>
                <c:pt idx="2112">
                  <c:v>1.6634698424599395E-5</c:v>
                </c:pt>
                <c:pt idx="2113">
                  <c:v>1.6639424428135803E-5</c:v>
                </c:pt>
                <c:pt idx="2114">
                  <c:v>1.6644149012638751E-5</c:v>
                </c:pt>
                <c:pt idx="2115">
                  <c:v>1.6648872178288383E-5</c:v>
                </c:pt>
                <c:pt idx="2116">
                  <c:v>1.6653593925265381E-5</c:v>
                </c:pt>
                <c:pt idx="2117">
                  <c:v>1.6658314253751069E-5</c:v>
                </c:pt>
                <c:pt idx="2118">
                  <c:v>1.6663033163927008E-5</c:v>
                </c:pt>
                <c:pt idx="2119">
                  <c:v>1.6667750655975701E-5</c:v>
                </c:pt>
                <c:pt idx="2120">
                  <c:v>1.6672466730079768E-5</c:v>
                </c:pt>
                <c:pt idx="2121">
                  <c:v>1.6677181386422487E-5</c:v>
                </c:pt>
                <c:pt idx="2122">
                  <c:v>1.6681894625187738E-5</c:v>
                </c:pt>
                <c:pt idx="2123">
                  <c:v>1.6686606446559961E-5</c:v>
                </c:pt>
                <c:pt idx="2124">
                  <c:v>1.6691316850723796E-5</c:v>
                </c:pt>
                <c:pt idx="2125">
                  <c:v>1.6696025837864828E-5</c:v>
                </c:pt>
                <c:pt idx="2126">
                  <c:v>1.6700733408168854E-5</c:v>
                </c:pt>
                <c:pt idx="2127">
                  <c:v>1.6705439561822301E-5</c:v>
                </c:pt>
                <c:pt idx="2128">
                  <c:v>1.6710144299012024E-5</c:v>
                </c:pt>
                <c:pt idx="2129">
                  <c:v>1.6714847619925477E-5</c:v>
                </c:pt>
                <c:pt idx="2130">
                  <c:v>1.6719549524750648E-5</c:v>
                </c:pt>
                <c:pt idx="2131">
                  <c:v>1.6724250013675837E-5</c:v>
                </c:pt>
                <c:pt idx="2132">
                  <c:v>1.672894908689016E-5</c:v>
                </c:pt>
                <c:pt idx="2133">
                  <c:v>1.6733646744582941E-5</c:v>
                </c:pt>
                <c:pt idx="2134">
                  <c:v>1.6738342986944115E-5</c:v>
                </c:pt>
                <c:pt idx="2135">
                  <c:v>1.6743037814164135E-5</c:v>
                </c:pt>
                <c:pt idx="2136">
                  <c:v>1.6747731226434055E-5</c:v>
                </c:pt>
                <c:pt idx="2137">
                  <c:v>1.6752423223945135E-5</c:v>
                </c:pt>
                <c:pt idx="2138">
                  <c:v>1.6757113806889445E-5</c:v>
                </c:pt>
                <c:pt idx="2139">
                  <c:v>1.6761802975459352E-5</c:v>
                </c:pt>
                <c:pt idx="2140">
                  <c:v>1.676649072984793E-5</c:v>
                </c:pt>
                <c:pt idx="2141">
                  <c:v>1.6771177070248345E-5</c:v>
                </c:pt>
                <c:pt idx="2142">
                  <c:v>1.6775861996854674E-5</c:v>
                </c:pt>
                <c:pt idx="2143">
                  <c:v>1.678054550986128E-5</c:v>
                </c:pt>
                <c:pt idx="2144">
                  <c:v>1.6785227609463022E-5</c:v>
                </c:pt>
                <c:pt idx="2145">
                  <c:v>1.6789908295855163E-5</c:v>
                </c:pt>
                <c:pt idx="2146">
                  <c:v>1.679458756923384E-5</c:v>
                </c:pt>
                <c:pt idx="2147">
                  <c:v>1.67992654297951E-5</c:v>
                </c:pt>
                <c:pt idx="2148">
                  <c:v>1.6803941877735861E-5</c:v>
                </c:pt>
                <c:pt idx="2149">
                  <c:v>1.680861691325355E-5</c:v>
                </c:pt>
                <c:pt idx="2150">
                  <c:v>1.6813290536545753E-5</c:v>
                </c:pt>
                <c:pt idx="2151">
                  <c:v>1.6817962747810759E-5</c:v>
                </c:pt>
                <c:pt idx="2152">
                  <c:v>1.6822633547247341E-5</c:v>
                </c:pt>
                <c:pt idx="2153">
                  <c:v>1.6827302935054534E-5</c:v>
                </c:pt>
                <c:pt idx="2154">
                  <c:v>1.683197091143238E-5</c:v>
                </c:pt>
                <c:pt idx="2155">
                  <c:v>1.6836637476580772E-5</c:v>
                </c:pt>
                <c:pt idx="2156">
                  <c:v>1.6841302630700302E-5</c:v>
                </c:pt>
                <c:pt idx="2157">
                  <c:v>1.6845966373992119E-5</c:v>
                </c:pt>
                <c:pt idx="2158">
                  <c:v>1.6850628706657762E-5</c:v>
                </c:pt>
                <c:pt idx="2159">
                  <c:v>1.6855289628899227E-5</c:v>
                </c:pt>
                <c:pt idx="2160">
                  <c:v>1.6859949140919088E-5</c:v>
                </c:pt>
                <c:pt idx="2161">
                  <c:v>1.6864607242920186E-5</c:v>
                </c:pt>
                <c:pt idx="2162">
                  <c:v>1.6869263935105939E-5</c:v>
                </c:pt>
                <c:pt idx="2163">
                  <c:v>1.6873919217680312E-5</c:v>
                </c:pt>
                <c:pt idx="2164">
                  <c:v>1.6878573090847547E-5</c:v>
                </c:pt>
                <c:pt idx="2165">
                  <c:v>1.6883225554812455E-5</c:v>
                </c:pt>
                <c:pt idx="2166">
                  <c:v>1.6887876609780292E-5</c:v>
                </c:pt>
                <c:pt idx="2167">
                  <c:v>1.6892526255956778E-5</c:v>
                </c:pt>
                <c:pt idx="2168">
                  <c:v>1.6897174493548009E-5</c:v>
                </c:pt>
                <c:pt idx="2169">
                  <c:v>1.6901821322760514E-5</c:v>
                </c:pt>
                <c:pt idx="2170">
                  <c:v>1.6906466743801493E-5</c:v>
                </c:pt>
                <c:pt idx="2171">
                  <c:v>1.6911110756878493E-5</c:v>
                </c:pt>
                <c:pt idx="2172">
                  <c:v>1.691575336219922E-5</c:v>
                </c:pt>
                <c:pt idx="2173">
                  <c:v>1.6920394559972321E-5</c:v>
                </c:pt>
                <c:pt idx="2174">
                  <c:v>1.6925034350406398E-5</c:v>
                </c:pt>
                <c:pt idx="2175">
                  <c:v>1.6929672733711111E-5</c:v>
                </c:pt>
                <c:pt idx="2176">
                  <c:v>1.6934309710095847E-5</c:v>
                </c:pt>
                <c:pt idx="2177">
                  <c:v>1.6938945279770962E-5</c:v>
                </c:pt>
                <c:pt idx="2178">
                  <c:v>1.6943579442946929E-5</c:v>
                </c:pt>
                <c:pt idx="2179">
                  <c:v>1.6948212199834989E-5</c:v>
                </c:pt>
                <c:pt idx="2180">
                  <c:v>1.6952843550646499E-5</c:v>
                </c:pt>
                <c:pt idx="2181">
                  <c:v>1.6957473495593378E-5</c:v>
                </c:pt>
                <c:pt idx="2182">
                  <c:v>1.6962102034888078E-5</c:v>
                </c:pt>
                <c:pt idx="2183">
                  <c:v>1.6966729168743374E-5</c:v>
                </c:pt>
                <c:pt idx="2184">
                  <c:v>1.6971354897372389E-5</c:v>
                </c:pt>
                <c:pt idx="2185">
                  <c:v>1.6975979220989084E-5</c:v>
                </c:pt>
                <c:pt idx="2186">
                  <c:v>1.6980602139807135E-5</c:v>
                </c:pt>
                <c:pt idx="2187">
                  <c:v>1.6985223654041367E-5</c:v>
                </c:pt>
                <c:pt idx="2188">
                  <c:v>1.6989843763906627E-5</c:v>
                </c:pt>
                <c:pt idx="2189">
                  <c:v>1.6994462469618184E-5</c:v>
                </c:pt>
                <c:pt idx="2190">
                  <c:v>1.6999079771392147E-5</c:v>
                </c:pt>
                <c:pt idx="2191">
                  <c:v>1.7003695669444437E-5</c:v>
                </c:pt>
                <c:pt idx="2192">
                  <c:v>1.7008310163991913E-5</c:v>
                </c:pt>
                <c:pt idx="2193">
                  <c:v>1.7012923255251445E-5</c:v>
                </c:pt>
                <c:pt idx="2194">
                  <c:v>1.7017534943440635E-5</c:v>
                </c:pt>
                <c:pt idx="2195">
                  <c:v>1.7022145228777494E-5</c:v>
                </c:pt>
                <c:pt idx="2196">
                  <c:v>1.7026754111479953E-5</c:v>
                </c:pt>
                <c:pt idx="2197">
                  <c:v>1.7031361591767162E-5</c:v>
                </c:pt>
                <c:pt idx="2198">
                  <c:v>1.7035967669858206E-5</c:v>
                </c:pt>
                <c:pt idx="2199">
                  <c:v>1.7040572345972546E-5</c:v>
                </c:pt>
                <c:pt idx="2200">
                  <c:v>1.7045175620330192E-5</c:v>
                </c:pt>
                <c:pt idx="2201">
                  <c:v>1.704977749315144E-5</c:v>
                </c:pt>
                <c:pt idx="2202">
                  <c:v>1.705437796465731E-5</c:v>
                </c:pt>
                <c:pt idx="2203">
                  <c:v>1.705897703506893E-5</c:v>
                </c:pt>
                <c:pt idx="2204">
                  <c:v>1.7063574704607836E-5</c:v>
                </c:pt>
                <c:pt idx="2205">
                  <c:v>1.7068170973496164E-5</c:v>
                </c:pt>
                <c:pt idx="2206">
                  <c:v>1.707276584195626E-5</c:v>
                </c:pt>
                <c:pt idx="2207">
                  <c:v>1.7077359310210873E-5</c:v>
                </c:pt>
                <c:pt idx="2208">
                  <c:v>1.7081951378483458E-5</c:v>
                </c:pt>
                <c:pt idx="2209">
                  <c:v>1.7086542046997557E-5</c:v>
                </c:pt>
                <c:pt idx="2210">
                  <c:v>1.7091131315977236E-5</c:v>
                </c:pt>
                <c:pt idx="2211">
                  <c:v>1.7095719185646835E-5</c:v>
                </c:pt>
                <c:pt idx="2212">
                  <c:v>1.7100305656231203E-5</c:v>
                </c:pt>
                <c:pt idx="2213">
                  <c:v>1.7104890727955584E-5</c:v>
                </c:pt>
                <c:pt idx="2214">
                  <c:v>1.7109474401045718E-5</c:v>
                </c:pt>
                <c:pt idx="2215">
                  <c:v>1.7114056675727533E-5</c:v>
                </c:pt>
                <c:pt idx="2216">
                  <c:v>1.7118637552227555E-5</c:v>
                </c:pt>
                <c:pt idx="2217">
                  <c:v>1.7123217030772387E-5</c:v>
                </c:pt>
                <c:pt idx="2218">
                  <c:v>1.712779511158944E-5</c:v>
                </c:pt>
                <c:pt idx="2219">
                  <c:v>1.7132371794906105E-5</c:v>
                </c:pt>
                <c:pt idx="2220">
                  <c:v>1.7136947080950353E-5</c:v>
                </c:pt>
                <c:pt idx="2221">
                  <c:v>1.7141520969950852E-5</c:v>
                </c:pt>
                <c:pt idx="2222">
                  <c:v>1.7146093462135941E-5</c:v>
                </c:pt>
                <c:pt idx="2223">
                  <c:v>1.7150664557735159E-5</c:v>
                </c:pt>
                <c:pt idx="2224">
                  <c:v>1.7155234256977708E-5</c:v>
                </c:pt>
                <c:pt idx="2225">
                  <c:v>1.7159802560093577E-5</c:v>
                </c:pt>
                <c:pt idx="2226">
                  <c:v>1.7164369467313044E-5</c:v>
                </c:pt>
                <c:pt idx="2227">
                  <c:v>1.7168934978866748E-5</c:v>
                </c:pt>
                <c:pt idx="2228">
                  <c:v>1.7173499094985822E-5</c:v>
                </c:pt>
                <c:pt idx="2229">
                  <c:v>1.7178061815901658E-5</c:v>
                </c:pt>
                <c:pt idx="2230">
                  <c:v>1.7182623141846028E-5</c:v>
                </c:pt>
                <c:pt idx="2231">
                  <c:v>1.718718307305108E-5</c:v>
                </c:pt>
                <c:pt idx="2232">
                  <c:v>1.7191741609749436E-5</c:v>
                </c:pt>
                <c:pt idx="2233">
                  <c:v>1.7196298752173878E-5</c:v>
                </c:pt>
                <c:pt idx="2234">
                  <c:v>1.720085450055776E-5</c:v>
                </c:pt>
                <c:pt idx="2235">
                  <c:v>1.7205408855134812E-5</c:v>
                </c:pt>
                <c:pt idx="2236">
                  <c:v>1.7209961816139012E-5</c:v>
                </c:pt>
                <c:pt idx="2237">
                  <c:v>1.7214513383804731E-5</c:v>
                </c:pt>
                <c:pt idx="2238">
                  <c:v>1.721906355836678E-5</c:v>
                </c:pt>
                <c:pt idx="2239">
                  <c:v>1.722361234006024E-5</c:v>
                </c:pt>
                <c:pt idx="2240">
                  <c:v>1.7228159729120764E-5</c:v>
                </c:pt>
                <c:pt idx="2241">
                  <c:v>1.7232705725783941E-5</c:v>
                </c:pt>
                <c:pt idx="2242">
                  <c:v>1.7237250330286242E-5</c:v>
                </c:pt>
                <c:pt idx="2243">
                  <c:v>1.7241793542864194E-5</c:v>
                </c:pt>
                <c:pt idx="2244">
                  <c:v>1.7246335363754766E-5</c:v>
                </c:pt>
                <c:pt idx="2245">
                  <c:v>1.7250875793195092E-5</c:v>
                </c:pt>
                <c:pt idx="2246">
                  <c:v>1.7255414831423064E-5</c:v>
                </c:pt>
                <c:pt idx="2247">
                  <c:v>1.7259952478676621E-5</c:v>
                </c:pt>
                <c:pt idx="2248">
                  <c:v>1.7264488735194252E-5</c:v>
                </c:pt>
                <c:pt idx="2249">
                  <c:v>1.7269023601214401E-5</c:v>
                </c:pt>
                <c:pt idx="2250">
                  <c:v>1.7273557076976459E-5</c:v>
                </c:pt>
                <c:pt idx="2251">
                  <c:v>1.7278089162719674E-5</c:v>
                </c:pt>
                <c:pt idx="2252">
                  <c:v>1.7282619858684128E-5</c:v>
                </c:pt>
                <c:pt idx="2253">
                  <c:v>1.7287149165109656E-5</c:v>
                </c:pt>
                <c:pt idx="2254">
                  <c:v>1.7291677082236938E-5</c:v>
                </c:pt>
                <c:pt idx="2255">
                  <c:v>1.7296203610306687E-5</c:v>
                </c:pt>
                <c:pt idx="2256">
                  <c:v>1.730072874956028E-5</c:v>
                </c:pt>
                <c:pt idx="2257">
                  <c:v>1.7305252500239116E-5</c:v>
                </c:pt>
                <c:pt idx="2258">
                  <c:v>1.730977486258514E-5</c:v>
                </c:pt>
                <c:pt idx="2259">
                  <c:v>1.7314295836840635E-5</c:v>
                </c:pt>
                <c:pt idx="2260">
                  <c:v>1.7318815423248034E-5</c:v>
                </c:pt>
                <c:pt idx="2261">
                  <c:v>1.7323333622050481E-5</c:v>
                </c:pt>
                <c:pt idx="2262">
                  <c:v>1.732785043349108E-5</c:v>
                </c:pt>
                <c:pt idx="2263">
                  <c:v>1.7332365857813455E-5</c:v>
                </c:pt>
                <c:pt idx="2264">
                  <c:v>1.7336879895261468E-5</c:v>
                </c:pt>
                <c:pt idx="2265">
                  <c:v>1.7341392546079618E-5</c:v>
                </c:pt>
                <c:pt idx="2266">
                  <c:v>1.7345903810512316E-5</c:v>
                </c:pt>
                <c:pt idx="2267">
                  <c:v>1.7350413688804731E-5</c:v>
                </c:pt>
                <c:pt idx="2268">
                  <c:v>1.7354922181201936E-5</c:v>
                </c:pt>
                <c:pt idx="2269">
                  <c:v>1.7359429287949746E-5</c:v>
                </c:pt>
                <c:pt idx="2270">
                  <c:v>1.7363935009293893E-5</c:v>
                </c:pt>
                <c:pt idx="2271">
                  <c:v>1.7368439345480942E-5</c:v>
                </c:pt>
                <c:pt idx="2272">
                  <c:v>1.7372942296757271E-5</c:v>
                </c:pt>
                <c:pt idx="2273">
                  <c:v>1.7377443863369999E-5</c:v>
                </c:pt>
                <c:pt idx="2274">
                  <c:v>1.7381944045566243E-5</c:v>
                </c:pt>
                <c:pt idx="2275">
                  <c:v>1.7386442843593866E-5</c:v>
                </c:pt>
                <c:pt idx="2276">
                  <c:v>1.7390940257700531E-5</c:v>
                </c:pt>
                <c:pt idx="2277">
                  <c:v>1.7395436288134725E-5</c:v>
                </c:pt>
                <c:pt idx="2278">
                  <c:v>1.739993093514486E-5</c:v>
                </c:pt>
                <c:pt idx="2279">
                  <c:v>1.740442419897995E-5</c:v>
                </c:pt>
                <c:pt idx="2280">
                  <c:v>1.740891607988924E-5</c:v>
                </c:pt>
                <c:pt idx="2281">
                  <c:v>1.7413406578122173E-5</c:v>
                </c:pt>
                <c:pt idx="2282">
                  <c:v>1.7417895693928819E-5</c:v>
                </c:pt>
                <c:pt idx="2283">
                  <c:v>1.7422383427559251E-5</c:v>
                </c:pt>
                <c:pt idx="2284">
                  <c:v>1.7426869779263853E-5</c:v>
                </c:pt>
                <c:pt idx="2285">
                  <c:v>1.7431354749293729E-5</c:v>
                </c:pt>
                <c:pt idx="2286">
                  <c:v>1.7435838337899976E-5</c:v>
                </c:pt>
                <c:pt idx="2287">
                  <c:v>1.7440320545334009E-5</c:v>
                </c:pt>
                <c:pt idx="2288">
                  <c:v>1.7444801371847541E-5</c:v>
                </c:pt>
                <c:pt idx="2289">
                  <c:v>1.7449280817692808E-5</c:v>
                </c:pt>
                <c:pt idx="2290">
                  <c:v>1.7453758883122125E-5</c:v>
                </c:pt>
                <c:pt idx="2291">
                  <c:v>1.7458235568388233E-5</c:v>
                </c:pt>
                <c:pt idx="2292">
                  <c:v>1.7462710873744052E-5</c:v>
                </c:pt>
                <c:pt idx="2293">
                  <c:v>1.7467184799443228E-5</c:v>
                </c:pt>
                <c:pt idx="2294">
                  <c:v>1.7471657345739296E-5</c:v>
                </c:pt>
                <c:pt idx="2295">
                  <c:v>1.7476128512885975E-5</c:v>
                </c:pt>
                <c:pt idx="2296">
                  <c:v>1.7480598301137809E-5</c:v>
                </c:pt>
                <c:pt idx="2297">
                  <c:v>1.748506671074932E-5</c:v>
                </c:pt>
                <c:pt idx="2298">
                  <c:v>1.748953374197543E-5</c:v>
                </c:pt>
                <c:pt idx="2299">
                  <c:v>1.749399939507126E-5</c:v>
                </c:pt>
                <c:pt idx="2300">
                  <c:v>1.7498463670292222E-5</c:v>
                </c:pt>
                <c:pt idx="2301">
                  <c:v>1.7502926567894218E-5</c:v>
                </c:pt>
                <c:pt idx="2302">
                  <c:v>1.7507388088133343E-5</c:v>
                </c:pt>
                <c:pt idx="2303">
                  <c:v>1.7511848231265984E-5</c:v>
                </c:pt>
                <c:pt idx="2304">
                  <c:v>1.7516306997548815E-5</c:v>
                </c:pt>
                <c:pt idx="2305">
                  <c:v>1.7520764387238901E-5</c:v>
                </c:pt>
                <c:pt idx="2306">
                  <c:v>1.7525220400593391E-5</c:v>
                </c:pt>
                <c:pt idx="2307">
                  <c:v>1.7529675037870027E-5</c:v>
                </c:pt>
                <c:pt idx="2308">
                  <c:v>1.7534128299326626E-5</c:v>
                </c:pt>
                <c:pt idx="2309">
                  <c:v>1.7538580185221298E-5</c:v>
                </c:pt>
                <c:pt idx="2310">
                  <c:v>1.7543030695812633E-5</c:v>
                </c:pt>
                <c:pt idx="2311">
                  <c:v>1.7547479831359307E-5</c:v>
                </c:pt>
                <c:pt idx="2312">
                  <c:v>1.7551927592120466E-5</c:v>
                </c:pt>
                <c:pt idx="2313">
                  <c:v>1.7556373978355454E-5</c:v>
                </c:pt>
                <c:pt idx="2314">
                  <c:v>1.756081899032388E-5</c:v>
                </c:pt>
                <c:pt idx="2315">
                  <c:v>1.7565262628285627E-5</c:v>
                </c:pt>
                <c:pt idx="2316">
                  <c:v>1.7569704892500978E-5</c:v>
                </c:pt>
                <c:pt idx="2317">
                  <c:v>1.7574145783230568E-5</c:v>
                </c:pt>
                <c:pt idx="2318">
                  <c:v>1.7578585300734922E-5</c:v>
                </c:pt>
                <c:pt idx="2319">
                  <c:v>1.7583023445275229E-5</c:v>
                </c:pt>
                <c:pt idx="2320">
                  <c:v>1.7587460217112957E-5</c:v>
                </c:pt>
                <c:pt idx="2321">
                  <c:v>1.7591895616509756E-5</c:v>
                </c:pt>
                <c:pt idx="2322">
                  <c:v>1.7596329643727322E-5</c:v>
                </c:pt>
                <c:pt idx="2323">
                  <c:v>1.7600762299028047E-5</c:v>
                </c:pt>
                <c:pt idx="2324">
                  <c:v>1.7605193582674476E-5</c:v>
                </c:pt>
                <c:pt idx="2325">
                  <c:v>1.7609623494929325E-5</c:v>
                </c:pt>
                <c:pt idx="2326">
                  <c:v>1.7614052036055587E-5</c:v>
                </c:pt>
                <c:pt idx="2327">
                  <c:v>1.7618479206316707E-5</c:v>
                </c:pt>
                <c:pt idx="2328">
                  <c:v>1.7622905005976208E-5</c:v>
                </c:pt>
                <c:pt idx="2329">
                  <c:v>1.7627329435297966E-5</c:v>
                </c:pt>
                <c:pt idx="2330">
                  <c:v>1.763175249454633E-5</c:v>
                </c:pt>
                <c:pt idx="2331">
                  <c:v>1.7636174183985508E-5</c:v>
                </c:pt>
                <c:pt idx="2332">
                  <c:v>1.7640594503880363E-5</c:v>
                </c:pt>
                <c:pt idx="2333">
                  <c:v>1.7645013454495931E-5</c:v>
                </c:pt>
                <c:pt idx="2334">
                  <c:v>1.7649431036097199E-5</c:v>
                </c:pt>
                <c:pt idx="2335">
                  <c:v>1.7653847248950009E-5</c:v>
                </c:pt>
                <c:pt idx="2336">
                  <c:v>1.7658262093319974E-5</c:v>
                </c:pt>
                <c:pt idx="2337">
                  <c:v>1.7662675569473248E-5</c:v>
                </c:pt>
                <c:pt idx="2338">
                  <c:v>1.7667087677676255E-5</c:v>
                </c:pt>
                <c:pt idx="2339">
                  <c:v>1.7671498418195361E-5</c:v>
                </c:pt>
                <c:pt idx="2340">
                  <c:v>1.767590779129759E-5</c:v>
                </c:pt>
                <c:pt idx="2341">
                  <c:v>1.7680315797250133E-5</c:v>
                </c:pt>
                <c:pt idx="2342">
                  <c:v>1.7684722436320305E-5</c:v>
                </c:pt>
                <c:pt idx="2343">
                  <c:v>1.7689127708775995E-5</c:v>
                </c:pt>
                <c:pt idx="2344">
                  <c:v>1.7693531614884839E-5</c:v>
                </c:pt>
                <c:pt idx="2345">
                  <c:v>1.7697934154915203E-5</c:v>
                </c:pt>
                <c:pt idx="2346">
                  <c:v>1.7702335329135527E-5</c:v>
                </c:pt>
                <c:pt idx="2347">
                  <c:v>1.7706735137814487E-5</c:v>
                </c:pt>
                <c:pt idx="2348">
                  <c:v>1.7711133581221097E-5</c:v>
                </c:pt>
                <c:pt idx="2349">
                  <c:v>1.7715530659624633E-5</c:v>
                </c:pt>
                <c:pt idx="2350">
                  <c:v>1.7719926373294597E-5</c:v>
                </c:pt>
                <c:pt idx="2351">
                  <c:v>1.7724320722500758E-5</c:v>
                </c:pt>
                <c:pt idx="2352">
                  <c:v>1.7728713707513103E-5</c:v>
                </c:pt>
                <c:pt idx="2353">
                  <c:v>1.7733105328601968E-5</c:v>
                </c:pt>
                <c:pt idx="2354">
                  <c:v>1.773749558603775E-5</c:v>
                </c:pt>
                <c:pt idx="2355">
                  <c:v>1.7741884480091352E-5</c:v>
                </c:pt>
                <c:pt idx="2356">
                  <c:v>1.7746272011033841E-5</c:v>
                </c:pt>
                <c:pt idx="2357">
                  <c:v>1.7750658179136312E-5</c:v>
                </c:pt>
                <c:pt idx="2358">
                  <c:v>1.7755042984670597E-5</c:v>
                </c:pt>
                <c:pt idx="2359">
                  <c:v>1.7759426427908274E-5</c:v>
                </c:pt>
                <c:pt idx="2360">
                  <c:v>1.7763808509121445E-5</c:v>
                </c:pt>
                <c:pt idx="2361">
                  <c:v>1.7768189228582443E-5</c:v>
                </c:pt>
                <c:pt idx="2362">
                  <c:v>1.7772568586563651E-5</c:v>
                </c:pt>
                <c:pt idx="2363">
                  <c:v>1.7776946583338172E-5</c:v>
                </c:pt>
                <c:pt idx="2364">
                  <c:v>1.778132321917884E-5</c:v>
                </c:pt>
                <c:pt idx="2365">
                  <c:v>1.7785698494358927E-5</c:v>
                </c:pt>
                <c:pt idx="2366">
                  <c:v>1.7790072409152036E-5</c:v>
                </c:pt>
                <c:pt idx="2367">
                  <c:v>1.7794444963831886E-5</c:v>
                </c:pt>
                <c:pt idx="2368">
                  <c:v>1.7798816158672646E-5</c:v>
                </c:pt>
                <c:pt idx="2369">
                  <c:v>1.7803185993948283E-5</c:v>
                </c:pt>
                <c:pt idx="2370">
                  <c:v>1.7807554469933611E-5</c:v>
                </c:pt>
                <c:pt idx="2371">
                  <c:v>1.7811921586903178E-5</c:v>
                </c:pt>
                <c:pt idx="2372">
                  <c:v>1.781628734513223E-5</c:v>
                </c:pt>
                <c:pt idx="2373">
                  <c:v>1.7820651744895552E-5</c:v>
                </c:pt>
                <c:pt idx="2374">
                  <c:v>1.7825014786469056E-5</c:v>
                </c:pt>
                <c:pt idx="2375">
                  <c:v>1.7829376470128267E-5</c:v>
                </c:pt>
                <c:pt idx="2376">
                  <c:v>1.7833736796149039E-5</c:v>
                </c:pt>
                <c:pt idx="2377">
                  <c:v>1.783809576480774E-5</c:v>
                </c:pt>
                <c:pt idx="2378">
                  <c:v>1.7842453376380654E-5</c:v>
                </c:pt>
                <c:pt idx="2379">
                  <c:v>1.7846809631144491E-5</c:v>
                </c:pt>
                <c:pt idx="2380">
                  <c:v>1.7851164529376084E-5</c:v>
                </c:pt>
                <c:pt idx="2381">
                  <c:v>1.7855518071352671E-5</c:v>
                </c:pt>
                <c:pt idx="2382">
                  <c:v>1.7859870257351408E-5</c:v>
                </c:pt>
                <c:pt idx="2383">
                  <c:v>1.7864221087650073E-5</c:v>
                </c:pt>
                <c:pt idx="2384">
                  <c:v>1.7868570562526454E-5</c:v>
                </c:pt>
                <c:pt idx="2385">
                  <c:v>1.7872918682258451E-5</c:v>
                </c:pt>
                <c:pt idx="2386">
                  <c:v>1.7877265447124576E-5</c:v>
                </c:pt>
                <c:pt idx="2387">
                  <c:v>1.7881610857403164E-5</c:v>
                </c:pt>
                <c:pt idx="2388">
                  <c:v>1.7885954913373044E-5</c:v>
                </c:pt>
                <c:pt idx="2389">
                  <c:v>1.7890297615313067E-5</c:v>
                </c:pt>
                <c:pt idx="2390">
                  <c:v>1.7894638963502485E-5</c:v>
                </c:pt>
                <c:pt idx="2391">
                  <c:v>1.7898978958220864E-5</c:v>
                </c:pt>
                <c:pt idx="2392">
                  <c:v>1.7903317599747582E-5</c:v>
                </c:pt>
                <c:pt idx="2393">
                  <c:v>1.7907654888362614E-5</c:v>
                </c:pt>
                <c:pt idx="2394">
                  <c:v>1.7911990824346145E-5</c:v>
                </c:pt>
                <c:pt idx="2395">
                  <c:v>1.7916325407978472E-5</c:v>
                </c:pt>
                <c:pt idx="2396">
                  <c:v>1.7920658639539977E-5</c:v>
                </c:pt>
                <c:pt idx="2397">
                  <c:v>1.7924990519311466E-5</c:v>
                </c:pt>
                <c:pt idx="2398">
                  <c:v>1.7929321047574143E-5</c:v>
                </c:pt>
                <c:pt idx="2399">
                  <c:v>1.7933650224608801E-5</c:v>
                </c:pt>
                <c:pt idx="2400">
                  <c:v>1.7937978050697249E-5</c:v>
                </c:pt>
                <c:pt idx="2401">
                  <c:v>1.7942304526120899E-5</c:v>
                </c:pt>
                <c:pt idx="2402">
                  <c:v>1.7946629651161841E-5</c:v>
                </c:pt>
                <c:pt idx="2403">
                  <c:v>1.795095342610178E-5</c:v>
                </c:pt>
                <c:pt idx="2404">
                  <c:v>1.7955275851223218E-5</c:v>
                </c:pt>
                <c:pt idx="2405">
                  <c:v>1.7959596926808749E-5</c:v>
                </c:pt>
                <c:pt idx="2406">
                  <c:v>1.7963916653140969E-5</c:v>
                </c:pt>
                <c:pt idx="2407">
                  <c:v>1.7968235030502765E-5</c:v>
                </c:pt>
                <c:pt idx="2408">
                  <c:v>1.7972552059177418E-5</c:v>
                </c:pt>
                <c:pt idx="2409">
                  <c:v>1.7976867739448206E-5</c:v>
                </c:pt>
                <c:pt idx="2410">
                  <c:v>1.7981182071598696E-5</c:v>
                </c:pt>
                <c:pt idx="2411">
                  <c:v>1.7985495055912755E-5</c:v>
                </c:pt>
                <c:pt idx="2412">
                  <c:v>1.798980669267432E-5</c:v>
                </c:pt>
                <c:pt idx="2413">
                  <c:v>1.7994116982167552E-5</c:v>
                </c:pt>
                <c:pt idx="2414">
                  <c:v>1.7998425924676878E-5</c:v>
                </c:pt>
                <c:pt idx="2415">
                  <c:v>1.8002733520487021E-5</c:v>
                </c:pt>
                <c:pt idx="2416">
                  <c:v>1.8007039769882787E-5</c:v>
                </c:pt>
                <c:pt idx="2417">
                  <c:v>1.8011344673149079E-5</c:v>
                </c:pt>
                <c:pt idx="2418">
                  <c:v>1.8015648230571173E-5</c:v>
                </c:pt>
                <c:pt idx="2419">
                  <c:v>1.8019950442434748E-5</c:v>
                </c:pt>
                <c:pt idx="2420">
                  <c:v>1.802425130902516E-5</c:v>
                </c:pt>
                <c:pt idx="2421">
                  <c:v>1.8028550830628442E-5</c:v>
                </c:pt>
                <c:pt idx="2422">
                  <c:v>1.8032849007530616E-5</c:v>
                </c:pt>
                <c:pt idx="2423">
                  <c:v>1.8037145840017895E-5</c:v>
                </c:pt>
                <c:pt idx="2424">
                  <c:v>1.8041441328376763E-5</c:v>
                </c:pt>
                <c:pt idx="2425">
                  <c:v>1.804573547289399E-5</c:v>
                </c:pt>
                <c:pt idx="2426">
                  <c:v>1.8050028273856423E-5</c:v>
                </c:pt>
                <c:pt idx="2427">
                  <c:v>1.8054319731551101E-5</c:v>
                </c:pt>
                <c:pt idx="2428">
                  <c:v>1.8058609846265113E-5</c:v>
                </c:pt>
                <c:pt idx="2429">
                  <c:v>1.8062898618286164E-5</c:v>
                </c:pt>
                <c:pt idx="2430">
                  <c:v>1.8067186047901804E-5</c:v>
                </c:pt>
                <c:pt idx="2431">
                  <c:v>1.8071472135400082E-5</c:v>
                </c:pt>
                <c:pt idx="2432">
                  <c:v>1.8075756881068812E-5</c:v>
                </c:pt>
                <c:pt idx="2433">
                  <c:v>1.8080040285196389E-5</c:v>
                </c:pt>
                <c:pt idx="2434">
                  <c:v>1.8084322348071268E-5</c:v>
                </c:pt>
                <c:pt idx="2435">
                  <c:v>1.8088603069982001E-5</c:v>
                </c:pt>
                <c:pt idx="2436">
                  <c:v>1.8092882451217488E-5</c:v>
                </c:pt>
                <c:pt idx="2437">
                  <c:v>1.8097160492066824E-5</c:v>
                </c:pt>
                <c:pt idx="2438">
                  <c:v>1.8101437192819058E-5</c:v>
                </c:pt>
                <c:pt idx="2439">
                  <c:v>1.810571255376382E-5</c:v>
                </c:pt>
                <c:pt idx="2440">
                  <c:v>1.8109986575190706E-5</c:v>
                </c:pt>
                <c:pt idx="2441">
                  <c:v>1.8114259257389279E-5</c:v>
                </c:pt>
                <c:pt idx="2442">
                  <c:v>1.8118530600649774E-5</c:v>
                </c:pt>
                <c:pt idx="2443">
                  <c:v>1.8122800605262296E-5</c:v>
                </c:pt>
                <c:pt idx="2444">
                  <c:v>1.8127069271517109E-5</c:v>
                </c:pt>
                <c:pt idx="2445">
                  <c:v>1.8131336599704946E-5</c:v>
                </c:pt>
                <c:pt idx="2446">
                  <c:v>1.8135602590116414E-5</c:v>
                </c:pt>
                <c:pt idx="2447">
                  <c:v>1.8139867243042574E-5</c:v>
                </c:pt>
                <c:pt idx="2448">
                  <c:v>1.8144130558774354E-5</c:v>
                </c:pt>
                <c:pt idx="2449">
                  <c:v>1.8148392537603248E-5</c:v>
                </c:pt>
                <c:pt idx="2450">
                  <c:v>1.815265317982061E-5</c:v>
                </c:pt>
                <c:pt idx="2451">
                  <c:v>1.8156912485718164E-5</c:v>
                </c:pt>
                <c:pt idx="2452">
                  <c:v>1.8161170455587776E-5</c:v>
                </c:pt>
                <c:pt idx="2453">
                  <c:v>1.8165427089721492E-5</c:v>
                </c:pt>
                <c:pt idx="2454">
                  <c:v>1.8169682388411505E-5</c:v>
                </c:pt>
                <c:pt idx="2455">
                  <c:v>1.817393635195018E-5</c:v>
                </c:pt>
                <c:pt idx="2456">
                  <c:v>1.8178188980630225E-5</c:v>
                </c:pt>
                <c:pt idx="2457">
                  <c:v>1.818244027474422E-5</c:v>
                </c:pt>
                <c:pt idx="2458">
                  <c:v>1.8186690234585184E-5</c:v>
                </c:pt>
                <c:pt idx="2459">
                  <c:v>1.8190938860446313E-5</c:v>
                </c:pt>
                <c:pt idx="2460">
                  <c:v>1.8195186152620843E-5</c:v>
                </c:pt>
                <c:pt idx="2461">
                  <c:v>1.8199432111402273E-5</c:v>
                </c:pt>
                <c:pt idx="2462">
                  <c:v>1.8203676737084148E-5</c:v>
                </c:pt>
                <c:pt idx="2463">
                  <c:v>1.8207920029960481E-5</c:v>
                </c:pt>
                <c:pt idx="2464">
                  <c:v>1.8212161990325116E-5</c:v>
                </c:pt>
                <c:pt idx="2465">
                  <c:v>1.8216402618472375E-5</c:v>
                </c:pt>
                <c:pt idx="2466">
                  <c:v>1.8220641914696407E-5</c:v>
                </c:pt>
                <c:pt idx="2467">
                  <c:v>1.8224879879292026E-5</c:v>
                </c:pt>
                <c:pt idx="2468">
                  <c:v>1.8229116512553685E-5</c:v>
                </c:pt>
                <c:pt idx="2469">
                  <c:v>1.8233351814776303E-5</c:v>
                </c:pt>
                <c:pt idx="2470">
                  <c:v>1.8237585786255028E-5</c:v>
                </c:pt>
                <c:pt idx="2471">
                  <c:v>1.8241818427285074E-5</c:v>
                </c:pt>
                <c:pt idx="2472">
                  <c:v>1.8246049738161687E-5</c:v>
                </c:pt>
                <c:pt idx="2473">
                  <c:v>1.8250279719180669E-5</c:v>
                </c:pt>
                <c:pt idx="2474">
                  <c:v>1.8254508370637462E-5</c:v>
                </c:pt>
                <c:pt idx="2475">
                  <c:v>1.8258735692828154E-5</c:v>
                </c:pt>
                <c:pt idx="2476">
                  <c:v>1.8262961686048777E-5</c:v>
                </c:pt>
                <c:pt idx="2477">
                  <c:v>1.8267186350595521E-5</c:v>
                </c:pt>
                <c:pt idx="2478">
                  <c:v>1.8271409686764794E-5</c:v>
                </c:pt>
                <c:pt idx="2479">
                  <c:v>1.8275631694853158E-5</c:v>
                </c:pt>
                <c:pt idx="2480">
                  <c:v>1.8279852375157424E-5</c:v>
                </c:pt>
                <c:pt idx="2481">
                  <c:v>1.8284071727974431E-5</c:v>
                </c:pt>
                <c:pt idx="2482">
                  <c:v>1.828828975360117E-5</c:v>
                </c:pt>
                <c:pt idx="2483">
                  <c:v>1.8292506452334965E-5</c:v>
                </c:pt>
                <c:pt idx="2484">
                  <c:v>1.829672182447328E-5</c:v>
                </c:pt>
                <c:pt idx="2485">
                  <c:v>1.8300935870313416E-5</c:v>
                </c:pt>
                <c:pt idx="2486">
                  <c:v>1.8305148590153414E-5</c:v>
                </c:pt>
                <c:pt idx="2487">
                  <c:v>1.8309359984290851E-5</c:v>
                </c:pt>
                <c:pt idx="2488">
                  <c:v>1.8313570053024044E-5</c:v>
                </c:pt>
                <c:pt idx="2489">
                  <c:v>1.8317778796650837E-5</c:v>
                </c:pt>
                <c:pt idx="2490">
                  <c:v>1.8321986215470013E-5</c:v>
                </c:pt>
                <c:pt idx="2491">
                  <c:v>1.8326192309779697E-5</c:v>
                </c:pt>
                <c:pt idx="2492">
                  <c:v>1.8330397079878736E-5</c:v>
                </c:pt>
                <c:pt idx="2493">
                  <c:v>1.8334600526066114E-5</c:v>
                </c:pt>
                <c:pt idx="2494">
                  <c:v>1.8338802648640657E-5</c:v>
                </c:pt>
                <c:pt idx="2495">
                  <c:v>1.8343003447901504E-5</c:v>
                </c:pt>
                <c:pt idx="2496">
                  <c:v>1.834720292414794E-5</c:v>
                </c:pt>
                <c:pt idx="2497">
                  <c:v>1.8351401077679577E-5</c:v>
                </c:pt>
                <c:pt idx="2498">
                  <c:v>1.8355597908795953E-5</c:v>
                </c:pt>
                <c:pt idx="2499">
                  <c:v>1.8359793417796844E-5</c:v>
                </c:pt>
                <c:pt idx="2500">
                  <c:v>1.8363987604981932E-5</c:v>
                </c:pt>
                <c:pt idx="2501">
                  <c:v>1.8368180470651763E-5</c:v>
                </c:pt>
                <c:pt idx="2502">
                  <c:v>1.8372372015106278E-5</c:v>
                </c:pt>
                <c:pt idx="2503">
                  <c:v>1.837656223864586E-5</c:v>
                </c:pt>
                <c:pt idx="2504">
                  <c:v>1.838075114157112E-5</c:v>
                </c:pt>
                <c:pt idx="2505">
                  <c:v>1.8384938724182678E-5</c:v>
                </c:pt>
                <c:pt idx="2506">
                  <c:v>1.8389124986781497E-5</c:v>
                </c:pt>
                <c:pt idx="2507">
                  <c:v>1.8393309929668455E-5</c:v>
                </c:pt>
                <c:pt idx="2508">
                  <c:v>1.8397493553144758E-5</c:v>
                </c:pt>
                <c:pt idx="2509">
                  <c:v>1.8401675857511733E-5</c:v>
                </c:pt>
                <c:pt idx="2510">
                  <c:v>1.8405856843070614E-5</c:v>
                </c:pt>
                <c:pt idx="2511">
                  <c:v>1.8410036510123092E-5</c:v>
                </c:pt>
                <c:pt idx="2512">
                  <c:v>1.8414214858971144E-5</c:v>
                </c:pt>
                <c:pt idx="2513">
                  <c:v>1.8418391889916082E-5</c:v>
                </c:pt>
                <c:pt idx="2514">
                  <c:v>1.8422567603260543E-5</c:v>
                </c:pt>
                <c:pt idx="2515">
                  <c:v>1.8426741999306371E-5</c:v>
                </c:pt>
                <c:pt idx="2516">
                  <c:v>1.8430915078355929E-5</c:v>
                </c:pt>
                <c:pt idx="2517">
                  <c:v>1.8435086840711711E-5</c:v>
                </c:pt>
                <c:pt idx="2518">
                  <c:v>1.8439257286676218E-5</c:v>
                </c:pt>
                <c:pt idx="2519">
                  <c:v>1.844342641655237E-5</c:v>
                </c:pt>
                <c:pt idx="2520">
                  <c:v>1.8447594230642799E-5</c:v>
                </c:pt>
                <c:pt idx="2521">
                  <c:v>1.845176072925086E-5</c:v>
                </c:pt>
                <c:pt idx="2522">
                  <c:v>1.8455925912679518E-5</c:v>
                </c:pt>
                <c:pt idx="2523">
                  <c:v>1.8460089781232148E-5</c:v>
                </c:pt>
                <c:pt idx="2524">
                  <c:v>1.8464252335212046E-5</c:v>
                </c:pt>
                <c:pt idx="2525">
                  <c:v>1.8468413574923216E-5</c:v>
                </c:pt>
                <c:pt idx="2526">
                  <c:v>1.8472573500668981E-5</c:v>
                </c:pt>
                <c:pt idx="2527">
                  <c:v>1.8476732112753373E-5</c:v>
                </c:pt>
                <c:pt idx="2528">
                  <c:v>1.8480889411480418E-5</c:v>
                </c:pt>
                <c:pt idx="2529">
                  <c:v>1.8485045397154284E-5</c:v>
                </c:pt>
                <c:pt idx="2530">
                  <c:v>1.8489200070079128E-5</c:v>
                </c:pt>
                <c:pt idx="2531">
                  <c:v>1.8493353430559617E-5</c:v>
                </c:pt>
                <c:pt idx="2532">
                  <c:v>1.8497505478900029E-5</c:v>
                </c:pt>
                <c:pt idx="2533">
                  <c:v>1.8501656215405255E-5</c:v>
                </c:pt>
                <c:pt idx="2534">
                  <c:v>1.8505805640380193E-5</c:v>
                </c:pt>
                <c:pt idx="2535">
                  <c:v>1.8509953754129539E-5</c:v>
                </c:pt>
                <c:pt idx="2536">
                  <c:v>1.8514100556958606E-5</c:v>
                </c:pt>
                <c:pt idx="2537">
                  <c:v>1.8518246049172605E-5</c:v>
                </c:pt>
                <c:pt idx="2538">
                  <c:v>1.8522390231076758E-5</c:v>
                </c:pt>
                <c:pt idx="2539">
                  <c:v>1.8526533102976882E-5</c:v>
                </c:pt>
                <c:pt idx="2540">
                  <c:v>1.853067466517821E-5</c:v>
                </c:pt>
                <c:pt idx="2541">
                  <c:v>1.8534814917986874E-5</c:v>
                </c:pt>
                <c:pt idx="2542">
                  <c:v>1.8538953861708608E-5</c:v>
                </c:pt>
                <c:pt idx="2543">
                  <c:v>1.854309149664934E-5</c:v>
                </c:pt>
                <c:pt idx="2544">
                  <c:v>1.8547227823115418E-5</c:v>
                </c:pt>
                <c:pt idx="2545">
                  <c:v>1.8551362841412974E-5</c:v>
                </c:pt>
                <c:pt idx="2546">
                  <c:v>1.8555496551848549E-5</c:v>
                </c:pt>
                <c:pt idx="2547">
                  <c:v>1.8559628954728685E-5</c:v>
                </c:pt>
                <c:pt idx="2548">
                  <c:v>1.8563760050360016E-5</c:v>
                </c:pt>
                <c:pt idx="2549">
                  <c:v>1.8567889839049281E-5</c:v>
                </c:pt>
                <c:pt idx="2550">
                  <c:v>1.8572018321103418E-5</c:v>
                </c:pt>
                <c:pt idx="2551">
                  <c:v>1.8576145496829658E-5</c:v>
                </c:pt>
                <c:pt idx="2552">
                  <c:v>1.8580271366535025E-5</c:v>
                </c:pt>
                <c:pt idx="2553">
                  <c:v>1.8584395930526754E-5</c:v>
                </c:pt>
                <c:pt idx="2554">
                  <c:v>1.8588519189112467E-5</c:v>
                </c:pt>
                <c:pt idx="2555">
                  <c:v>1.8592641142599577E-5</c:v>
                </c:pt>
                <c:pt idx="2556">
                  <c:v>1.8596761791295894E-5</c:v>
                </c:pt>
                <c:pt idx="2557">
                  <c:v>1.8600881135509135E-5</c:v>
                </c:pt>
                <c:pt idx="2558">
                  <c:v>1.8604999175547192E-5</c:v>
                </c:pt>
                <c:pt idx="2559">
                  <c:v>1.8609115911718162E-5</c:v>
                </c:pt>
                <c:pt idx="2560">
                  <c:v>1.8613231344330224E-5</c:v>
                </c:pt>
                <c:pt idx="2561">
                  <c:v>1.8617345473691773E-5</c:v>
                </c:pt>
                <c:pt idx="2562">
                  <c:v>1.8621458300111061E-5</c:v>
                </c:pt>
                <c:pt idx="2563">
                  <c:v>1.8625569823896654E-5</c:v>
                </c:pt>
                <c:pt idx="2564">
                  <c:v>1.8629680045357202E-5</c:v>
                </c:pt>
                <c:pt idx="2565">
                  <c:v>1.8633788964801547E-5</c:v>
                </c:pt>
                <c:pt idx="2566">
                  <c:v>1.8637896582538523E-5</c:v>
                </c:pt>
                <c:pt idx="2567">
                  <c:v>1.8642002898877135E-5</c:v>
                </c:pt>
                <c:pt idx="2568">
                  <c:v>1.8646107914126702E-5</c:v>
                </c:pt>
                <c:pt idx="2569">
                  <c:v>1.8650211628596208E-5</c:v>
                </c:pt>
                <c:pt idx="2570">
                  <c:v>1.8654314042595146E-5</c:v>
                </c:pt>
                <c:pt idx="2571">
                  <c:v>1.8658415156432967E-5</c:v>
                </c:pt>
                <c:pt idx="2572">
                  <c:v>1.8662514970419337E-5</c:v>
                </c:pt>
                <c:pt idx="2573">
                  <c:v>1.8666613484863889E-5</c:v>
                </c:pt>
                <c:pt idx="2574">
                  <c:v>1.8670710700076547E-5</c:v>
                </c:pt>
                <c:pt idx="2575">
                  <c:v>1.8674806616367122E-5</c:v>
                </c:pt>
                <c:pt idx="2576">
                  <c:v>1.8678901234045701E-5</c:v>
                </c:pt>
                <c:pt idx="2577">
                  <c:v>1.868299455342256E-5</c:v>
                </c:pt>
                <c:pt idx="2578">
                  <c:v>1.8687086574807957E-5</c:v>
                </c:pt>
                <c:pt idx="2579">
                  <c:v>1.8691177298512027E-5</c:v>
                </c:pt>
                <c:pt idx="2580">
                  <c:v>1.8695266724845796E-5</c:v>
                </c:pt>
                <c:pt idx="2581">
                  <c:v>1.8699354854119472E-5</c:v>
                </c:pt>
                <c:pt idx="2582">
                  <c:v>1.8703441686643921E-5</c:v>
                </c:pt>
                <c:pt idx="2583">
                  <c:v>1.8707527222730018E-5</c:v>
                </c:pt>
                <c:pt idx="2584">
                  <c:v>1.87116114626887E-5</c:v>
                </c:pt>
                <c:pt idx="2585">
                  <c:v>1.8715694406830993E-5</c:v>
                </c:pt>
                <c:pt idx="2586">
                  <c:v>1.8719776055468092E-5</c:v>
                </c:pt>
                <c:pt idx="2587">
                  <c:v>1.8723856408911378E-5</c:v>
                </c:pt>
                <c:pt idx="2588">
                  <c:v>1.87279354674721E-5</c:v>
                </c:pt>
                <c:pt idx="2589">
                  <c:v>1.873201323146179E-5</c:v>
                </c:pt>
                <c:pt idx="2590">
                  <c:v>1.8736089701192165E-5</c:v>
                </c:pt>
                <c:pt idx="2591">
                  <c:v>1.8740164876974798E-5</c:v>
                </c:pt>
                <c:pt idx="2592">
                  <c:v>1.8744238759121651E-5</c:v>
                </c:pt>
                <c:pt idx="2593">
                  <c:v>1.8748311347944565E-5</c:v>
                </c:pt>
                <c:pt idx="2594">
                  <c:v>1.8752382643755436E-5</c:v>
                </c:pt>
                <c:pt idx="2595">
                  <c:v>1.8756452646866757E-5</c:v>
                </c:pt>
                <c:pt idx="2596">
                  <c:v>1.8760521357590468E-5</c:v>
                </c:pt>
                <c:pt idx="2597">
                  <c:v>1.8764588776239113E-5</c:v>
                </c:pt>
                <c:pt idx="2598">
                  <c:v>1.8768654903125186E-5</c:v>
                </c:pt>
                <c:pt idx="2599">
                  <c:v>1.8772719738560955E-5</c:v>
                </c:pt>
                <c:pt idx="2600">
                  <c:v>1.8776783282859263E-5</c:v>
                </c:pt>
                <c:pt idx="2601">
                  <c:v>1.8780845536332925E-5</c:v>
                </c:pt>
                <c:pt idx="2602">
                  <c:v>1.8784906499294725E-5</c:v>
                </c:pt>
                <c:pt idx="2603">
                  <c:v>1.8788966172057717E-5</c:v>
                </c:pt>
                <c:pt idx="2604">
                  <c:v>1.8793024554934818E-5</c:v>
                </c:pt>
                <c:pt idx="2605">
                  <c:v>1.8797081648239324E-5</c:v>
                </c:pt>
                <c:pt idx="2606">
                  <c:v>1.8801137452284589E-5</c:v>
                </c:pt>
                <c:pt idx="2607">
                  <c:v>1.8805191967383748E-5</c:v>
                </c:pt>
                <c:pt idx="2608">
                  <c:v>1.8809245193850489E-5</c:v>
                </c:pt>
                <c:pt idx="2609">
                  <c:v>1.881329713199827E-5</c:v>
                </c:pt>
                <c:pt idx="2610">
                  <c:v>1.881734778214082E-5</c:v>
                </c:pt>
                <c:pt idx="2611">
                  <c:v>1.8821397144591828E-5</c:v>
                </c:pt>
                <c:pt idx="2612">
                  <c:v>1.8825445219665155E-5</c:v>
                </c:pt>
                <c:pt idx="2613">
                  <c:v>1.8829492007674923E-5</c:v>
                </c:pt>
                <c:pt idx="2614">
                  <c:v>1.883353750893502E-5</c:v>
                </c:pt>
                <c:pt idx="2615">
                  <c:v>1.8837581723759786E-5</c:v>
                </c:pt>
                <c:pt idx="2616">
                  <c:v>1.884162465246324E-5</c:v>
                </c:pt>
                <c:pt idx="2617">
                  <c:v>1.8845666295359859E-5</c:v>
                </c:pt>
                <c:pt idx="2618">
                  <c:v>1.8849706652764179E-5</c:v>
                </c:pt>
                <c:pt idx="2619">
                  <c:v>1.8853745724990389E-5</c:v>
                </c:pt>
                <c:pt idx="2620">
                  <c:v>1.8857783512353666E-5</c:v>
                </c:pt>
                <c:pt idx="2621">
                  <c:v>1.8861820015168325E-5</c:v>
                </c:pt>
                <c:pt idx="2622">
                  <c:v>1.8865855233749342E-5</c:v>
                </c:pt>
                <c:pt idx="2623">
                  <c:v>1.8869889168411563E-5</c:v>
                </c:pt>
                <c:pt idx="2624">
                  <c:v>1.8873921819470088E-5</c:v>
                </c:pt>
                <c:pt idx="2625">
                  <c:v>1.8877953187239871E-5</c:v>
                </c:pt>
                <c:pt idx="2626">
                  <c:v>1.8881983272036235E-5</c:v>
                </c:pt>
                <c:pt idx="2627">
                  <c:v>1.8886012074174551E-5</c:v>
                </c:pt>
                <c:pt idx="2628">
                  <c:v>1.8890039593969956E-5</c:v>
                </c:pt>
                <c:pt idx="2629">
                  <c:v>1.8894065831737928E-5</c:v>
                </c:pt>
                <c:pt idx="2630">
                  <c:v>1.8898090787794228E-5</c:v>
                </c:pt>
                <c:pt idx="2631">
                  <c:v>1.8902114462454448E-5</c:v>
                </c:pt>
                <c:pt idx="2632">
                  <c:v>1.8906136856034143E-5</c:v>
                </c:pt>
                <c:pt idx="2633">
                  <c:v>1.8910157968849329E-5</c:v>
                </c:pt>
                <c:pt idx="2634">
                  <c:v>1.8914177801215874E-5</c:v>
                </c:pt>
                <c:pt idx="2635">
                  <c:v>1.8918196353449698E-5</c:v>
                </c:pt>
                <c:pt idx="2636">
                  <c:v>1.8922213625866965E-5</c:v>
                </c:pt>
                <c:pt idx="2637">
                  <c:v>1.8926229618783814E-5</c:v>
                </c:pt>
                <c:pt idx="2638">
                  <c:v>1.8930244332516516E-5</c:v>
                </c:pt>
                <c:pt idx="2639">
                  <c:v>1.8934257767381508E-5</c:v>
                </c:pt>
                <c:pt idx="2640">
                  <c:v>1.8938269923695067E-5</c:v>
                </c:pt>
                <c:pt idx="2641">
                  <c:v>1.8942280801773827E-5</c:v>
                </c:pt>
                <c:pt idx="2642">
                  <c:v>1.8946290401934282E-5</c:v>
                </c:pt>
                <c:pt idx="2643">
                  <c:v>1.8950298724493357E-5</c:v>
                </c:pt>
                <c:pt idx="2644">
                  <c:v>1.8954305769767543E-5</c:v>
                </c:pt>
                <c:pt idx="2645">
                  <c:v>1.8958311538073978E-5</c:v>
                </c:pt>
                <c:pt idx="2646">
                  <c:v>1.8962316029729234E-5</c:v>
                </c:pt>
                <c:pt idx="2647">
                  <c:v>1.8966319245050749E-5</c:v>
                </c:pt>
                <c:pt idx="2648">
                  <c:v>1.8970321184355397E-5</c:v>
                </c:pt>
                <c:pt idx="2649">
                  <c:v>1.8974321847960313E-5</c:v>
                </c:pt>
                <c:pt idx="2650">
                  <c:v>1.8978321236182969E-5</c:v>
                </c:pt>
                <c:pt idx="2651">
                  <c:v>1.8982319349340479E-5</c:v>
                </c:pt>
                <c:pt idx="2652">
                  <c:v>1.8986316187750618E-5</c:v>
                </c:pt>
                <c:pt idx="2653">
                  <c:v>1.8990311751730692E-5</c:v>
                </c:pt>
                <c:pt idx="2654">
                  <c:v>1.8994306041598159E-5</c:v>
                </c:pt>
                <c:pt idx="2655">
                  <c:v>1.8998299057671026E-5</c:v>
                </c:pt>
                <c:pt idx="2656">
                  <c:v>1.9002290800266837E-5</c:v>
                </c:pt>
                <c:pt idx="2657">
                  <c:v>1.9006281269703482E-5</c:v>
                </c:pt>
                <c:pt idx="2658">
                  <c:v>1.9010270466298791E-5</c:v>
                </c:pt>
                <c:pt idx="2659">
                  <c:v>1.901425839037095E-5</c:v>
                </c:pt>
                <c:pt idx="2660">
                  <c:v>1.9018245042237871E-5</c:v>
                </c:pt>
                <c:pt idx="2661">
                  <c:v>1.9022230422217814E-5</c:v>
                </c:pt>
                <c:pt idx="2662">
                  <c:v>1.9026214530628783E-5</c:v>
                </c:pt>
                <c:pt idx="2663">
                  <c:v>1.903019736778953E-5</c:v>
                </c:pt>
                <c:pt idx="2664">
                  <c:v>1.903417893401793E-5</c:v>
                </c:pt>
                <c:pt idx="2665">
                  <c:v>1.9038159229632714E-5</c:v>
                </c:pt>
                <c:pt idx="2666">
                  <c:v>1.9042138254952444E-5</c:v>
                </c:pt>
                <c:pt idx="2667">
                  <c:v>1.9046116010295524E-5</c:v>
                </c:pt>
                <c:pt idx="2668">
                  <c:v>1.9050092495980902E-5</c:v>
                </c:pt>
                <c:pt idx="2669">
                  <c:v>1.9054067712327255E-5</c:v>
                </c:pt>
                <c:pt idx="2670">
                  <c:v>1.9058041659653205E-5</c:v>
                </c:pt>
                <c:pt idx="2671">
                  <c:v>1.9062014338277905E-5</c:v>
                </c:pt>
                <c:pt idx="2672">
                  <c:v>1.9065985748520358E-5</c:v>
                </c:pt>
                <c:pt idx="2673">
                  <c:v>1.9069955890699395E-5</c:v>
                </c:pt>
                <c:pt idx="2674">
                  <c:v>1.9073924765134273E-5</c:v>
                </c:pt>
                <c:pt idx="2675">
                  <c:v>1.9077892372144312E-5</c:v>
                </c:pt>
                <c:pt idx="2676">
                  <c:v>1.9081858712048435E-5</c:v>
                </c:pt>
                <c:pt idx="2677">
                  <c:v>1.9085823785166331E-5</c:v>
                </c:pt>
                <c:pt idx="2678">
                  <c:v>1.9089787591817501E-5</c:v>
                </c:pt>
                <c:pt idx="2679">
                  <c:v>1.909375013232099E-5</c:v>
                </c:pt>
                <c:pt idx="2680">
                  <c:v>1.9097711406996572E-5</c:v>
                </c:pt>
                <c:pt idx="2681">
                  <c:v>1.9101671416163964E-5</c:v>
                </c:pt>
                <c:pt idx="2682">
                  <c:v>1.9105630160142808E-5</c:v>
                </c:pt>
                <c:pt idx="2683">
                  <c:v>1.9109587639252877E-5</c:v>
                </c:pt>
                <c:pt idx="2684">
                  <c:v>1.9113543853813778E-5</c:v>
                </c:pt>
                <c:pt idx="2685">
                  <c:v>1.9117498804145957E-5</c:v>
                </c:pt>
                <c:pt idx="2686">
                  <c:v>1.9121452490568878E-5</c:v>
                </c:pt>
                <c:pt idx="2687">
                  <c:v>1.9125404913402742E-5</c:v>
                </c:pt>
                <c:pt idx="2688">
                  <c:v>1.9129356072967687E-5</c:v>
                </c:pt>
                <c:pt idx="2689">
                  <c:v>1.9133305969583872E-5</c:v>
                </c:pt>
                <c:pt idx="2690">
                  <c:v>1.913725460357159E-5</c:v>
                </c:pt>
                <c:pt idx="2691">
                  <c:v>1.914120197525106E-5</c:v>
                </c:pt>
                <c:pt idx="2692">
                  <c:v>1.9145148084942733E-5</c:v>
                </c:pt>
                <c:pt idx="2693">
                  <c:v>1.9149092932966982E-5</c:v>
                </c:pt>
                <c:pt idx="2694">
                  <c:v>1.9153036519644423E-5</c:v>
                </c:pt>
                <c:pt idx="2695">
                  <c:v>1.9156978845295479E-5</c:v>
                </c:pt>
                <c:pt idx="2696">
                  <c:v>1.9160919910240914E-5</c:v>
                </c:pt>
                <c:pt idx="2697">
                  <c:v>1.9164859714801415E-5</c:v>
                </c:pt>
                <c:pt idx="2698">
                  <c:v>1.9168798259297591E-5</c:v>
                </c:pt>
                <c:pt idx="2699">
                  <c:v>1.9172735544050488E-5</c:v>
                </c:pt>
                <c:pt idx="2700">
                  <c:v>1.9176671569380968E-5</c:v>
                </c:pt>
                <c:pt idx="2701">
                  <c:v>1.9180606335609816E-5</c:v>
                </c:pt>
                <c:pt idx="2702">
                  <c:v>1.9184539843058251E-5</c:v>
                </c:pt>
                <c:pt idx="2703">
                  <c:v>1.9188472092047207E-5</c:v>
                </c:pt>
                <c:pt idx="2704">
                  <c:v>1.9192403082897953E-5</c:v>
                </c:pt>
                <c:pt idx="2705">
                  <c:v>1.9196332815931465E-5</c:v>
                </c:pt>
                <c:pt idx="2706">
                  <c:v>1.920026129146936E-5</c:v>
                </c:pt>
                <c:pt idx="2707">
                  <c:v>1.920418850983266E-5</c:v>
                </c:pt>
                <c:pt idx="2708">
                  <c:v>1.9208114471342927E-5</c:v>
                </c:pt>
                <c:pt idx="2709">
                  <c:v>1.9212039176321524E-5</c:v>
                </c:pt>
                <c:pt idx="2710">
                  <c:v>1.9215962625090061E-5</c:v>
                </c:pt>
                <c:pt idx="2711">
                  <c:v>1.9219884817969944E-5</c:v>
                </c:pt>
                <c:pt idx="2712">
                  <c:v>1.9223805755282922E-5</c:v>
                </c:pt>
                <c:pt idx="2713">
                  <c:v>1.9227725437350745E-5</c:v>
                </c:pt>
                <c:pt idx="2714">
                  <c:v>1.9231643864494885E-5</c:v>
                </c:pt>
                <c:pt idx="2715">
                  <c:v>1.9235561037037352E-5</c:v>
                </c:pt>
                <c:pt idx="2716">
                  <c:v>1.9239476955300057E-5</c:v>
                </c:pt>
                <c:pt idx="2717">
                  <c:v>1.9243391619604826E-5</c:v>
                </c:pt>
                <c:pt idx="2718">
                  <c:v>1.924730503027363E-5</c:v>
                </c:pt>
                <c:pt idx="2719">
                  <c:v>1.9251217187628524E-5</c:v>
                </c:pt>
                <c:pt idx="2720">
                  <c:v>1.9255128091991601E-5</c:v>
                </c:pt>
                <c:pt idx="2721">
                  <c:v>1.9259037743684866E-5</c:v>
                </c:pt>
                <c:pt idx="2722">
                  <c:v>1.9262946143030845E-5</c:v>
                </c:pt>
                <c:pt idx="2723">
                  <c:v>1.9266853290351366E-5</c:v>
                </c:pt>
                <c:pt idx="2724">
                  <c:v>1.9270759185969197E-5</c:v>
                </c:pt>
                <c:pt idx="2725">
                  <c:v>1.9274663830206393E-5</c:v>
                </c:pt>
                <c:pt idx="2726">
                  <c:v>1.9278567223385446E-5</c:v>
                </c:pt>
                <c:pt idx="2727">
                  <c:v>1.9282469365828857E-5</c:v>
                </c:pt>
                <c:pt idx="2728">
                  <c:v>1.9286370257859232E-5</c:v>
                </c:pt>
                <c:pt idx="2729">
                  <c:v>1.9290269899799003E-5</c:v>
                </c:pt>
                <c:pt idx="2730">
                  <c:v>1.9294168291970812E-5</c:v>
                </c:pt>
                <c:pt idx="2731">
                  <c:v>1.9298065434697514E-5</c:v>
                </c:pt>
                <c:pt idx="2732">
                  <c:v>1.9301961328301669E-5</c:v>
                </c:pt>
                <c:pt idx="2733">
                  <c:v>1.9305855973106162E-5</c:v>
                </c:pt>
                <c:pt idx="2734">
                  <c:v>1.9309749369433884E-5</c:v>
                </c:pt>
                <c:pt idx="2735">
                  <c:v>1.9313641517607634E-5</c:v>
                </c:pt>
                <c:pt idx="2736">
                  <c:v>1.9317532417950329E-5</c:v>
                </c:pt>
                <c:pt idx="2737">
                  <c:v>1.9321422070785095E-5</c:v>
                </c:pt>
                <c:pt idx="2738">
                  <c:v>1.9325310476435064E-5</c:v>
                </c:pt>
                <c:pt idx="2739">
                  <c:v>1.9329197635222983E-5</c:v>
                </c:pt>
                <c:pt idx="2740">
                  <c:v>1.9333083547472312E-5</c:v>
                </c:pt>
                <c:pt idx="2741">
                  <c:v>1.9336968213506208E-5</c:v>
                </c:pt>
                <c:pt idx="2742">
                  <c:v>1.9340851633647752E-5</c:v>
                </c:pt>
                <c:pt idx="2743">
                  <c:v>1.934473380822052E-5</c:v>
                </c:pt>
                <c:pt idx="2744">
                  <c:v>1.9348614737547608E-5</c:v>
                </c:pt>
                <c:pt idx="2745">
                  <c:v>1.9352494421952612E-5</c:v>
                </c:pt>
                <c:pt idx="2746">
                  <c:v>1.9356372861758734E-5</c:v>
                </c:pt>
                <c:pt idx="2747">
                  <c:v>1.9360250057289692E-5</c:v>
                </c:pt>
                <c:pt idx="2748">
                  <c:v>1.936412600886891E-5</c:v>
                </c:pt>
                <c:pt idx="2749">
                  <c:v>1.9368000716820105E-5</c:v>
                </c:pt>
                <c:pt idx="2750">
                  <c:v>1.9371874181466616E-5</c:v>
                </c:pt>
                <c:pt idx="2751">
                  <c:v>1.9375746403132379E-5</c:v>
                </c:pt>
                <c:pt idx="2752">
                  <c:v>1.937961738214114E-5</c:v>
                </c:pt>
                <c:pt idx="2753">
                  <c:v>1.938348711881654E-5</c:v>
                </c:pt>
                <c:pt idx="2754">
                  <c:v>1.9387355613482437E-5</c:v>
                </c:pt>
                <c:pt idx="2755">
                  <c:v>1.9391222866462794E-5</c:v>
                </c:pt>
                <c:pt idx="2756">
                  <c:v>1.9395088878081361E-5</c:v>
                </c:pt>
                <c:pt idx="2757">
                  <c:v>1.9398953648662208E-5</c:v>
                </c:pt>
                <c:pt idx="2758">
                  <c:v>1.9402817178529198E-5</c:v>
                </c:pt>
                <c:pt idx="2759">
                  <c:v>1.9406679468006511E-5</c:v>
                </c:pt>
                <c:pt idx="2760">
                  <c:v>1.941054051741821E-5</c:v>
                </c:pt>
                <c:pt idx="2761">
                  <c:v>1.9414400327088276E-5</c:v>
                </c:pt>
                <c:pt idx="2762">
                  <c:v>1.941825889734118E-5</c:v>
                </c:pt>
                <c:pt idx="2763">
                  <c:v>1.9422116228500807E-5</c:v>
                </c:pt>
                <c:pt idx="2764">
                  <c:v>1.9425972320891632E-5</c:v>
                </c:pt>
                <c:pt idx="2765">
                  <c:v>1.9429827174837933E-5</c:v>
                </c:pt>
                <c:pt idx="2766">
                  <c:v>1.9433680790663991E-5</c:v>
                </c:pt>
                <c:pt idx="2767">
                  <c:v>1.9437533168694084E-5</c:v>
                </c:pt>
                <c:pt idx="2768">
                  <c:v>1.9441384309252894E-5</c:v>
                </c:pt>
                <c:pt idx="2769">
                  <c:v>1.9445234212664699E-5</c:v>
                </c:pt>
                <c:pt idx="2770">
                  <c:v>1.9449082879254078E-5</c:v>
                </c:pt>
                <c:pt idx="2771">
                  <c:v>1.9452930309345499E-5</c:v>
                </c:pt>
                <c:pt idx="2772">
                  <c:v>1.9456776503263749E-5</c:v>
                </c:pt>
                <c:pt idx="2773">
                  <c:v>1.9460621461333183E-5</c:v>
                </c:pt>
                <c:pt idx="2774">
                  <c:v>1.9464465183878683E-5</c:v>
                </c:pt>
                <c:pt idx="2775">
                  <c:v>1.946830767122491E-5</c:v>
                </c:pt>
                <c:pt idx="2776">
                  <c:v>1.9472148923696426E-5</c:v>
                </c:pt>
                <c:pt idx="2777">
                  <c:v>1.9475988941618198E-5</c:v>
                </c:pt>
                <c:pt idx="2778">
                  <c:v>1.947982772531517E-5</c:v>
                </c:pt>
                <c:pt idx="2779">
                  <c:v>1.9483665275111902E-5</c:v>
                </c:pt>
                <c:pt idx="2780">
                  <c:v>1.948750159133354E-5</c:v>
                </c:pt>
                <c:pt idx="2781">
                  <c:v>1.9491336674304819E-5</c:v>
                </c:pt>
                <c:pt idx="2782">
                  <c:v>1.949517052435078E-5</c:v>
                </c:pt>
                <c:pt idx="2783">
                  <c:v>1.9499003141796658E-5</c:v>
                </c:pt>
                <c:pt idx="2784">
                  <c:v>1.9502834526967069E-5</c:v>
                </c:pt>
                <c:pt idx="2785">
                  <c:v>1.9506664680187435E-5</c:v>
                </c:pt>
                <c:pt idx="2786">
                  <c:v>1.9510493601782868E-5</c:v>
                </c:pt>
                <c:pt idx="2787">
                  <c:v>1.9514321292078368E-5</c:v>
                </c:pt>
                <c:pt idx="2788">
                  <c:v>1.9518147751399144E-5</c:v>
                </c:pt>
                <c:pt idx="2789">
                  <c:v>1.9521972980070473E-5</c:v>
                </c:pt>
                <c:pt idx="2790">
                  <c:v>1.9525796978417642E-5</c:v>
                </c:pt>
                <c:pt idx="2791">
                  <c:v>1.9529619746765922E-5</c:v>
                </c:pt>
                <c:pt idx="2792">
                  <c:v>1.953344128544058E-5</c:v>
                </c:pt>
                <c:pt idx="2793">
                  <c:v>1.9537261594767067E-5</c:v>
                </c:pt>
                <c:pt idx="2794">
                  <c:v>1.9541080675070836E-5</c:v>
                </c:pt>
                <c:pt idx="2795">
                  <c:v>1.9544898526677119E-5</c:v>
                </c:pt>
                <c:pt idx="2796">
                  <c:v>1.9548715149911539E-5</c:v>
                </c:pt>
                <c:pt idx="2797">
                  <c:v>1.9552530545099615E-5</c:v>
                </c:pt>
                <c:pt idx="2798">
                  <c:v>1.9556344712566756E-5</c:v>
                </c:pt>
                <c:pt idx="2799">
                  <c:v>1.9560157652638654E-5</c:v>
                </c:pt>
                <c:pt idx="2800">
                  <c:v>1.9563969365640782E-5</c:v>
                </c:pt>
                <c:pt idx="2801">
                  <c:v>1.9567779851898825E-5</c:v>
                </c:pt>
                <c:pt idx="2802">
                  <c:v>1.9571589111738534E-5</c:v>
                </c:pt>
                <c:pt idx="2803">
                  <c:v>1.9575397145485353E-5</c:v>
                </c:pt>
                <c:pt idx="2804">
                  <c:v>1.9579203953465224E-5</c:v>
                </c:pt>
                <c:pt idx="2805">
                  <c:v>1.9583009536003865E-5</c:v>
                </c:pt>
                <c:pt idx="2806">
                  <c:v>1.9586813893426981E-5</c:v>
                </c:pt>
                <c:pt idx="2807">
                  <c:v>1.9590617026060569E-5</c:v>
                </c:pt>
                <c:pt idx="2808">
                  <c:v>1.9594418934230204E-5</c:v>
                </c:pt>
                <c:pt idx="2809">
                  <c:v>1.9598219618261959E-5</c:v>
                </c:pt>
                <c:pt idx="2810">
                  <c:v>1.9602019078481575E-5</c:v>
                </c:pt>
                <c:pt idx="2811">
                  <c:v>1.9605817315215198E-5</c:v>
                </c:pt>
                <c:pt idx="2812">
                  <c:v>1.9609614328788745E-5</c:v>
                </c:pt>
                <c:pt idx="2813">
                  <c:v>1.9613410119527918E-5</c:v>
                </c:pt>
                <c:pt idx="2814">
                  <c:v>1.9617204687759111E-5</c:v>
                </c:pt>
                <c:pt idx="2815">
                  <c:v>1.962099803380819E-5</c:v>
                </c:pt>
                <c:pt idx="2816">
                  <c:v>1.9624790158001116E-5</c:v>
                </c:pt>
                <c:pt idx="2817">
                  <c:v>1.9628581060664329E-5</c:v>
                </c:pt>
                <c:pt idx="2818">
                  <c:v>1.9632370742123648E-5</c:v>
                </c:pt>
                <c:pt idx="2819">
                  <c:v>1.9636159202705482E-5</c:v>
                </c:pt>
                <c:pt idx="2820">
                  <c:v>1.963994644273572E-5</c:v>
                </c:pt>
                <c:pt idx="2821">
                  <c:v>1.9643732462540715E-5</c:v>
                </c:pt>
                <c:pt idx="2822">
                  <c:v>1.9647517262446837E-5</c:v>
                </c:pt>
                <c:pt idx="2823">
                  <c:v>1.9651300842780106E-5</c:v>
                </c:pt>
                <c:pt idx="2824">
                  <c:v>1.9655083203867038E-5</c:v>
                </c:pt>
                <c:pt idx="2825">
                  <c:v>1.9658864346033722E-5</c:v>
                </c:pt>
                <c:pt idx="2826">
                  <c:v>1.9662644269606536E-5</c:v>
                </c:pt>
                <c:pt idx="2827">
                  <c:v>1.9666422974912027E-5</c:v>
                </c:pt>
                <c:pt idx="2828">
                  <c:v>1.9670200462276535E-5</c:v>
                </c:pt>
                <c:pt idx="2829">
                  <c:v>1.9673976732026367E-5</c:v>
                </c:pt>
                <c:pt idx="2830">
                  <c:v>1.9677751784488017E-5</c:v>
                </c:pt>
                <c:pt idx="2831">
                  <c:v>1.9681525619987856E-5</c:v>
                </c:pt>
                <c:pt idx="2832">
                  <c:v>1.9685298238852528E-5</c:v>
                </c:pt>
                <c:pt idx="2833">
                  <c:v>1.9689069641408458E-5</c:v>
                </c:pt>
                <c:pt idx="2834">
                  <c:v>1.9692839827982155E-5</c:v>
                </c:pt>
                <c:pt idx="2835">
                  <c:v>1.9696608798900302E-5</c:v>
                </c:pt>
                <c:pt idx="2836">
                  <c:v>1.9700376554489149E-5</c:v>
                </c:pt>
                <c:pt idx="2837">
                  <c:v>1.9704143095075743E-5</c:v>
                </c:pt>
                <c:pt idx="2838">
                  <c:v>1.9707908420986383E-5</c:v>
                </c:pt>
                <c:pt idx="2839">
                  <c:v>1.9711672532547869E-5</c:v>
                </c:pt>
                <c:pt idx="2840">
                  <c:v>1.9715435430086759E-5</c:v>
                </c:pt>
                <c:pt idx="2841">
                  <c:v>1.9719197113929802E-5</c:v>
                </c:pt>
                <c:pt idx="2842">
                  <c:v>1.97229575844037E-5</c:v>
                </c:pt>
                <c:pt idx="2843">
                  <c:v>1.9726716841835251E-5</c:v>
                </c:pt>
                <c:pt idx="2844">
                  <c:v>1.9730474886551119E-5</c:v>
                </c:pt>
                <c:pt idx="2845">
                  <c:v>1.9734231718878041E-5</c:v>
                </c:pt>
                <c:pt idx="2846">
                  <c:v>1.9737987339142831E-5</c:v>
                </c:pt>
                <c:pt idx="2847">
                  <c:v>1.9741741747672388E-5</c:v>
                </c:pt>
                <c:pt idx="2848">
                  <c:v>1.9745494944793356E-5</c:v>
                </c:pt>
                <c:pt idx="2849">
                  <c:v>1.9749246930832783E-5</c:v>
                </c:pt>
                <c:pt idx="2850">
                  <c:v>1.9752997706117565E-5</c:v>
                </c:pt>
                <c:pt idx="2851">
                  <c:v>1.9756747270974292E-5</c:v>
                </c:pt>
                <c:pt idx="2852">
                  <c:v>1.9760495625730209E-5</c:v>
                </c:pt>
                <c:pt idx="2853">
                  <c:v>1.9764242770712142E-5</c:v>
                </c:pt>
                <c:pt idx="2854">
                  <c:v>1.9767988706246895E-5</c:v>
                </c:pt>
                <c:pt idx="2855">
                  <c:v>1.9771733432661522E-5</c:v>
                </c:pt>
                <c:pt idx="2856">
                  <c:v>1.977547695028307E-5</c:v>
                </c:pt>
                <c:pt idx="2857">
                  <c:v>1.9779219259438349E-5</c:v>
                </c:pt>
                <c:pt idx="2858">
                  <c:v>1.9782960360454638E-5</c:v>
                </c:pt>
                <c:pt idx="2859">
                  <c:v>1.9786700253658685E-5</c:v>
                </c:pt>
                <c:pt idx="2860">
                  <c:v>1.9790438939377814E-5</c:v>
                </c:pt>
                <c:pt idx="2861">
                  <c:v>1.9794176417938913E-5</c:v>
                </c:pt>
                <c:pt idx="2862">
                  <c:v>1.9797912689669037E-5</c:v>
                </c:pt>
                <c:pt idx="2863">
                  <c:v>1.980164775489543E-5</c:v>
                </c:pt>
                <c:pt idx="2864">
                  <c:v>1.9805381613944974E-5</c:v>
                </c:pt>
                <c:pt idx="2865">
                  <c:v>1.980911426714514E-5</c:v>
                </c:pt>
                <c:pt idx="2866">
                  <c:v>1.9812845714822865E-5</c:v>
                </c:pt>
                <c:pt idx="2867">
                  <c:v>1.9816575957305152E-5</c:v>
                </c:pt>
                <c:pt idx="2868">
                  <c:v>1.9820304994919467E-5</c:v>
                </c:pt>
                <c:pt idx="2869">
                  <c:v>1.9824032827992845E-5</c:v>
                </c:pt>
                <c:pt idx="2870">
                  <c:v>1.98277594568525E-5</c:v>
                </c:pt>
                <c:pt idx="2871">
                  <c:v>1.9831484881825697E-5</c:v>
                </c:pt>
                <c:pt idx="2872">
                  <c:v>1.9835209103239778E-5</c:v>
                </c:pt>
                <c:pt idx="2873">
                  <c:v>1.9838932121421639E-5</c:v>
                </c:pt>
                <c:pt idx="2874">
                  <c:v>1.9842653936698958E-5</c:v>
                </c:pt>
                <c:pt idx="2875">
                  <c:v>1.9846374549398569E-5</c:v>
                </c:pt>
                <c:pt idx="2876">
                  <c:v>1.9850093959848072E-5</c:v>
                </c:pt>
                <c:pt idx="2877">
                  <c:v>1.985381216837474E-5</c:v>
                </c:pt>
                <c:pt idx="2878">
                  <c:v>1.985752917530569E-5</c:v>
                </c:pt>
                <c:pt idx="2879">
                  <c:v>1.9861244980968527E-5</c:v>
                </c:pt>
                <c:pt idx="2880">
                  <c:v>1.9864959585690315E-5</c:v>
                </c:pt>
                <c:pt idx="2881">
                  <c:v>1.986867298979857E-5</c:v>
                </c:pt>
                <c:pt idx="2882">
                  <c:v>1.9872385193620587E-5</c:v>
                </c:pt>
                <c:pt idx="2883">
                  <c:v>1.9876096197483814E-5</c:v>
                </c:pt>
                <c:pt idx="2884">
                  <c:v>1.9879806001715464E-5</c:v>
                </c:pt>
                <c:pt idx="2885">
                  <c:v>1.988351460664301E-5</c:v>
                </c:pt>
                <c:pt idx="2886">
                  <c:v>1.9887222012594006E-5</c:v>
                </c:pt>
                <c:pt idx="2887">
                  <c:v>1.9890928219895641E-5</c:v>
                </c:pt>
                <c:pt idx="2888">
                  <c:v>1.9894633228875486E-5</c:v>
                </c:pt>
                <c:pt idx="2889">
                  <c:v>1.9898337039860862E-5</c:v>
                </c:pt>
                <c:pt idx="2890">
                  <c:v>1.9902039653179368E-5</c:v>
                </c:pt>
                <c:pt idx="2891">
                  <c:v>1.9905741069158241E-5</c:v>
                </c:pt>
                <c:pt idx="2892">
                  <c:v>1.9909441288125096E-5</c:v>
                </c:pt>
                <c:pt idx="2893">
                  <c:v>1.9913140310407502E-5</c:v>
                </c:pt>
                <c:pt idx="2894">
                  <c:v>1.9916838136332693E-5</c:v>
                </c:pt>
                <c:pt idx="2895">
                  <c:v>1.9920534766228254E-5</c:v>
                </c:pt>
                <c:pt idx="2896">
                  <c:v>1.9924230200421843E-5</c:v>
                </c:pt>
                <c:pt idx="2897">
                  <c:v>1.9927924439240768E-5</c:v>
                </c:pt>
                <c:pt idx="2898">
                  <c:v>1.9931617483012495E-5</c:v>
                </c:pt>
                <c:pt idx="2899">
                  <c:v>1.9935309332064762E-5</c:v>
                </c:pt>
                <c:pt idx="2900">
                  <c:v>1.9938999986725056E-5</c:v>
                </c:pt>
                <c:pt idx="2901">
                  <c:v>1.9942689447320713E-5</c:v>
                </c:pt>
                <c:pt idx="2902">
                  <c:v>1.9946377714179546E-5</c:v>
                </c:pt>
                <c:pt idx="2903">
                  <c:v>1.9950064787629014E-5</c:v>
                </c:pt>
                <c:pt idx="2904">
                  <c:v>1.995375066799654E-5</c:v>
                </c:pt>
                <c:pt idx="2905">
                  <c:v>1.9957435355609804E-5</c:v>
                </c:pt>
                <c:pt idx="2906">
                  <c:v>1.9961118850796335E-5</c:v>
                </c:pt>
                <c:pt idx="2907">
                  <c:v>1.9964801153883832E-5</c:v>
                </c:pt>
                <c:pt idx="2908">
                  <c:v>1.9968482265199735E-5</c:v>
                </c:pt>
                <c:pt idx="2909">
                  <c:v>1.9972162185071858E-5</c:v>
                </c:pt>
                <c:pt idx="2910">
                  <c:v>1.9975840913827457E-5</c:v>
                </c:pt>
                <c:pt idx="2911">
                  <c:v>1.9979518451794452E-5</c:v>
                </c:pt>
                <c:pt idx="2912">
                  <c:v>1.9983194799300112E-5</c:v>
                </c:pt>
                <c:pt idx="2913">
                  <c:v>1.9986869956672369E-5</c:v>
                </c:pt>
                <c:pt idx="2914">
                  <c:v>1.9990543924238705E-5</c:v>
                </c:pt>
                <c:pt idx="2915">
                  <c:v>1.999421670232676E-5</c:v>
                </c:pt>
                <c:pt idx="2916">
                  <c:v>1.9997888291264121E-5</c:v>
                </c:pt>
                <c:pt idx="2917">
                  <c:v>2.0001558691378439E-5</c:v>
                </c:pt>
                <c:pt idx="2918">
                  <c:v>2.0005227902997315E-5</c:v>
                </c:pt>
                <c:pt idx="2919">
                  <c:v>2.0008895926448504E-5</c:v>
                </c:pt>
                <c:pt idx="2920">
                  <c:v>2.0012562762059512E-5</c:v>
                </c:pt>
                <c:pt idx="2921">
                  <c:v>2.0016228410158103E-5</c:v>
                </c:pt>
                <c:pt idx="2922">
                  <c:v>2.0019892871071792E-5</c:v>
                </c:pt>
                <c:pt idx="2923">
                  <c:v>2.0023556145128344E-5</c:v>
                </c:pt>
                <c:pt idx="2924">
                  <c:v>2.0027218232655379E-5</c:v>
                </c:pt>
                <c:pt idx="2925">
                  <c:v>2.0030879133980471E-5</c:v>
                </c:pt>
                <c:pt idx="2926">
                  <c:v>2.0034538849431338E-5</c:v>
                </c:pt>
                <c:pt idx="2927">
                  <c:v>2.0038197379335668E-5</c:v>
                </c:pt>
                <c:pt idx="2928">
                  <c:v>2.0041854724020978E-5</c:v>
                </c:pt>
                <c:pt idx="2929">
                  <c:v>2.0045510883815154E-5</c:v>
                </c:pt>
                <c:pt idx="2930">
                  <c:v>2.0049165859045716E-5</c:v>
                </c:pt>
                <c:pt idx="2931">
                  <c:v>2.0052819650040454E-5</c:v>
                </c:pt>
                <c:pt idx="2932">
                  <c:v>2.005647225712689E-5</c:v>
                </c:pt>
                <c:pt idx="2933">
                  <c:v>2.0060123680632712E-5</c:v>
                </c:pt>
                <c:pt idx="2934">
                  <c:v>2.0063773920885552E-5</c:v>
                </c:pt>
                <c:pt idx="2935">
                  <c:v>2.0067422978213286E-5</c:v>
                </c:pt>
                <c:pt idx="2936">
                  <c:v>2.0071070852943346E-5</c:v>
                </c:pt>
                <c:pt idx="2937">
                  <c:v>2.0074717545403511E-5</c:v>
                </c:pt>
                <c:pt idx="2938">
                  <c:v>2.0078363055921508E-5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23248"/>
        <c:axId val="-201125968"/>
      </c:lineChart>
      <c:catAx>
        <c:axId val="-20112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l-GR"/>
                  <a:t>λ</a:t>
                </a:r>
                <a:r>
                  <a:rPr lang="en-US" sz="800"/>
                  <a:t>YR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5968"/>
        <c:crosses val="autoZero"/>
        <c:auto val="1"/>
        <c:lblAlgn val="ctr"/>
        <c:lblOffset val="100"/>
        <c:noMultiLvlLbl val="0"/>
      </c:catAx>
      <c:valAx>
        <c:axId val="-2011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UserBehaviorWithRejuvenationMod!$A$62:$A$3000</c:f>
              <c:numCache>
                <c:formatCode>General</c:formatCode>
                <c:ptCount val="2939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1236</c:v>
                </c:pt>
                <c:pt idx="1177">
                  <c:v>1237</c:v>
                </c:pt>
                <c:pt idx="1178">
                  <c:v>1238</c:v>
                </c:pt>
                <c:pt idx="1179">
                  <c:v>1239</c:v>
                </c:pt>
                <c:pt idx="1180">
                  <c:v>1240</c:v>
                </c:pt>
                <c:pt idx="1181">
                  <c:v>1241</c:v>
                </c:pt>
                <c:pt idx="1182">
                  <c:v>1242</c:v>
                </c:pt>
                <c:pt idx="1183">
                  <c:v>1243</c:v>
                </c:pt>
                <c:pt idx="1184">
                  <c:v>1244</c:v>
                </c:pt>
                <c:pt idx="1185">
                  <c:v>1245</c:v>
                </c:pt>
                <c:pt idx="1186">
                  <c:v>1246</c:v>
                </c:pt>
                <c:pt idx="1187">
                  <c:v>1247</c:v>
                </c:pt>
                <c:pt idx="1188">
                  <c:v>1248</c:v>
                </c:pt>
                <c:pt idx="1189">
                  <c:v>1249</c:v>
                </c:pt>
                <c:pt idx="1190">
                  <c:v>1250</c:v>
                </c:pt>
                <c:pt idx="1191">
                  <c:v>1251</c:v>
                </c:pt>
                <c:pt idx="1192">
                  <c:v>1252</c:v>
                </c:pt>
                <c:pt idx="1193">
                  <c:v>1253</c:v>
                </c:pt>
                <c:pt idx="1194">
                  <c:v>1254</c:v>
                </c:pt>
                <c:pt idx="1195">
                  <c:v>1255</c:v>
                </c:pt>
                <c:pt idx="1196">
                  <c:v>1256</c:v>
                </c:pt>
                <c:pt idx="1197">
                  <c:v>1257</c:v>
                </c:pt>
                <c:pt idx="1198">
                  <c:v>1258</c:v>
                </c:pt>
                <c:pt idx="1199">
                  <c:v>1259</c:v>
                </c:pt>
                <c:pt idx="1200">
                  <c:v>1260</c:v>
                </c:pt>
                <c:pt idx="1201">
                  <c:v>1261</c:v>
                </c:pt>
                <c:pt idx="1202">
                  <c:v>1262</c:v>
                </c:pt>
                <c:pt idx="1203">
                  <c:v>1263</c:v>
                </c:pt>
                <c:pt idx="1204">
                  <c:v>1264</c:v>
                </c:pt>
                <c:pt idx="1205">
                  <c:v>1265</c:v>
                </c:pt>
                <c:pt idx="1206">
                  <c:v>1266</c:v>
                </c:pt>
                <c:pt idx="1207">
                  <c:v>1267</c:v>
                </c:pt>
                <c:pt idx="1208">
                  <c:v>1268</c:v>
                </c:pt>
                <c:pt idx="1209">
                  <c:v>1269</c:v>
                </c:pt>
                <c:pt idx="1210">
                  <c:v>1270</c:v>
                </c:pt>
                <c:pt idx="1211">
                  <c:v>1271</c:v>
                </c:pt>
                <c:pt idx="1212">
                  <c:v>1272</c:v>
                </c:pt>
                <c:pt idx="1213">
                  <c:v>1273</c:v>
                </c:pt>
                <c:pt idx="1214">
                  <c:v>1274</c:v>
                </c:pt>
                <c:pt idx="1215">
                  <c:v>1275</c:v>
                </c:pt>
                <c:pt idx="1216">
                  <c:v>1276</c:v>
                </c:pt>
                <c:pt idx="1217">
                  <c:v>1277</c:v>
                </c:pt>
                <c:pt idx="1218">
                  <c:v>1278</c:v>
                </c:pt>
                <c:pt idx="1219">
                  <c:v>1279</c:v>
                </c:pt>
                <c:pt idx="1220">
                  <c:v>1280</c:v>
                </c:pt>
                <c:pt idx="1221">
                  <c:v>1281</c:v>
                </c:pt>
                <c:pt idx="1222">
                  <c:v>1282</c:v>
                </c:pt>
                <c:pt idx="1223">
                  <c:v>1283</c:v>
                </c:pt>
                <c:pt idx="1224">
                  <c:v>1284</c:v>
                </c:pt>
                <c:pt idx="1225">
                  <c:v>1285</c:v>
                </c:pt>
                <c:pt idx="1226">
                  <c:v>1286</c:v>
                </c:pt>
                <c:pt idx="1227">
                  <c:v>1287</c:v>
                </c:pt>
                <c:pt idx="1228">
                  <c:v>1288</c:v>
                </c:pt>
                <c:pt idx="1229">
                  <c:v>1289</c:v>
                </c:pt>
                <c:pt idx="1230">
                  <c:v>1290</c:v>
                </c:pt>
                <c:pt idx="1231">
                  <c:v>1291</c:v>
                </c:pt>
                <c:pt idx="1232">
                  <c:v>1292</c:v>
                </c:pt>
                <c:pt idx="1233">
                  <c:v>1293</c:v>
                </c:pt>
                <c:pt idx="1234">
                  <c:v>1294</c:v>
                </c:pt>
                <c:pt idx="1235">
                  <c:v>1295</c:v>
                </c:pt>
                <c:pt idx="1236">
                  <c:v>1296</c:v>
                </c:pt>
                <c:pt idx="1237">
                  <c:v>1297</c:v>
                </c:pt>
                <c:pt idx="1238">
                  <c:v>1298</c:v>
                </c:pt>
                <c:pt idx="1239">
                  <c:v>1299</c:v>
                </c:pt>
                <c:pt idx="1240">
                  <c:v>1300</c:v>
                </c:pt>
                <c:pt idx="1241">
                  <c:v>1301</c:v>
                </c:pt>
                <c:pt idx="1242">
                  <c:v>1302</c:v>
                </c:pt>
                <c:pt idx="1243">
                  <c:v>1303</c:v>
                </c:pt>
                <c:pt idx="1244">
                  <c:v>1304</c:v>
                </c:pt>
                <c:pt idx="1245">
                  <c:v>1305</c:v>
                </c:pt>
                <c:pt idx="1246">
                  <c:v>1306</c:v>
                </c:pt>
                <c:pt idx="1247">
                  <c:v>1307</c:v>
                </c:pt>
                <c:pt idx="1248">
                  <c:v>1308</c:v>
                </c:pt>
                <c:pt idx="1249">
                  <c:v>1309</c:v>
                </c:pt>
                <c:pt idx="1250">
                  <c:v>1310</c:v>
                </c:pt>
                <c:pt idx="1251">
                  <c:v>1311</c:v>
                </c:pt>
                <c:pt idx="1252">
                  <c:v>1312</c:v>
                </c:pt>
                <c:pt idx="1253">
                  <c:v>1313</c:v>
                </c:pt>
                <c:pt idx="1254">
                  <c:v>1314</c:v>
                </c:pt>
                <c:pt idx="1255">
                  <c:v>1315</c:v>
                </c:pt>
                <c:pt idx="1256">
                  <c:v>1316</c:v>
                </c:pt>
                <c:pt idx="1257">
                  <c:v>1317</c:v>
                </c:pt>
                <c:pt idx="1258">
                  <c:v>1318</c:v>
                </c:pt>
                <c:pt idx="1259">
                  <c:v>1319</c:v>
                </c:pt>
                <c:pt idx="1260">
                  <c:v>1320</c:v>
                </c:pt>
                <c:pt idx="1261">
                  <c:v>1321</c:v>
                </c:pt>
                <c:pt idx="1262">
                  <c:v>1322</c:v>
                </c:pt>
                <c:pt idx="1263">
                  <c:v>1323</c:v>
                </c:pt>
                <c:pt idx="1264">
                  <c:v>1324</c:v>
                </c:pt>
                <c:pt idx="1265">
                  <c:v>1325</c:v>
                </c:pt>
                <c:pt idx="1266">
                  <c:v>1326</c:v>
                </c:pt>
                <c:pt idx="1267">
                  <c:v>1327</c:v>
                </c:pt>
                <c:pt idx="1268">
                  <c:v>1328</c:v>
                </c:pt>
                <c:pt idx="1269">
                  <c:v>1329</c:v>
                </c:pt>
                <c:pt idx="1270">
                  <c:v>1330</c:v>
                </c:pt>
                <c:pt idx="1271">
                  <c:v>1331</c:v>
                </c:pt>
                <c:pt idx="1272">
                  <c:v>1332</c:v>
                </c:pt>
                <c:pt idx="1273">
                  <c:v>1333</c:v>
                </c:pt>
                <c:pt idx="1274">
                  <c:v>1334</c:v>
                </c:pt>
                <c:pt idx="1275">
                  <c:v>1335</c:v>
                </c:pt>
                <c:pt idx="1276">
                  <c:v>1336</c:v>
                </c:pt>
                <c:pt idx="1277">
                  <c:v>1337</c:v>
                </c:pt>
                <c:pt idx="1278">
                  <c:v>1338</c:v>
                </c:pt>
                <c:pt idx="1279">
                  <c:v>1339</c:v>
                </c:pt>
                <c:pt idx="1280">
                  <c:v>1340</c:v>
                </c:pt>
                <c:pt idx="1281">
                  <c:v>1341</c:v>
                </c:pt>
                <c:pt idx="1282">
                  <c:v>1342</c:v>
                </c:pt>
                <c:pt idx="1283">
                  <c:v>1343</c:v>
                </c:pt>
                <c:pt idx="1284">
                  <c:v>1344</c:v>
                </c:pt>
                <c:pt idx="1285">
                  <c:v>1345</c:v>
                </c:pt>
                <c:pt idx="1286">
                  <c:v>1346</c:v>
                </c:pt>
                <c:pt idx="1287">
                  <c:v>1347</c:v>
                </c:pt>
                <c:pt idx="1288">
                  <c:v>1348</c:v>
                </c:pt>
                <c:pt idx="1289">
                  <c:v>1349</c:v>
                </c:pt>
                <c:pt idx="1290">
                  <c:v>1350</c:v>
                </c:pt>
                <c:pt idx="1291">
                  <c:v>1351</c:v>
                </c:pt>
                <c:pt idx="1292">
                  <c:v>1352</c:v>
                </c:pt>
                <c:pt idx="1293">
                  <c:v>1353</c:v>
                </c:pt>
                <c:pt idx="1294">
                  <c:v>1354</c:v>
                </c:pt>
                <c:pt idx="1295">
                  <c:v>1355</c:v>
                </c:pt>
                <c:pt idx="1296">
                  <c:v>1356</c:v>
                </c:pt>
                <c:pt idx="1297">
                  <c:v>1357</c:v>
                </c:pt>
                <c:pt idx="1298">
                  <c:v>1358</c:v>
                </c:pt>
                <c:pt idx="1299">
                  <c:v>1359</c:v>
                </c:pt>
                <c:pt idx="1300">
                  <c:v>1360</c:v>
                </c:pt>
                <c:pt idx="1301">
                  <c:v>1361</c:v>
                </c:pt>
                <c:pt idx="1302">
                  <c:v>1362</c:v>
                </c:pt>
                <c:pt idx="1303">
                  <c:v>1363</c:v>
                </c:pt>
                <c:pt idx="1304">
                  <c:v>1364</c:v>
                </c:pt>
                <c:pt idx="1305">
                  <c:v>1365</c:v>
                </c:pt>
                <c:pt idx="1306">
                  <c:v>1366</c:v>
                </c:pt>
                <c:pt idx="1307">
                  <c:v>1367</c:v>
                </c:pt>
                <c:pt idx="1308">
                  <c:v>1368</c:v>
                </c:pt>
                <c:pt idx="1309">
                  <c:v>1369</c:v>
                </c:pt>
                <c:pt idx="1310">
                  <c:v>1370</c:v>
                </c:pt>
                <c:pt idx="1311">
                  <c:v>1371</c:v>
                </c:pt>
                <c:pt idx="1312">
                  <c:v>1372</c:v>
                </c:pt>
                <c:pt idx="1313">
                  <c:v>1373</c:v>
                </c:pt>
                <c:pt idx="1314">
                  <c:v>1374</c:v>
                </c:pt>
                <c:pt idx="1315">
                  <c:v>1375</c:v>
                </c:pt>
                <c:pt idx="1316">
                  <c:v>1376</c:v>
                </c:pt>
                <c:pt idx="1317">
                  <c:v>1377</c:v>
                </c:pt>
                <c:pt idx="1318">
                  <c:v>1378</c:v>
                </c:pt>
                <c:pt idx="1319">
                  <c:v>1379</c:v>
                </c:pt>
                <c:pt idx="1320">
                  <c:v>1380</c:v>
                </c:pt>
                <c:pt idx="1321">
                  <c:v>1381</c:v>
                </c:pt>
                <c:pt idx="1322">
                  <c:v>1382</c:v>
                </c:pt>
                <c:pt idx="1323">
                  <c:v>1383</c:v>
                </c:pt>
                <c:pt idx="1324">
                  <c:v>1384</c:v>
                </c:pt>
                <c:pt idx="1325">
                  <c:v>1385</c:v>
                </c:pt>
                <c:pt idx="1326">
                  <c:v>1386</c:v>
                </c:pt>
                <c:pt idx="1327">
                  <c:v>1387</c:v>
                </c:pt>
                <c:pt idx="1328">
                  <c:v>1388</c:v>
                </c:pt>
                <c:pt idx="1329">
                  <c:v>1389</c:v>
                </c:pt>
                <c:pt idx="1330">
                  <c:v>1390</c:v>
                </c:pt>
                <c:pt idx="1331">
                  <c:v>1391</c:v>
                </c:pt>
                <c:pt idx="1332">
                  <c:v>1392</c:v>
                </c:pt>
                <c:pt idx="1333">
                  <c:v>1393</c:v>
                </c:pt>
                <c:pt idx="1334">
                  <c:v>1394</c:v>
                </c:pt>
                <c:pt idx="1335">
                  <c:v>1395</c:v>
                </c:pt>
                <c:pt idx="1336">
                  <c:v>1396</c:v>
                </c:pt>
                <c:pt idx="1337">
                  <c:v>1397</c:v>
                </c:pt>
                <c:pt idx="1338">
                  <c:v>1398</c:v>
                </c:pt>
                <c:pt idx="1339">
                  <c:v>1399</c:v>
                </c:pt>
                <c:pt idx="1340">
                  <c:v>1400</c:v>
                </c:pt>
                <c:pt idx="1341">
                  <c:v>1401</c:v>
                </c:pt>
                <c:pt idx="1342">
                  <c:v>1402</c:v>
                </c:pt>
                <c:pt idx="1343">
                  <c:v>1403</c:v>
                </c:pt>
                <c:pt idx="1344">
                  <c:v>1404</c:v>
                </c:pt>
                <c:pt idx="1345">
                  <c:v>1405</c:v>
                </c:pt>
                <c:pt idx="1346">
                  <c:v>1406</c:v>
                </c:pt>
                <c:pt idx="1347">
                  <c:v>1407</c:v>
                </c:pt>
                <c:pt idx="1348">
                  <c:v>1408</c:v>
                </c:pt>
                <c:pt idx="1349">
                  <c:v>1409</c:v>
                </c:pt>
                <c:pt idx="1350">
                  <c:v>1410</c:v>
                </c:pt>
                <c:pt idx="1351">
                  <c:v>1411</c:v>
                </c:pt>
                <c:pt idx="1352">
                  <c:v>1412</c:v>
                </c:pt>
                <c:pt idx="1353">
                  <c:v>1413</c:v>
                </c:pt>
                <c:pt idx="1354">
                  <c:v>1414</c:v>
                </c:pt>
                <c:pt idx="1355">
                  <c:v>1415</c:v>
                </c:pt>
                <c:pt idx="1356">
                  <c:v>1416</c:v>
                </c:pt>
                <c:pt idx="1357">
                  <c:v>1417</c:v>
                </c:pt>
                <c:pt idx="1358">
                  <c:v>1418</c:v>
                </c:pt>
                <c:pt idx="1359">
                  <c:v>1419</c:v>
                </c:pt>
                <c:pt idx="1360">
                  <c:v>1420</c:v>
                </c:pt>
                <c:pt idx="1361">
                  <c:v>1421</c:v>
                </c:pt>
                <c:pt idx="1362">
                  <c:v>1422</c:v>
                </c:pt>
                <c:pt idx="1363">
                  <c:v>1423</c:v>
                </c:pt>
                <c:pt idx="1364">
                  <c:v>1424</c:v>
                </c:pt>
                <c:pt idx="1365">
                  <c:v>1425</c:v>
                </c:pt>
                <c:pt idx="1366">
                  <c:v>1426</c:v>
                </c:pt>
                <c:pt idx="1367">
                  <c:v>1427</c:v>
                </c:pt>
                <c:pt idx="1368">
                  <c:v>1428</c:v>
                </c:pt>
                <c:pt idx="1369">
                  <c:v>1429</c:v>
                </c:pt>
                <c:pt idx="1370">
                  <c:v>1430</c:v>
                </c:pt>
                <c:pt idx="1371">
                  <c:v>1431</c:v>
                </c:pt>
                <c:pt idx="1372">
                  <c:v>1432</c:v>
                </c:pt>
                <c:pt idx="1373">
                  <c:v>1433</c:v>
                </c:pt>
                <c:pt idx="1374">
                  <c:v>1434</c:v>
                </c:pt>
                <c:pt idx="1375">
                  <c:v>1435</c:v>
                </c:pt>
                <c:pt idx="1376">
                  <c:v>1436</c:v>
                </c:pt>
                <c:pt idx="1377">
                  <c:v>1437</c:v>
                </c:pt>
                <c:pt idx="1378">
                  <c:v>1438</c:v>
                </c:pt>
                <c:pt idx="1379">
                  <c:v>1439</c:v>
                </c:pt>
                <c:pt idx="1380">
                  <c:v>1440</c:v>
                </c:pt>
                <c:pt idx="1381">
                  <c:v>1441</c:v>
                </c:pt>
                <c:pt idx="1382">
                  <c:v>1442</c:v>
                </c:pt>
                <c:pt idx="1383">
                  <c:v>1443</c:v>
                </c:pt>
                <c:pt idx="1384">
                  <c:v>1444</c:v>
                </c:pt>
                <c:pt idx="1385">
                  <c:v>1445</c:v>
                </c:pt>
                <c:pt idx="1386">
                  <c:v>1446</c:v>
                </c:pt>
                <c:pt idx="1387">
                  <c:v>1447</c:v>
                </c:pt>
                <c:pt idx="1388">
                  <c:v>1448</c:v>
                </c:pt>
                <c:pt idx="1389">
                  <c:v>1449</c:v>
                </c:pt>
                <c:pt idx="1390">
                  <c:v>1450</c:v>
                </c:pt>
                <c:pt idx="1391">
                  <c:v>1451</c:v>
                </c:pt>
                <c:pt idx="1392">
                  <c:v>1452</c:v>
                </c:pt>
                <c:pt idx="1393">
                  <c:v>1453</c:v>
                </c:pt>
                <c:pt idx="1394">
                  <c:v>1454</c:v>
                </c:pt>
                <c:pt idx="1395">
                  <c:v>1455</c:v>
                </c:pt>
                <c:pt idx="1396">
                  <c:v>1456</c:v>
                </c:pt>
                <c:pt idx="1397">
                  <c:v>1457</c:v>
                </c:pt>
                <c:pt idx="1398">
                  <c:v>1458</c:v>
                </c:pt>
                <c:pt idx="1399">
                  <c:v>1459</c:v>
                </c:pt>
                <c:pt idx="1400">
                  <c:v>1460</c:v>
                </c:pt>
                <c:pt idx="1401">
                  <c:v>1461</c:v>
                </c:pt>
                <c:pt idx="1402">
                  <c:v>1462</c:v>
                </c:pt>
                <c:pt idx="1403">
                  <c:v>1463</c:v>
                </c:pt>
                <c:pt idx="1404">
                  <c:v>1464</c:v>
                </c:pt>
                <c:pt idx="1405">
                  <c:v>1465</c:v>
                </c:pt>
                <c:pt idx="1406">
                  <c:v>1466</c:v>
                </c:pt>
                <c:pt idx="1407">
                  <c:v>1467</c:v>
                </c:pt>
                <c:pt idx="1408">
                  <c:v>1468</c:v>
                </c:pt>
                <c:pt idx="1409">
                  <c:v>1469</c:v>
                </c:pt>
                <c:pt idx="1410">
                  <c:v>1470</c:v>
                </c:pt>
                <c:pt idx="1411">
                  <c:v>1471</c:v>
                </c:pt>
                <c:pt idx="1412">
                  <c:v>1472</c:v>
                </c:pt>
                <c:pt idx="1413">
                  <c:v>1473</c:v>
                </c:pt>
                <c:pt idx="1414">
                  <c:v>1474</c:v>
                </c:pt>
                <c:pt idx="1415">
                  <c:v>1475</c:v>
                </c:pt>
                <c:pt idx="1416">
                  <c:v>1476</c:v>
                </c:pt>
                <c:pt idx="1417">
                  <c:v>1477</c:v>
                </c:pt>
                <c:pt idx="1418">
                  <c:v>1478</c:v>
                </c:pt>
                <c:pt idx="1419">
                  <c:v>1479</c:v>
                </c:pt>
                <c:pt idx="1420">
                  <c:v>1480</c:v>
                </c:pt>
                <c:pt idx="1421">
                  <c:v>1481</c:v>
                </c:pt>
                <c:pt idx="1422">
                  <c:v>1482</c:v>
                </c:pt>
                <c:pt idx="1423">
                  <c:v>1483</c:v>
                </c:pt>
                <c:pt idx="1424">
                  <c:v>1484</c:v>
                </c:pt>
                <c:pt idx="1425">
                  <c:v>1485</c:v>
                </c:pt>
                <c:pt idx="1426">
                  <c:v>1486</c:v>
                </c:pt>
                <c:pt idx="1427">
                  <c:v>1487</c:v>
                </c:pt>
                <c:pt idx="1428">
                  <c:v>1488</c:v>
                </c:pt>
                <c:pt idx="1429">
                  <c:v>1489</c:v>
                </c:pt>
                <c:pt idx="1430">
                  <c:v>1490</c:v>
                </c:pt>
                <c:pt idx="1431">
                  <c:v>1491</c:v>
                </c:pt>
                <c:pt idx="1432">
                  <c:v>1492</c:v>
                </c:pt>
                <c:pt idx="1433">
                  <c:v>1493</c:v>
                </c:pt>
                <c:pt idx="1434">
                  <c:v>1494</c:v>
                </c:pt>
                <c:pt idx="1435">
                  <c:v>1495</c:v>
                </c:pt>
                <c:pt idx="1436">
                  <c:v>1496</c:v>
                </c:pt>
                <c:pt idx="1437">
                  <c:v>1497</c:v>
                </c:pt>
                <c:pt idx="1438">
                  <c:v>1498</c:v>
                </c:pt>
                <c:pt idx="1439">
                  <c:v>1499</c:v>
                </c:pt>
                <c:pt idx="1440">
                  <c:v>1500</c:v>
                </c:pt>
                <c:pt idx="1441">
                  <c:v>1501</c:v>
                </c:pt>
                <c:pt idx="1442">
                  <c:v>1502</c:v>
                </c:pt>
                <c:pt idx="1443">
                  <c:v>1503</c:v>
                </c:pt>
                <c:pt idx="1444">
                  <c:v>1504</c:v>
                </c:pt>
                <c:pt idx="1445">
                  <c:v>1505</c:v>
                </c:pt>
                <c:pt idx="1446">
                  <c:v>1506</c:v>
                </c:pt>
                <c:pt idx="1447">
                  <c:v>1507</c:v>
                </c:pt>
                <c:pt idx="1448">
                  <c:v>1508</c:v>
                </c:pt>
                <c:pt idx="1449">
                  <c:v>1509</c:v>
                </c:pt>
                <c:pt idx="1450">
                  <c:v>1510</c:v>
                </c:pt>
                <c:pt idx="1451">
                  <c:v>1511</c:v>
                </c:pt>
                <c:pt idx="1452">
                  <c:v>1512</c:v>
                </c:pt>
                <c:pt idx="1453">
                  <c:v>1513</c:v>
                </c:pt>
                <c:pt idx="1454">
                  <c:v>1514</c:v>
                </c:pt>
                <c:pt idx="1455">
                  <c:v>1515</c:v>
                </c:pt>
                <c:pt idx="1456">
                  <c:v>1516</c:v>
                </c:pt>
                <c:pt idx="1457">
                  <c:v>1517</c:v>
                </c:pt>
                <c:pt idx="1458">
                  <c:v>1518</c:v>
                </c:pt>
                <c:pt idx="1459">
                  <c:v>1519</c:v>
                </c:pt>
                <c:pt idx="1460">
                  <c:v>1520</c:v>
                </c:pt>
                <c:pt idx="1461">
                  <c:v>1521</c:v>
                </c:pt>
                <c:pt idx="1462">
                  <c:v>1522</c:v>
                </c:pt>
                <c:pt idx="1463">
                  <c:v>1523</c:v>
                </c:pt>
                <c:pt idx="1464">
                  <c:v>1524</c:v>
                </c:pt>
                <c:pt idx="1465">
                  <c:v>1525</c:v>
                </c:pt>
                <c:pt idx="1466">
                  <c:v>1526</c:v>
                </c:pt>
                <c:pt idx="1467">
                  <c:v>1527</c:v>
                </c:pt>
                <c:pt idx="1468">
                  <c:v>1528</c:v>
                </c:pt>
                <c:pt idx="1469">
                  <c:v>1529</c:v>
                </c:pt>
                <c:pt idx="1470">
                  <c:v>1530</c:v>
                </c:pt>
                <c:pt idx="1471">
                  <c:v>1531</c:v>
                </c:pt>
                <c:pt idx="1472">
                  <c:v>1532</c:v>
                </c:pt>
                <c:pt idx="1473">
                  <c:v>1533</c:v>
                </c:pt>
                <c:pt idx="1474">
                  <c:v>1534</c:v>
                </c:pt>
                <c:pt idx="1475">
                  <c:v>1535</c:v>
                </c:pt>
                <c:pt idx="1476">
                  <c:v>1536</c:v>
                </c:pt>
                <c:pt idx="1477">
                  <c:v>1537</c:v>
                </c:pt>
                <c:pt idx="1478">
                  <c:v>1538</c:v>
                </c:pt>
                <c:pt idx="1479">
                  <c:v>1539</c:v>
                </c:pt>
                <c:pt idx="1480">
                  <c:v>1540</c:v>
                </c:pt>
                <c:pt idx="1481">
                  <c:v>1541</c:v>
                </c:pt>
                <c:pt idx="1482">
                  <c:v>1542</c:v>
                </c:pt>
                <c:pt idx="1483">
                  <c:v>1543</c:v>
                </c:pt>
                <c:pt idx="1484">
                  <c:v>1544</c:v>
                </c:pt>
                <c:pt idx="1485">
                  <c:v>1545</c:v>
                </c:pt>
                <c:pt idx="1486">
                  <c:v>1546</c:v>
                </c:pt>
                <c:pt idx="1487">
                  <c:v>1547</c:v>
                </c:pt>
                <c:pt idx="1488">
                  <c:v>1548</c:v>
                </c:pt>
                <c:pt idx="1489">
                  <c:v>1549</c:v>
                </c:pt>
                <c:pt idx="1490">
                  <c:v>1550</c:v>
                </c:pt>
                <c:pt idx="1491">
                  <c:v>1551</c:v>
                </c:pt>
                <c:pt idx="1492">
                  <c:v>1552</c:v>
                </c:pt>
                <c:pt idx="1493">
                  <c:v>1553</c:v>
                </c:pt>
                <c:pt idx="1494">
                  <c:v>1554</c:v>
                </c:pt>
                <c:pt idx="1495">
                  <c:v>1555</c:v>
                </c:pt>
                <c:pt idx="1496">
                  <c:v>1556</c:v>
                </c:pt>
                <c:pt idx="1497">
                  <c:v>1557</c:v>
                </c:pt>
                <c:pt idx="1498">
                  <c:v>1558</c:v>
                </c:pt>
                <c:pt idx="1499">
                  <c:v>1559</c:v>
                </c:pt>
                <c:pt idx="1500">
                  <c:v>1560</c:v>
                </c:pt>
                <c:pt idx="1501">
                  <c:v>1561</c:v>
                </c:pt>
                <c:pt idx="1502">
                  <c:v>1562</c:v>
                </c:pt>
                <c:pt idx="1503">
                  <c:v>1563</c:v>
                </c:pt>
                <c:pt idx="1504">
                  <c:v>1564</c:v>
                </c:pt>
                <c:pt idx="1505">
                  <c:v>1565</c:v>
                </c:pt>
                <c:pt idx="1506">
                  <c:v>1566</c:v>
                </c:pt>
                <c:pt idx="1507">
                  <c:v>1567</c:v>
                </c:pt>
                <c:pt idx="1508">
                  <c:v>1568</c:v>
                </c:pt>
                <c:pt idx="1509">
                  <c:v>1569</c:v>
                </c:pt>
                <c:pt idx="1510">
                  <c:v>1570</c:v>
                </c:pt>
                <c:pt idx="1511">
                  <c:v>1571</c:v>
                </c:pt>
                <c:pt idx="1512">
                  <c:v>1572</c:v>
                </c:pt>
                <c:pt idx="1513">
                  <c:v>1573</c:v>
                </c:pt>
                <c:pt idx="1514">
                  <c:v>1574</c:v>
                </c:pt>
                <c:pt idx="1515">
                  <c:v>1575</c:v>
                </c:pt>
                <c:pt idx="1516">
                  <c:v>1576</c:v>
                </c:pt>
                <c:pt idx="1517">
                  <c:v>1577</c:v>
                </c:pt>
                <c:pt idx="1518">
                  <c:v>1578</c:v>
                </c:pt>
                <c:pt idx="1519">
                  <c:v>1579</c:v>
                </c:pt>
                <c:pt idx="1520">
                  <c:v>1580</c:v>
                </c:pt>
                <c:pt idx="1521">
                  <c:v>1581</c:v>
                </c:pt>
                <c:pt idx="1522">
                  <c:v>1582</c:v>
                </c:pt>
                <c:pt idx="1523">
                  <c:v>1583</c:v>
                </c:pt>
                <c:pt idx="1524">
                  <c:v>1584</c:v>
                </c:pt>
                <c:pt idx="1525">
                  <c:v>1585</c:v>
                </c:pt>
                <c:pt idx="1526">
                  <c:v>1586</c:v>
                </c:pt>
                <c:pt idx="1527">
                  <c:v>1587</c:v>
                </c:pt>
                <c:pt idx="1528">
                  <c:v>1588</c:v>
                </c:pt>
                <c:pt idx="1529">
                  <c:v>1589</c:v>
                </c:pt>
                <c:pt idx="1530">
                  <c:v>1590</c:v>
                </c:pt>
                <c:pt idx="1531">
                  <c:v>1591</c:v>
                </c:pt>
                <c:pt idx="1532">
                  <c:v>1592</c:v>
                </c:pt>
                <c:pt idx="1533">
                  <c:v>1593</c:v>
                </c:pt>
                <c:pt idx="1534">
                  <c:v>1594</c:v>
                </c:pt>
                <c:pt idx="1535">
                  <c:v>1595</c:v>
                </c:pt>
                <c:pt idx="1536">
                  <c:v>1596</c:v>
                </c:pt>
                <c:pt idx="1537">
                  <c:v>1597</c:v>
                </c:pt>
                <c:pt idx="1538">
                  <c:v>1598</c:v>
                </c:pt>
                <c:pt idx="1539">
                  <c:v>1599</c:v>
                </c:pt>
                <c:pt idx="1540">
                  <c:v>1600</c:v>
                </c:pt>
                <c:pt idx="1541">
                  <c:v>1601</c:v>
                </c:pt>
                <c:pt idx="1542">
                  <c:v>1602</c:v>
                </c:pt>
                <c:pt idx="1543">
                  <c:v>1603</c:v>
                </c:pt>
                <c:pt idx="1544">
                  <c:v>1604</c:v>
                </c:pt>
                <c:pt idx="1545">
                  <c:v>1605</c:v>
                </c:pt>
                <c:pt idx="1546">
                  <c:v>1606</c:v>
                </c:pt>
                <c:pt idx="1547">
                  <c:v>1607</c:v>
                </c:pt>
                <c:pt idx="1548">
                  <c:v>1608</c:v>
                </c:pt>
                <c:pt idx="1549">
                  <c:v>1609</c:v>
                </c:pt>
                <c:pt idx="1550">
                  <c:v>1610</c:v>
                </c:pt>
                <c:pt idx="1551">
                  <c:v>1611</c:v>
                </c:pt>
                <c:pt idx="1552">
                  <c:v>1612</c:v>
                </c:pt>
                <c:pt idx="1553">
                  <c:v>1613</c:v>
                </c:pt>
                <c:pt idx="1554">
                  <c:v>1614</c:v>
                </c:pt>
                <c:pt idx="1555">
                  <c:v>1615</c:v>
                </c:pt>
                <c:pt idx="1556">
                  <c:v>1616</c:v>
                </c:pt>
                <c:pt idx="1557">
                  <c:v>1617</c:v>
                </c:pt>
                <c:pt idx="1558">
                  <c:v>1618</c:v>
                </c:pt>
                <c:pt idx="1559">
                  <c:v>1619</c:v>
                </c:pt>
                <c:pt idx="1560">
                  <c:v>1620</c:v>
                </c:pt>
                <c:pt idx="1561">
                  <c:v>1621</c:v>
                </c:pt>
                <c:pt idx="1562">
                  <c:v>1622</c:v>
                </c:pt>
                <c:pt idx="1563">
                  <c:v>1623</c:v>
                </c:pt>
                <c:pt idx="1564">
                  <c:v>1624</c:v>
                </c:pt>
                <c:pt idx="1565">
                  <c:v>1625</c:v>
                </c:pt>
                <c:pt idx="1566">
                  <c:v>1626</c:v>
                </c:pt>
                <c:pt idx="1567">
                  <c:v>1627</c:v>
                </c:pt>
                <c:pt idx="1568">
                  <c:v>1628</c:v>
                </c:pt>
                <c:pt idx="1569">
                  <c:v>1629</c:v>
                </c:pt>
                <c:pt idx="1570">
                  <c:v>1630</c:v>
                </c:pt>
                <c:pt idx="1571">
                  <c:v>1631</c:v>
                </c:pt>
                <c:pt idx="1572">
                  <c:v>1632</c:v>
                </c:pt>
                <c:pt idx="1573">
                  <c:v>1633</c:v>
                </c:pt>
                <c:pt idx="1574">
                  <c:v>1634</c:v>
                </c:pt>
                <c:pt idx="1575">
                  <c:v>1635</c:v>
                </c:pt>
                <c:pt idx="1576">
                  <c:v>1636</c:v>
                </c:pt>
                <c:pt idx="1577">
                  <c:v>1637</c:v>
                </c:pt>
                <c:pt idx="1578">
                  <c:v>1638</c:v>
                </c:pt>
                <c:pt idx="1579">
                  <c:v>1639</c:v>
                </c:pt>
                <c:pt idx="1580">
                  <c:v>1640</c:v>
                </c:pt>
                <c:pt idx="1581">
                  <c:v>1641</c:v>
                </c:pt>
                <c:pt idx="1582">
                  <c:v>1642</c:v>
                </c:pt>
                <c:pt idx="1583">
                  <c:v>1643</c:v>
                </c:pt>
                <c:pt idx="1584">
                  <c:v>1644</c:v>
                </c:pt>
                <c:pt idx="1585">
                  <c:v>1645</c:v>
                </c:pt>
                <c:pt idx="1586">
                  <c:v>1646</c:v>
                </c:pt>
                <c:pt idx="1587">
                  <c:v>1647</c:v>
                </c:pt>
                <c:pt idx="1588">
                  <c:v>1648</c:v>
                </c:pt>
                <c:pt idx="1589">
                  <c:v>1649</c:v>
                </c:pt>
                <c:pt idx="1590">
                  <c:v>1650</c:v>
                </c:pt>
                <c:pt idx="1591">
                  <c:v>1651</c:v>
                </c:pt>
                <c:pt idx="1592">
                  <c:v>1652</c:v>
                </c:pt>
                <c:pt idx="1593">
                  <c:v>1653</c:v>
                </c:pt>
                <c:pt idx="1594">
                  <c:v>1654</c:v>
                </c:pt>
                <c:pt idx="1595">
                  <c:v>1655</c:v>
                </c:pt>
                <c:pt idx="1596">
                  <c:v>1656</c:v>
                </c:pt>
                <c:pt idx="1597">
                  <c:v>1657</c:v>
                </c:pt>
                <c:pt idx="1598">
                  <c:v>1658</c:v>
                </c:pt>
                <c:pt idx="1599">
                  <c:v>1659</c:v>
                </c:pt>
                <c:pt idx="1600">
                  <c:v>1660</c:v>
                </c:pt>
                <c:pt idx="1601">
                  <c:v>1661</c:v>
                </c:pt>
                <c:pt idx="1602">
                  <c:v>1662</c:v>
                </c:pt>
                <c:pt idx="1603">
                  <c:v>1663</c:v>
                </c:pt>
                <c:pt idx="1604">
                  <c:v>1664</c:v>
                </c:pt>
                <c:pt idx="1605">
                  <c:v>1665</c:v>
                </c:pt>
                <c:pt idx="1606">
                  <c:v>1666</c:v>
                </c:pt>
                <c:pt idx="1607">
                  <c:v>1667</c:v>
                </c:pt>
                <c:pt idx="1608">
                  <c:v>1668</c:v>
                </c:pt>
                <c:pt idx="1609">
                  <c:v>1669</c:v>
                </c:pt>
                <c:pt idx="1610">
                  <c:v>1670</c:v>
                </c:pt>
                <c:pt idx="1611">
                  <c:v>1671</c:v>
                </c:pt>
                <c:pt idx="1612">
                  <c:v>1672</c:v>
                </c:pt>
                <c:pt idx="1613">
                  <c:v>1673</c:v>
                </c:pt>
                <c:pt idx="1614">
                  <c:v>1674</c:v>
                </c:pt>
                <c:pt idx="1615">
                  <c:v>1675</c:v>
                </c:pt>
                <c:pt idx="1616">
                  <c:v>1676</c:v>
                </c:pt>
                <c:pt idx="1617">
                  <c:v>1677</c:v>
                </c:pt>
                <c:pt idx="1618">
                  <c:v>1678</c:v>
                </c:pt>
                <c:pt idx="1619">
                  <c:v>1679</c:v>
                </c:pt>
                <c:pt idx="1620">
                  <c:v>1680</c:v>
                </c:pt>
                <c:pt idx="1621">
                  <c:v>1681</c:v>
                </c:pt>
                <c:pt idx="1622">
                  <c:v>1682</c:v>
                </c:pt>
                <c:pt idx="1623">
                  <c:v>1683</c:v>
                </c:pt>
                <c:pt idx="1624">
                  <c:v>1684</c:v>
                </c:pt>
                <c:pt idx="1625">
                  <c:v>1685</c:v>
                </c:pt>
                <c:pt idx="1626">
                  <c:v>1686</c:v>
                </c:pt>
                <c:pt idx="1627">
                  <c:v>1687</c:v>
                </c:pt>
                <c:pt idx="1628">
                  <c:v>1688</c:v>
                </c:pt>
                <c:pt idx="1629">
                  <c:v>1689</c:v>
                </c:pt>
                <c:pt idx="1630">
                  <c:v>1690</c:v>
                </c:pt>
                <c:pt idx="1631">
                  <c:v>1691</c:v>
                </c:pt>
                <c:pt idx="1632">
                  <c:v>1692</c:v>
                </c:pt>
                <c:pt idx="1633">
                  <c:v>1693</c:v>
                </c:pt>
                <c:pt idx="1634">
                  <c:v>1694</c:v>
                </c:pt>
                <c:pt idx="1635">
                  <c:v>1695</c:v>
                </c:pt>
                <c:pt idx="1636">
                  <c:v>1696</c:v>
                </c:pt>
                <c:pt idx="1637">
                  <c:v>1697</c:v>
                </c:pt>
                <c:pt idx="1638">
                  <c:v>1698</c:v>
                </c:pt>
                <c:pt idx="1639">
                  <c:v>1699</c:v>
                </c:pt>
                <c:pt idx="1640">
                  <c:v>1700</c:v>
                </c:pt>
                <c:pt idx="1641">
                  <c:v>1701</c:v>
                </c:pt>
                <c:pt idx="1642">
                  <c:v>1702</c:v>
                </c:pt>
                <c:pt idx="1643">
                  <c:v>1703</c:v>
                </c:pt>
                <c:pt idx="1644">
                  <c:v>1704</c:v>
                </c:pt>
                <c:pt idx="1645">
                  <c:v>1705</c:v>
                </c:pt>
                <c:pt idx="1646">
                  <c:v>1706</c:v>
                </c:pt>
                <c:pt idx="1647">
                  <c:v>1707</c:v>
                </c:pt>
                <c:pt idx="1648">
                  <c:v>1708</c:v>
                </c:pt>
                <c:pt idx="1649">
                  <c:v>1709</c:v>
                </c:pt>
                <c:pt idx="1650">
                  <c:v>1710</c:v>
                </c:pt>
                <c:pt idx="1651">
                  <c:v>1711</c:v>
                </c:pt>
                <c:pt idx="1652">
                  <c:v>1712</c:v>
                </c:pt>
                <c:pt idx="1653">
                  <c:v>1713</c:v>
                </c:pt>
                <c:pt idx="1654">
                  <c:v>1714</c:v>
                </c:pt>
                <c:pt idx="1655">
                  <c:v>1715</c:v>
                </c:pt>
                <c:pt idx="1656">
                  <c:v>1716</c:v>
                </c:pt>
                <c:pt idx="1657">
                  <c:v>1717</c:v>
                </c:pt>
                <c:pt idx="1658">
                  <c:v>1718</c:v>
                </c:pt>
                <c:pt idx="1659">
                  <c:v>1719</c:v>
                </c:pt>
                <c:pt idx="1660">
                  <c:v>1720</c:v>
                </c:pt>
                <c:pt idx="1661">
                  <c:v>1721</c:v>
                </c:pt>
                <c:pt idx="1662">
                  <c:v>1722</c:v>
                </c:pt>
                <c:pt idx="1663">
                  <c:v>1723</c:v>
                </c:pt>
                <c:pt idx="1664">
                  <c:v>1724</c:v>
                </c:pt>
                <c:pt idx="1665">
                  <c:v>1725</c:v>
                </c:pt>
                <c:pt idx="1666">
                  <c:v>1726</c:v>
                </c:pt>
                <c:pt idx="1667">
                  <c:v>1727</c:v>
                </c:pt>
                <c:pt idx="1668">
                  <c:v>1728</c:v>
                </c:pt>
                <c:pt idx="1669">
                  <c:v>1729</c:v>
                </c:pt>
                <c:pt idx="1670">
                  <c:v>1730</c:v>
                </c:pt>
                <c:pt idx="1671">
                  <c:v>1731</c:v>
                </c:pt>
                <c:pt idx="1672">
                  <c:v>1732</c:v>
                </c:pt>
                <c:pt idx="1673">
                  <c:v>1733</c:v>
                </c:pt>
                <c:pt idx="1674">
                  <c:v>1734</c:v>
                </c:pt>
                <c:pt idx="1675">
                  <c:v>1735</c:v>
                </c:pt>
                <c:pt idx="1676">
                  <c:v>1736</c:v>
                </c:pt>
                <c:pt idx="1677">
                  <c:v>1737</c:v>
                </c:pt>
                <c:pt idx="1678">
                  <c:v>1738</c:v>
                </c:pt>
                <c:pt idx="1679">
                  <c:v>1739</c:v>
                </c:pt>
                <c:pt idx="1680">
                  <c:v>1740</c:v>
                </c:pt>
                <c:pt idx="1681">
                  <c:v>1741</c:v>
                </c:pt>
                <c:pt idx="1682">
                  <c:v>1742</c:v>
                </c:pt>
                <c:pt idx="1683">
                  <c:v>1743</c:v>
                </c:pt>
                <c:pt idx="1684">
                  <c:v>1744</c:v>
                </c:pt>
                <c:pt idx="1685">
                  <c:v>1745</c:v>
                </c:pt>
                <c:pt idx="1686">
                  <c:v>1746</c:v>
                </c:pt>
                <c:pt idx="1687">
                  <c:v>1747</c:v>
                </c:pt>
                <c:pt idx="1688">
                  <c:v>1748</c:v>
                </c:pt>
                <c:pt idx="1689">
                  <c:v>1749</c:v>
                </c:pt>
                <c:pt idx="1690">
                  <c:v>1750</c:v>
                </c:pt>
                <c:pt idx="1691">
                  <c:v>1751</c:v>
                </c:pt>
                <c:pt idx="1692">
                  <c:v>1752</c:v>
                </c:pt>
                <c:pt idx="1693">
                  <c:v>1753</c:v>
                </c:pt>
                <c:pt idx="1694">
                  <c:v>1754</c:v>
                </c:pt>
                <c:pt idx="1695">
                  <c:v>1755</c:v>
                </c:pt>
                <c:pt idx="1696">
                  <c:v>1756</c:v>
                </c:pt>
                <c:pt idx="1697">
                  <c:v>1757</c:v>
                </c:pt>
                <c:pt idx="1698">
                  <c:v>1758</c:v>
                </c:pt>
                <c:pt idx="1699">
                  <c:v>1759</c:v>
                </c:pt>
                <c:pt idx="1700">
                  <c:v>1760</c:v>
                </c:pt>
                <c:pt idx="1701">
                  <c:v>1761</c:v>
                </c:pt>
                <c:pt idx="1702">
                  <c:v>1762</c:v>
                </c:pt>
                <c:pt idx="1703">
                  <c:v>1763</c:v>
                </c:pt>
                <c:pt idx="1704">
                  <c:v>1764</c:v>
                </c:pt>
                <c:pt idx="1705">
                  <c:v>1765</c:v>
                </c:pt>
                <c:pt idx="1706">
                  <c:v>1766</c:v>
                </c:pt>
                <c:pt idx="1707">
                  <c:v>1767</c:v>
                </c:pt>
                <c:pt idx="1708">
                  <c:v>1768</c:v>
                </c:pt>
                <c:pt idx="1709">
                  <c:v>1769</c:v>
                </c:pt>
                <c:pt idx="1710">
                  <c:v>1770</c:v>
                </c:pt>
                <c:pt idx="1711">
                  <c:v>1771</c:v>
                </c:pt>
                <c:pt idx="1712">
                  <c:v>1772</c:v>
                </c:pt>
                <c:pt idx="1713">
                  <c:v>1773</c:v>
                </c:pt>
                <c:pt idx="1714">
                  <c:v>1774</c:v>
                </c:pt>
                <c:pt idx="1715">
                  <c:v>1775</c:v>
                </c:pt>
                <c:pt idx="1716">
                  <c:v>1776</c:v>
                </c:pt>
                <c:pt idx="1717">
                  <c:v>1777</c:v>
                </c:pt>
                <c:pt idx="1718">
                  <c:v>1778</c:v>
                </c:pt>
                <c:pt idx="1719">
                  <c:v>1779</c:v>
                </c:pt>
                <c:pt idx="1720">
                  <c:v>1780</c:v>
                </c:pt>
                <c:pt idx="1721">
                  <c:v>1781</c:v>
                </c:pt>
                <c:pt idx="1722">
                  <c:v>1782</c:v>
                </c:pt>
                <c:pt idx="1723">
                  <c:v>1783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1787</c:v>
                </c:pt>
                <c:pt idx="1728">
                  <c:v>1788</c:v>
                </c:pt>
                <c:pt idx="1729">
                  <c:v>1789</c:v>
                </c:pt>
                <c:pt idx="1730">
                  <c:v>1790</c:v>
                </c:pt>
                <c:pt idx="1731">
                  <c:v>1791</c:v>
                </c:pt>
                <c:pt idx="1732">
                  <c:v>1792</c:v>
                </c:pt>
                <c:pt idx="1733">
                  <c:v>1793</c:v>
                </c:pt>
                <c:pt idx="1734">
                  <c:v>1794</c:v>
                </c:pt>
                <c:pt idx="1735">
                  <c:v>1795</c:v>
                </c:pt>
                <c:pt idx="1736">
                  <c:v>1796</c:v>
                </c:pt>
                <c:pt idx="1737">
                  <c:v>1797</c:v>
                </c:pt>
                <c:pt idx="1738">
                  <c:v>1798</c:v>
                </c:pt>
                <c:pt idx="1739">
                  <c:v>1799</c:v>
                </c:pt>
                <c:pt idx="1740">
                  <c:v>1800</c:v>
                </c:pt>
                <c:pt idx="1741">
                  <c:v>1801</c:v>
                </c:pt>
                <c:pt idx="1742">
                  <c:v>1802</c:v>
                </c:pt>
                <c:pt idx="1743">
                  <c:v>1803</c:v>
                </c:pt>
                <c:pt idx="1744">
                  <c:v>1804</c:v>
                </c:pt>
                <c:pt idx="1745">
                  <c:v>1805</c:v>
                </c:pt>
                <c:pt idx="1746">
                  <c:v>1806</c:v>
                </c:pt>
                <c:pt idx="1747">
                  <c:v>1807</c:v>
                </c:pt>
                <c:pt idx="1748">
                  <c:v>1808</c:v>
                </c:pt>
                <c:pt idx="1749">
                  <c:v>1809</c:v>
                </c:pt>
                <c:pt idx="1750">
                  <c:v>1810</c:v>
                </c:pt>
                <c:pt idx="1751">
                  <c:v>1811</c:v>
                </c:pt>
                <c:pt idx="1752">
                  <c:v>1812</c:v>
                </c:pt>
                <c:pt idx="1753">
                  <c:v>1813</c:v>
                </c:pt>
                <c:pt idx="1754">
                  <c:v>1814</c:v>
                </c:pt>
                <c:pt idx="1755">
                  <c:v>1815</c:v>
                </c:pt>
                <c:pt idx="1756">
                  <c:v>1816</c:v>
                </c:pt>
                <c:pt idx="1757">
                  <c:v>1817</c:v>
                </c:pt>
                <c:pt idx="1758">
                  <c:v>1818</c:v>
                </c:pt>
                <c:pt idx="1759">
                  <c:v>1819</c:v>
                </c:pt>
                <c:pt idx="1760">
                  <c:v>1820</c:v>
                </c:pt>
                <c:pt idx="1761">
                  <c:v>1821</c:v>
                </c:pt>
                <c:pt idx="1762">
                  <c:v>1822</c:v>
                </c:pt>
                <c:pt idx="1763">
                  <c:v>1823</c:v>
                </c:pt>
                <c:pt idx="1764">
                  <c:v>1824</c:v>
                </c:pt>
                <c:pt idx="1765">
                  <c:v>1825</c:v>
                </c:pt>
                <c:pt idx="1766">
                  <c:v>1826</c:v>
                </c:pt>
                <c:pt idx="1767">
                  <c:v>1827</c:v>
                </c:pt>
                <c:pt idx="1768">
                  <c:v>1828</c:v>
                </c:pt>
                <c:pt idx="1769">
                  <c:v>1829</c:v>
                </c:pt>
                <c:pt idx="1770">
                  <c:v>1830</c:v>
                </c:pt>
                <c:pt idx="1771">
                  <c:v>1831</c:v>
                </c:pt>
                <c:pt idx="1772">
                  <c:v>1832</c:v>
                </c:pt>
                <c:pt idx="1773">
                  <c:v>1833</c:v>
                </c:pt>
                <c:pt idx="1774">
                  <c:v>1834</c:v>
                </c:pt>
                <c:pt idx="1775">
                  <c:v>1835</c:v>
                </c:pt>
                <c:pt idx="1776">
                  <c:v>1836</c:v>
                </c:pt>
                <c:pt idx="1777">
                  <c:v>1837</c:v>
                </c:pt>
                <c:pt idx="1778">
                  <c:v>1838</c:v>
                </c:pt>
                <c:pt idx="1779">
                  <c:v>1839</c:v>
                </c:pt>
                <c:pt idx="1780">
                  <c:v>1840</c:v>
                </c:pt>
                <c:pt idx="1781">
                  <c:v>1841</c:v>
                </c:pt>
                <c:pt idx="1782">
                  <c:v>1842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1847</c:v>
                </c:pt>
                <c:pt idx="1788">
                  <c:v>1848</c:v>
                </c:pt>
                <c:pt idx="1789">
                  <c:v>1849</c:v>
                </c:pt>
                <c:pt idx="1790">
                  <c:v>1850</c:v>
                </c:pt>
                <c:pt idx="1791">
                  <c:v>1851</c:v>
                </c:pt>
                <c:pt idx="1792">
                  <c:v>1852</c:v>
                </c:pt>
                <c:pt idx="1793">
                  <c:v>1853</c:v>
                </c:pt>
                <c:pt idx="1794">
                  <c:v>1854</c:v>
                </c:pt>
                <c:pt idx="1795">
                  <c:v>1855</c:v>
                </c:pt>
                <c:pt idx="1796">
                  <c:v>1856</c:v>
                </c:pt>
                <c:pt idx="1797">
                  <c:v>1857</c:v>
                </c:pt>
                <c:pt idx="1798">
                  <c:v>1858</c:v>
                </c:pt>
                <c:pt idx="1799">
                  <c:v>1859</c:v>
                </c:pt>
                <c:pt idx="1800">
                  <c:v>1860</c:v>
                </c:pt>
                <c:pt idx="1801">
                  <c:v>1861</c:v>
                </c:pt>
                <c:pt idx="1802">
                  <c:v>1862</c:v>
                </c:pt>
                <c:pt idx="1803">
                  <c:v>1863</c:v>
                </c:pt>
                <c:pt idx="1804">
                  <c:v>1864</c:v>
                </c:pt>
                <c:pt idx="1805">
                  <c:v>1865</c:v>
                </c:pt>
                <c:pt idx="1806">
                  <c:v>1866</c:v>
                </c:pt>
                <c:pt idx="1807">
                  <c:v>1867</c:v>
                </c:pt>
                <c:pt idx="1808">
                  <c:v>1868</c:v>
                </c:pt>
                <c:pt idx="1809">
                  <c:v>1869</c:v>
                </c:pt>
                <c:pt idx="1810">
                  <c:v>1870</c:v>
                </c:pt>
                <c:pt idx="1811">
                  <c:v>1871</c:v>
                </c:pt>
                <c:pt idx="1812">
                  <c:v>1872</c:v>
                </c:pt>
                <c:pt idx="1813">
                  <c:v>1873</c:v>
                </c:pt>
                <c:pt idx="1814">
                  <c:v>1874</c:v>
                </c:pt>
                <c:pt idx="1815">
                  <c:v>1875</c:v>
                </c:pt>
                <c:pt idx="1816">
                  <c:v>1876</c:v>
                </c:pt>
                <c:pt idx="1817">
                  <c:v>1877</c:v>
                </c:pt>
                <c:pt idx="1818">
                  <c:v>1878</c:v>
                </c:pt>
                <c:pt idx="1819">
                  <c:v>1879</c:v>
                </c:pt>
                <c:pt idx="1820">
                  <c:v>1880</c:v>
                </c:pt>
                <c:pt idx="1821">
                  <c:v>1881</c:v>
                </c:pt>
                <c:pt idx="1822">
                  <c:v>1882</c:v>
                </c:pt>
                <c:pt idx="1823">
                  <c:v>1883</c:v>
                </c:pt>
                <c:pt idx="1824">
                  <c:v>1884</c:v>
                </c:pt>
                <c:pt idx="1825">
                  <c:v>1885</c:v>
                </c:pt>
                <c:pt idx="1826">
                  <c:v>1886</c:v>
                </c:pt>
                <c:pt idx="1827">
                  <c:v>1887</c:v>
                </c:pt>
                <c:pt idx="1828">
                  <c:v>1888</c:v>
                </c:pt>
                <c:pt idx="1829">
                  <c:v>1889</c:v>
                </c:pt>
                <c:pt idx="1830">
                  <c:v>1890</c:v>
                </c:pt>
                <c:pt idx="1831">
                  <c:v>1891</c:v>
                </c:pt>
                <c:pt idx="1832">
                  <c:v>1892</c:v>
                </c:pt>
                <c:pt idx="1833">
                  <c:v>1893</c:v>
                </c:pt>
                <c:pt idx="1834">
                  <c:v>1894</c:v>
                </c:pt>
                <c:pt idx="1835">
                  <c:v>1895</c:v>
                </c:pt>
                <c:pt idx="1836">
                  <c:v>1896</c:v>
                </c:pt>
                <c:pt idx="1837">
                  <c:v>1897</c:v>
                </c:pt>
                <c:pt idx="1838">
                  <c:v>1898</c:v>
                </c:pt>
                <c:pt idx="1839">
                  <c:v>1899</c:v>
                </c:pt>
                <c:pt idx="1840">
                  <c:v>1900</c:v>
                </c:pt>
                <c:pt idx="1841">
                  <c:v>1901</c:v>
                </c:pt>
                <c:pt idx="1842">
                  <c:v>1902</c:v>
                </c:pt>
                <c:pt idx="1843">
                  <c:v>1903</c:v>
                </c:pt>
                <c:pt idx="1844">
                  <c:v>1904</c:v>
                </c:pt>
                <c:pt idx="1845">
                  <c:v>1905</c:v>
                </c:pt>
                <c:pt idx="1846">
                  <c:v>1906</c:v>
                </c:pt>
                <c:pt idx="1847">
                  <c:v>1907</c:v>
                </c:pt>
                <c:pt idx="1848">
                  <c:v>1908</c:v>
                </c:pt>
                <c:pt idx="1849">
                  <c:v>1909</c:v>
                </c:pt>
                <c:pt idx="1850">
                  <c:v>1910</c:v>
                </c:pt>
                <c:pt idx="1851">
                  <c:v>1911</c:v>
                </c:pt>
                <c:pt idx="1852">
                  <c:v>1912</c:v>
                </c:pt>
                <c:pt idx="1853">
                  <c:v>1913</c:v>
                </c:pt>
                <c:pt idx="1854">
                  <c:v>1914</c:v>
                </c:pt>
                <c:pt idx="1855">
                  <c:v>1915</c:v>
                </c:pt>
                <c:pt idx="1856">
                  <c:v>1916</c:v>
                </c:pt>
                <c:pt idx="1857">
                  <c:v>1917</c:v>
                </c:pt>
                <c:pt idx="1858">
                  <c:v>1918</c:v>
                </c:pt>
                <c:pt idx="1859">
                  <c:v>1919</c:v>
                </c:pt>
                <c:pt idx="1860">
                  <c:v>1920</c:v>
                </c:pt>
                <c:pt idx="1861">
                  <c:v>1921</c:v>
                </c:pt>
                <c:pt idx="1862">
                  <c:v>1922</c:v>
                </c:pt>
                <c:pt idx="1863">
                  <c:v>1923</c:v>
                </c:pt>
                <c:pt idx="1864">
                  <c:v>1924</c:v>
                </c:pt>
                <c:pt idx="1865">
                  <c:v>1925</c:v>
                </c:pt>
                <c:pt idx="1866">
                  <c:v>1926</c:v>
                </c:pt>
                <c:pt idx="1867">
                  <c:v>1927</c:v>
                </c:pt>
                <c:pt idx="1868">
                  <c:v>1928</c:v>
                </c:pt>
                <c:pt idx="1869">
                  <c:v>1929</c:v>
                </c:pt>
                <c:pt idx="1870">
                  <c:v>1930</c:v>
                </c:pt>
                <c:pt idx="1871">
                  <c:v>1931</c:v>
                </c:pt>
                <c:pt idx="1872">
                  <c:v>1932</c:v>
                </c:pt>
                <c:pt idx="1873">
                  <c:v>1933</c:v>
                </c:pt>
                <c:pt idx="1874">
                  <c:v>1934</c:v>
                </c:pt>
                <c:pt idx="1875">
                  <c:v>1935</c:v>
                </c:pt>
                <c:pt idx="1876">
                  <c:v>1936</c:v>
                </c:pt>
                <c:pt idx="1877">
                  <c:v>1937</c:v>
                </c:pt>
                <c:pt idx="1878">
                  <c:v>1938</c:v>
                </c:pt>
                <c:pt idx="1879">
                  <c:v>1939</c:v>
                </c:pt>
                <c:pt idx="1880">
                  <c:v>1940</c:v>
                </c:pt>
                <c:pt idx="1881">
                  <c:v>1941</c:v>
                </c:pt>
                <c:pt idx="1882">
                  <c:v>1942</c:v>
                </c:pt>
                <c:pt idx="1883">
                  <c:v>1943</c:v>
                </c:pt>
                <c:pt idx="1884">
                  <c:v>1944</c:v>
                </c:pt>
                <c:pt idx="1885">
                  <c:v>1945</c:v>
                </c:pt>
                <c:pt idx="1886">
                  <c:v>1946</c:v>
                </c:pt>
                <c:pt idx="1887">
                  <c:v>1947</c:v>
                </c:pt>
                <c:pt idx="1888">
                  <c:v>1948</c:v>
                </c:pt>
                <c:pt idx="1889">
                  <c:v>1949</c:v>
                </c:pt>
                <c:pt idx="1890">
                  <c:v>1950</c:v>
                </c:pt>
                <c:pt idx="1891">
                  <c:v>1951</c:v>
                </c:pt>
                <c:pt idx="1892">
                  <c:v>1952</c:v>
                </c:pt>
                <c:pt idx="1893">
                  <c:v>1953</c:v>
                </c:pt>
                <c:pt idx="1894">
                  <c:v>1954</c:v>
                </c:pt>
                <c:pt idx="1895">
                  <c:v>1955</c:v>
                </c:pt>
                <c:pt idx="1896">
                  <c:v>1956</c:v>
                </c:pt>
                <c:pt idx="1897">
                  <c:v>1957</c:v>
                </c:pt>
                <c:pt idx="1898">
                  <c:v>1958</c:v>
                </c:pt>
                <c:pt idx="1899">
                  <c:v>1959</c:v>
                </c:pt>
                <c:pt idx="1900">
                  <c:v>1960</c:v>
                </c:pt>
                <c:pt idx="1901">
                  <c:v>1961</c:v>
                </c:pt>
                <c:pt idx="1902">
                  <c:v>1962</c:v>
                </c:pt>
                <c:pt idx="1903">
                  <c:v>1963</c:v>
                </c:pt>
                <c:pt idx="1904">
                  <c:v>1964</c:v>
                </c:pt>
                <c:pt idx="1905">
                  <c:v>1965</c:v>
                </c:pt>
                <c:pt idx="1906">
                  <c:v>1966</c:v>
                </c:pt>
                <c:pt idx="1907">
                  <c:v>1967</c:v>
                </c:pt>
                <c:pt idx="1908">
                  <c:v>1968</c:v>
                </c:pt>
                <c:pt idx="1909">
                  <c:v>1969</c:v>
                </c:pt>
                <c:pt idx="1910">
                  <c:v>1970</c:v>
                </c:pt>
                <c:pt idx="1911">
                  <c:v>1971</c:v>
                </c:pt>
                <c:pt idx="1912">
                  <c:v>1972</c:v>
                </c:pt>
                <c:pt idx="1913">
                  <c:v>1973</c:v>
                </c:pt>
                <c:pt idx="1914">
                  <c:v>1974</c:v>
                </c:pt>
                <c:pt idx="1915">
                  <c:v>1975</c:v>
                </c:pt>
                <c:pt idx="1916">
                  <c:v>1976</c:v>
                </c:pt>
                <c:pt idx="1917">
                  <c:v>1977</c:v>
                </c:pt>
                <c:pt idx="1918">
                  <c:v>1978</c:v>
                </c:pt>
                <c:pt idx="1919">
                  <c:v>1979</c:v>
                </c:pt>
                <c:pt idx="1920">
                  <c:v>1980</c:v>
                </c:pt>
                <c:pt idx="1921">
                  <c:v>1981</c:v>
                </c:pt>
                <c:pt idx="1922">
                  <c:v>1982</c:v>
                </c:pt>
                <c:pt idx="1923">
                  <c:v>1983</c:v>
                </c:pt>
                <c:pt idx="1924">
                  <c:v>1984</c:v>
                </c:pt>
                <c:pt idx="1925">
                  <c:v>1985</c:v>
                </c:pt>
                <c:pt idx="1926">
                  <c:v>1986</c:v>
                </c:pt>
                <c:pt idx="1927">
                  <c:v>1987</c:v>
                </c:pt>
                <c:pt idx="1928">
                  <c:v>1988</c:v>
                </c:pt>
                <c:pt idx="1929">
                  <c:v>1989</c:v>
                </c:pt>
                <c:pt idx="1930">
                  <c:v>1990</c:v>
                </c:pt>
                <c:pt idx="1931">
                  <c:v>1991</c:v>
                </c:pt>
                <c:pt idx="1932">
                  <c:v>1992</c:v>
                </c:pt>
                <c:pt idx="1933">
                  <c:v>1993</c:v>
                </c:pt>
                <c:pt idx="1934">
                  <c:v>1994</c:v>
                </c:pt>
                <c:pt idx="1935">
                  <c:v>1995</c:v>
                </c:pt>
                <c:pt idx="1936">
                  <c:v>1996</c:v>
                </c:pt>
                <c:pt idx="1937">
                  <c:v>1997</c:v>
                </c:pt>
                <c:pt idx="1938">
                  <c:v>1998</c:v>
                </c:pt>
                <c:pt idx="1939">
                  <c:v>1999</c:v>
                </c:pt>
                <c:pt idx="1940">
                  <c:v>2000</c:v>
                </c:pt>
                <c:pt idx="1941">
                  <c:v>2001</c:v>
                </c:pt>
                <c:pt idx="1942">
                  <c:v>2002</c:v>
                </c:pt>
                <c:pt idx="1943">
                  <c:v>2003</c:v>
                </c:pt>
                <c:pt idx="1944">
                  <c:v>2004</c:v>
                </c:pt>
                <c:pt idx="1945">
                  <c:v>2005</c:v>
                </c:pt>
                <c:pt idx="1946">
                  <c:v>2006</c:v>
                </c:pt>
                <c:pt idx="1947">
                  <c:v>2007</c:v>
                </c:pt>
                <c:pt idx="1948">
                  <c:v>2008</c:v>
                </c:pt>
                <c:pt idx="1949">
                  <c:v>2009</c:v>
                </c:pt>
                <c:pt idx="1950">
                  <c:v>2010</c:v>
                </c:pt>
                <c:pt idx="1951">
                  <c:v>2011</c:v>
                </c:pt>
                <c:pt idx="1952">
                  <c:v>2012</c:v>
                </c:pt>
                <c:pt idx="1953">
                  <c:v>2013</c:v>
                </c:pt>
                <c:pt idx="1954">
                  <c:v>2014</c:v>
                </c:pt>
                <c:pt idx="1955">
                  <c:v>2015</c:v>
                </c:pt>
                <c:pt idx="1956">
                  <c:v>2016</c:v>
                </c:pt>
                <c:pt idx="1957">
                  <c:v>2017</c:v>
                </c:pt>
                <c:pt idx="1958">
                  <c:v>2018</c:v>
                </c:pt>
                <c:pt idx="1959">
                  <c:v>2019</c:v>
                </c:pt>
                <c:pt idx="1960">
                  <c:v>2020</c:v>
                </c:pt>
                <c:pt idx="1961">
                  <c:v>2021</c:v>
                </c:pt>
                <c:pt idx="1962">
                  <c:v>2022</c:v>
                </c:pt>
                <c:pt idx="1963">
                  <c:v>2023</c:v>
                </c:pt>
                <c:pt idx="1964">
                  <c:v>2024</c:v>
                </c:pt>
                <c:pt idx="1965">
                  <c:v>2025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2034</c:v>
                </c:pt>
                <c:pt idx="1975">
                  <c:v>2035</c:v>
                </c:pt>
                <c:pt idx="1976">
                  <c:v>2036</c:v>
                </c:pt>
                <c:pt idx="1977">
                  <c:v>2037</c:v>
                </c:pt>
                <c:pt idx="1978">
                  <c:v>2038</c:v>
                </c:pt>
                <c:pt idx="1979">
                  <c:v>2039</c:v>
                </c:pt>
                <c:pt idx="1980">
                  <c:v>2040</c:v>
                </c:pt>
                <c:pt idx="1981">
                  <c:v>2041</c:v>
                </c:pt>
                <c:pt idx="1982">
                  <c:v>2042</c:v>
                </c:pt>
                <c:pt idx="1983">
                  <c:v>2043</c:v>
                </c:pt>
                <c:pt idx="1984">
                  <c:v>2044</c:v>
                </c:pt>
                <c:pt idx="1985">
                  <c:v>2045</c:v>
                </c:pt>
                <c:pt idx="1986">
                  <c:v>2046</c:v>
                </c:pt>
                <c:pt idx="1987">
                  <c:v>2047</c:v>
                </c:pt>
                <c:pt idx="1988">
                  <c:v>2048</c:v>
                </c:pt>
                <c:pt idx="1989">
                  <c:v>2049</c:v>
                </c:pt>
                <c:pt idx="1990">
                  <c:v>2050</c:v>
                </c:pt>
                <c:pt idx="1991">
                  <c:v>2051</c:v>
                </c:pt>
                <c:pt idx="1992">
                  <c:v>2052</c:v>
                </c:pt>
                <c:pt idx="1993">
                  <c:v>2053</c:v>
                </c:pt>
                <c:pt idx="1994">
                  <c:v>2054</c:v>
                </c:pt>
                <c:pt idx="1995">
                  <c:v>2055</c:v>
                </c:pt>
                <c:pt idx="1996">
                  <c:v>2056</c:v>
                </c:pt>
                <c:pt idx="1997">
                  <c:v>2057</c:v>
                </c:pt>
                <c:pt idx="1998">
                  <c:v>2058</c:v>
                </c:pt>
                <c:pt idx="1999">
                  <c:v>2059</c:v>
                </c:pt>
                <c:pt idx="2000">
                  <c:v>2060</c:v>
                </c:pt>
                <c:pt idx="2001">
                  <c:v>2061</c:v>
                </c:pt>
                <c:pt idx="2002">
                  <c:v>2062</c:v>
                </c:pt>
                <c:pt idx="2003">
                  <c:v>2063</c:v>
                </c:pt>
                <c:pt idx="2004">
                  <c:v>2064</c:v>
                </c:pt>
                <c:pt idx="2005">
                  <c:v>2065</c:v>
                </c:pt>
                <c:pt idx="2006">
                  <c:v>2066</c:v>
                </c:pt>
                <c:pt idx="2007">
                  <c:v>2067</c:v>
                </c:pt>
                <c:pt idx="2008">
                  <c:v>2068</c:v>
                </c:pt>
                <c:pt idx="2009">
                  <c:v>2069</c:v>
                </c:pt>
                <c:pt idx="2010">
                  <c:v>2070</c:v>
                </c:pt>
                <c:pt idx="2011">
                  <c:v>2071</c:v>
                </c:pt>
                <c:pt idx="2012">
                  <c:v>2072</c:v>
                </c:pt>
                <c:pt idx="2013">
                  <c:v>2073</c:v>
                </c:pt>
                <c:pt idx="2014">
                  <c:v>2074</c:v>
                </c:pt>
                <c:pt idx="2015">
                  <c:v>2075</c:v>
                </c:pt>
                <c:pt idx="2016">
                  <c:v>2076</c:v>
                </c:pt>
                <c:pt idx="2017">
                  <c:v>2077</c:v>
                </c:pt>
                <c:pt idx="2018">
                  <c:v>2078</c:v>
                </c:pt>
                <c:pt idx="2019">
                  <c:v>2079</c:v>
                </c:pt>
                <c:pt idx="2020">
                  <c:v>2080</c:v>
                </c:pt>
                <c:pt idx="2021">
                  <c:v>2081</c:v>
                </c:pt>
                <c:pt idx="2022">
                  <c:v>2082</c:v>
                </c:pt>
                <c:pt idx="2023">
                  <c:v>2083</c:v>
                </c:pt>
                <c:pt idx="2024">
                  <c:v>2084</c:v>
                </c:pt>
                <c:pt idx="2025">
                  <c:v>2085</c:v>
                </c:pt>
                <c:pt idx="2026">
                  <c:v>2086</c:v>
                </c:pt>
                <c:pt idx="2027">
                  <c:v>2087</c:v>
                </c:pt>
                <c:pt idx="2028">
                  <c:v>2088</c:v>
                </c:pt>
                <c:pt idx="2029">
                  <c:v>2089</c:v>
                </c:pt>
                <c:pt idx="2030">
                  <c:v>2090</c:v>
                </c:pt>
                <c:pt idx="2031">
                  <c:v>2091</c:v>
                </c:pt>
                <c:pt idx="2032">
                  <c:v>2092</c:v>
                </c:pt>
                <c:pt idx="2033">
                  <c:v>2093</c:v>
                </c:pt>
                <c:pt idx="2034">
                  <c:v>2094</c:v>
                </c:pt>
                <c:pt idx="2035">
                  <c:v>2095</c:v>
                </c:pt>
                <c:pt idx="2036">
                  <c:v>2096</c:v>
                </c:pt>
                <c:pt idx="2037">
                  <c:v>2097</c:v>
                </c:pt>
                <c:pt idx="2038">
                  <c:v>2098</c:v>
                </c:pt>
                <c:pt idx="2039">
                  <c:v>2099</c:v>
                </c:pt>
                <c:pt idx="2040">
                  <c:v>2100</c:v>
                </c:pt>
                <c:pt idx="2041">
                  <c:v>2101</c:v>
                </c:pt>
                <c:pt idx="2042">
                  <c:v>2102</c:v>
                </c:pt>
                <c:pt idx="2043">
                  <c:v>2103</c:v>
                </c:pt>
                <c:pt idx="2044">
                  <c:v>2104</c:v>
                </c:pt>
                <c:pt idx="2045">
                  <c:v>2105</c:v>
                </c:pt>
                <c:pt idx="2046">
                  <c:v>2106</c:v>
                </c:pt>
                <c:pt idx="2047">
                  <c:v>2107</c:v>
                </c:pt>
                <c:pt idx="2048">
                  <c:v>2108</c:v>
                </c:pt>
                <c:pt idx="2049">
                  <c:v>2109</c:v>
                </c:pt>
                <c:pt idx="2050">
                  <c:v>2110</c:v>
                </c:pt>
                <c:pt idx="2051">
                  <c:v>2111</c:v>
                </c:pt>
                <c:pt idx="2052">
                  <c:v>2112</c:v>
                </c:pt>
                <c:pt idx="2053">
                  <c:v>2113</c:v>
                </c:pt>
                <c:pt idx="2054">
                  <c:v>2114</c:v>
                </c:pt>
                <c:pt idx="2055">
                  <c:v>2115</c:v>
                </c:pt>
                <c:pt idx="2056">
                  <c:v>2116</c:v>
                </c:pt>
                <c:pt idx="2057">
                  <c:v>2117</c:v>
                </c:pt>
                <c:pt idx="2058">
                  <c:v>2118</c:v>
                </c:pt>
                <c:pt idx="2059">
                  <c:v>2119</c:v>
                </c:pt>
                <c:pt idx="2060">
                  <c:v>2120</c:v>
                </c:pt>
                <c:pt idx="2061">
                  <c:v>2121</c:v>
                </c:pt>
                <c:pt idx="2062">
                  <c:v>2122</c:v>
                </c:pt>
                <c:pt idx="2063">
                  <c:v>2123</c:v>
                </c:pt>
                <c:pt idx="2064">
                  <c:v>2124</c:v>
                </c:pt>
                <c:pt idx="2065">
                  <c:v>2125</c:v>
                </c:pt>
                <c:pt idx="2066">
                  <c:v>2126</c:v>
                </c:pt>
                <c:pt idx="2067">
                  <c:v>2127</c:v>
                </c:pt>
                <c:pt idx="2068">
                  <c:v>2128</c:v>
                </c:pt>
                <c:pt idx="2069">
                  <c:v>2129</c:v>
                </c:pt>
                <c:pt idx="2070">
                  <c:v>2130</c:v>
                </c:pt>
                <c:pt idx="2071">
                  <c:v>2131</c:v>
                </c:pt>
                <c:pt idx="2072">
                  <c:v>2132</c:v>
                </c:pt>
                <c:pt idx="2073">
                  <c:v>2133</c:v>
                </c:pt>
                <c:pt idx="2074">
                  <c:v>2134</c:v>
                </c:pt>
                <c:pt idx="2075">
                  <c:v>2135</c:v>
                </c:pt>
                <c:pt idx="2076">
                  <c:v>2136</c:v>
                </c:pt>
                <c:pt idx="2077">
                  <c:v>2137</c:v>
                </c:pt>
                <c:pt idx="2078">
                  <c:v>2138</c:v>
                </c:pt>
                <c:pt idx="2079">
                  <c:v>2139</c:v>
                </c:pt>
                <c:pt idx="2080">
                  <c:v>2140</c:v>
                </c:pt>
                <c:pt idx="2081">
                  <c:v>2141</c:v>
                </c:pt>
                <c:pt idx="2082">
                  <c:v>2142</c:v>
                </c:pt>
                <c:pt idx="2083">
                  <c:v>2143</c:v>
                </c:pt>
                <c:pt idx="2084">
                  <c:v>2144</c:v>
                </c:pt>
                <c:pt idx="2085">
                  <c:v>2145</c:v>
                </c:pt>
                <c:pt idx="2086">
                  <c:v>2146</c:v>
                </c:pt>
                <c:pt idx="2087">
                  <c:v>2147</c:v>
                </c:pt>
                <c:pt idx="2088">
                  <c:v>2148</c:v>
                </c:pt>
                <c:pt idx="2089">
                  <c:v>2149</c:v>
                </c:pt>
                <c:pt idx="2090">
                  <c:v>2150</c:v>
                </c:pt>
                <c:pt idx="2091">
                  <c:v>2151</c:v>
                </c:pt>
                <c:pt idx="2092">
                  <c:v>2152</c:v>
                </c:pt>
                <c:pt idx="2093">
                  <c:v>2153</c:v>
                </c:pt>
                <c:pt idx="2094">
                  <c:v>2154</c:v>
                </c:pt>
                <c:pt idx="2095">
                  <c:v>2155</c:v>
                </c:pt>
                <c:pt idx="2096">
                  <c:v>2156</c:v>
                </c:pt>
                <c:pt idx="2097">
                  <c:v>2157</c:v>
                </c:pt>
                <c:pt idx="2098">
                  <c:v>2158</c:v>
                </c:pt>
                <c:pt idx="2099">
                  <c:v>2159</c:v>
                </c:pt>
                <c:pt idx="2100">
                  <c:v>2160</c:v>
                </c:pt>
                <c:pt idx="2101">
                  <c:v>2161</c:v>
                </c:pt>
                <c:pt idx="2102">
                  <c:v>2162</c:v>
                </c:pt>
                <c:pt idx="2103">
                  <c:v>2163</c:v>
                </c:pt>
                <c:pt idx="2104">
                  <c:v>2164</c:v>
                </c:pt>
                <c:pt idx="2105">
                  <c:v>2165</c:v>
                </c:pt>
                <c:pt idx="2106">
                  <c:v>2166</c:v>
                </c:pt>
                <c:pt idx="2107">
                  <c:v>2167</c:v>
                </c:pt>
                <c:pt idx="2108">
                  <c:v>2168</c:v>
                </c:pt>
                <c:pt idx="2109">
                  <c:v>2169</c:v>
                </c:pt>
                <c:pt idx="2110">
                  <c:v>2170</c:v>
                </c:pt>
                <c:pt idx="2111">
                  <c:v>2171</c:v>
                </c:pt>
                <c:pt idx="2112">
                  <c:v>2172</c:v>
                </c:pt>
                <c:pt idx="2113">
                  <c:v>2173</c:v>
                </c:pt>
                <c:pt idx="2114">
                  <c:v>2174</c:v>
                </c:pt>
                <c:pt idx="2115">
                  <c:v>2175</c:v>
                </c:pt>
                <c:pt idx="2116">
                  <c:v>2176</c:v>
                </c:pt>
                <c:pt idx="2117">
                  <c:v>2177</c:v>
                </c:pt>
                <c:pt idx="2118">
                  <c:v>2178</c:v>
                </c:pt>
                <c:pt idx="2119">
                  <c:v>2179</c:v>
                </c:pt>
                <c:pt idx="2120">
                  <c:v>2180</c:v>
                </c:pt>
                <c:pt idx="2121">
                  <c:v>2181</c:v>
                </c:pt>
                <c:pt idx="2122">
                  <c:v>2182</c:v>
                </c:pt>
                <c:pt idx="2123">
                  <c:v>2183</c:v>
                </c:pt>
                <c:pt idx="2124">
                  <c:v>2184</c:v>
                </c:pt>
                <c:pt idx="2125">
                  <c:v>2185</c:v>
                </c:pt>
                <c:pt idx="2126">
                  <c:v>2186</c:v>
                </c:pt>
                <c:pt idx="2127">
                  <c:v>2187</c:v>
                </c:pt>
                <c:pt idx="2128">
                  <c:v>2188</c:v>
                </c:pt>
                <c:pt idx="2129">
                  <c:v>2189</c:v>
                </c:pt>
                <c:pt idx="2130">
                  <c:v>2190</c:v>
                </c:pt>
                <c:pt idx="2131">
                  <c:v>2191</c:v>
                </c:pt>
                <c:pt idx="2132">
                  <c:v>2192</c:v>
                </c:pt>
                <c:pt idx="2133">
                  <c:v>2193</c:v>
                </c:pt>
                <c:pt idx="2134">
                  <c:v>2194</c:v>
                </c:pt>
                <c:pt idx="2135">
                  <c:v>2195</c:v>
                </c:pt>
                <c:pt idx="2136">
                  <c:v>2196</c:v>
                </c:pt>
                <c:pt idx="2137">
                  <c:v>2197</c:v>
                </c:pt>
                <c:pt idx="2138">
                  <c:v>2198</c:v>
                </c:pt>
                <c:pt idx="2139">
                  <c:v>2199</c:v>
                </c:pt>
                <c:pt idx="2140">
                  <c:v>2200</c:v>
                </c:pt>
                <c:pt idx="2141">
                  <c:v>2201</c:v>
                </c:pt>
                <c:pt idx="2142">
                  <c:v>2202</c:v>
                </c:pt>
                <c:pt idx="2143">
                  <c:v>2203</c:v>
                </c:pt>
                <c:pt idx="2144">
                  <c:v>2204</c:v>
                </c:pt>
                <c:pt idx="2145">
                  <c:v>2205</c:v>
                </c:pt>
                <c:pt idx="2146">
                  <c:v>2206</c:v>
                </c:pt>
                <c:pt idx="2147">
                  <c:v>2207</c:v>
                </c:pt>
                <c:pt idx="2148">
                  <c:v>2208</c:v>
                </c:pt>
                <c:pt idx="2149">
                  <c:v>2209</c:v>
                </c:pt>
                <c:pt idx="2150">
                  <c:v>2210</c:v>
                </c:pt>
                <c:pt idx="2151">
                  <c:v>2211</c:v>
                </c:pt>
                <c:pt idx="2152">
                  <c:v>2212</c:v>
                </c:pt>
                <c:pt idx="2153">
                  <c:v>2213</c:v>
                </c:pt>
                <c:pt idx="2154">
                  <c:v>2214</c:v>
                </c:pt>
                <c:pt idx="2155">
                  <c:v>2215</c:v>
                </c:pt>
                <c:pt idx="2156">
                  <c:v>2216</c:v>
                </c:pt>
                <c:pt idx="2157">
                  <c:v>2217</c:v>
                </c:pt>
                <c:pt idx="2158">
                  <c:v>2218</c:v>
                </c:pt>
                <c:pt idx="2159">
                  <c:v>2219</c:v>
                </c:pt>
                <c:pt idx="2160">
                  <c:v>2220</c:v>
                </c:pt>
                <c:pt idx="2161">
                  <c:v>2221</c:v>
                </c:pt>
                <c:pt idx="2162">
                  <c:v>2222</c:v>
                </c:pt>
                <c:pt idx="2163">
                  <c:v>2223</c:v>
                </c:pt>
                <c:pt idx="2164">
                  <c:v>2224</c:v>
                </c:pt>
                <c:pt idx="2165">
                  <c:v>2225</c:v>
                </c:pt>
                <c:pt idx="2166">
                  <c:v>2226</c:v>
                </c:pt>
                <c:pt idx="2167">
                  <c:v>2227</c:v>
                </c:pt>
                <c:pt idx="2168">
                  <c:v>2228</c:v>
                </c:pt>
                <c:pt idx="2169">
                  <c:v>2229</c:v>
                </c:pt>
                <c:pt idx="2170">
                  <c:v>2230</c:v>
                </c:pt>
                <c:pt idx="2171">
                  <c:v>2231</c:v>
                </c:pt>
                <c:pt idx="2172">
                  <c:v>2232</c:v>
                </c:pt>
                <c:pt idx="2173">
                  <c:v>2233</c:v>
                </c:pt>
                <c:pt idx="2174">
                  <c:v>2234</c:v>
                </c:pt>
                <c:pt idx="2175">
                  <c:v>2235</c:v>
                </c:pt>
                <c:pt idx="2176">
                  <c:v>2236</c:v>
                </c:pt>
                <c:pt idx="2177">
                  <c:v>2237</c:v>
                </c:pt>
                <c:pt idx="2178">
                  <c:v>2238</c:v>
                </c:pt>
                <c:pt idx="2179">
                  <c:v>2239</c:v>
                </c:pt>
                <c:pt idx="2180">
                  <c:v>2240</c:v>
                </c:pt>
                <c:pt idx="2181">
                  <c:v>2241</c:v>
                </c:pt>
                <c:pt idx="2182">
                  <c:v>2242</c:v>
                </c:pt>
                <c:pt idx="2183">
                  <c:v>2243</c:v>
                </c:pt>
                <c:pt idx="2184">
                  <c:v>2244</c:v>
                </c:pt>
                <c:pt idx="2185">
                  <c:v>2245</c:v>
                </c:pt>
                <c:pt idx="2186">
                  <c:v>2246</c:v>
                </c:pt>
                <c:pt idx="2187">
                  <c:v>2247</c:v>
                </c:pt>
                <c:pt idx="2188">
                  <c:v>2248</c:v>
                </c:pt>
                <c:pt idx="2189">
                  <c:v>2249</c:v>
                </c:pt>
                <c:pt idx="2190">
                  <c:v>2250</c:v>
                </c:pt>
                <c:pt idx="2191">
                  <c:v>2251</c:v>
                </c:pt>
                <c:pt idx="2192">
                  <c:v>2252</c:v>
                </c:pt>
                <c:pt idx="2193">
                  <c:v>2253</c:v>
                </c:pt>
                <c:pt idx="2194">
                  <c:v>2254</c:v>
                </c:pt>
                <c:pt idx="2195">
                  <c:v>2255</c:v>
                </c:pt>
                <c:pt idx="2196">
                  <c:v>2256</c:v>
                </c:pt>
                <c:pt idx="2197">
                  <c:v>2257</c:v>
                </c:pt>
                <c:pt idx="2198">
                  <c:v>2258</c:v>
                </c:pt>
                <c:pt idx="2199">
                  <c:v>2259</c:v>
                </c:pt>
                <c:pt idx="2200">
                  <c:v>2260</c:v>
                </c:pt>
                <c:pt idx="2201">
                  <c:v>2261</c:v>
                </c:pt>
                <c:pt idx="2202">
                  <c:v>2262</c:v>
                </c:pt>
                <c:pt idx="2203">
                  <c:v>2263</c:v>
                </c:pt>
                <c:pt idx="2204">
                  <c:v>2264</c:v>
                </c:pt>
                <c:pt idx="2205">
                  <c:v>2265</c:v>
                </c:pt>
                <c:pt idx="2206">
                  <c:v>2266</c:v>
                </c:pt>
                <c:pt idx="2207">
                  <c:v>2267</c:v>
                </c:pt>
                <c:pt idx="2208">
                  <c:v>2268</c:v>
                </c:pt>
                <c:pt idx="2209">
                  <c:v>2269</c:v>
                </c:pt>
                <c:pt idx="2210">
                  <c:v>2270</c:v>
                </c:pt>
                <c:pt idx="2211">
                  <c:v>2271</c:v>
                </c:pt>
                <c:pt idx="2212">
                  <c:v>2272</c:v>
                </c:pt>
                <c:pt idx="2213">
                  <c:v>2273</c:v>
                </c:pt>
                <c:pt idx="2214">
                  <c:v>2274</c:v>
                </c:pt>
                <c:pt idx="2215">
                  <c:v>2275</c:v>
                </c:pt>
                <c:pt idx="2216">
                  <c:v>2276</c:v>
                </c:pt>
                <c:pt idx="2217">
                  <c:v>2277</c:v>
                </c:pt>
                <c:pt idx="2218">
                  <c:v>2278</c:v>
                </c:pt>
                <c:pt idx="2219">
                  <c:v>2279</c:v>
                </c:pt>
                <c:pt idx="2220">
                  <c:v>2280</c:v>
                </c:pt>
                <c:pt idx="2221">
                  <c:v>2281</c:v>
                </c:pt>
                <c:pt idx="2222">
                  <c:v>2282</c:v>
                </c:pt>
                <c:pt idx="2223">
                  <c:v>2283</c:v>
                </c:pt>
                <c:pt idx="2224">
                  <c:v>2284</c:v>
                </c:pt>
                <c:pt idx="2225">
                  <c:v>2285</c:v>
                </c:pt>
                <c:pt idx="2226">
                  <c:v>2286</c:v>
                </c:pt>
                <c:pt idx="2227">
                  <c:v>2287</c:v>
                </c:pt>
                <c:pt idx="2228">
                  <c:v>2288</c:v>
                </c:pt>
                <c:pt idx="2229">
                  <c:v>2289</c:v>
                </c:pt>
                <c:pt idx="2230">
                  <c:v>2290</c:v>
                </c:pt>
                <c:pt idx="2231">
                  <c:v>2291</c:v>
                </c:pt>
                <c:pt idx="2232">
                  <c:v>2292</c:v>
                </c:pt>
                <c:pt idx="2233">
                  <c:v>2293</c:v>
                </c:pt>
                <c:pt idx="2234">
                  <c:v>2294</c:v>
                </c:pt>
                <c:pt idx="2235">
                  <c:v>2295</c:v>
                </c:pt>
                <c:pt idx="2236">
                  <c:v>2296</c:v>
                </c:pt>
                <c:pt idx="2237">
                  <c:v>2297</c:v>
                </c:pt>
                <c:pt idx="2238">
                  <c:v>2298</c:v>
                </c:pt>
                <c:pt idx="2239">
                  <c:v>2299</c:v>
                </c:pt>
                <c:pt idx="2240">
                  <c:v>2300</c:v>
                </c:pt>
                <c:pt idx="2241">
                  <c:v>2301</c:v>
                </c:pt>
                <c:pt idx="2242">
                  <c:v>2302</c:v>
                </c:pt>
                <c:pt idx="2243">
                  <c:v>2303</c:v>
                </c:pt>
                <c:pt idx="2244">
                  <c:v>2304</c:v>
                </c:pt>
                <c:pt idx="2245">
                  <c:v>2305</c:v>
                </c:pt>
                <c:pt idx="2246">
                  <c:v>2306</c:v>
                </c:pt>
                <c:pt idx="2247">
                  <c:v>2307</c:v>
                </c:pt>
                <c:pt idx="2248">
                  <c:v>2308</c:v>
                </c:pt>
                <c:pt idx="2249">
                  <c:v>2309</c:v>
                </c:pt>
                <c:pt idx="2250">
                  <c:v>2310</c:v>
                </c:pt>
                <c:pt idx="2251">
                  <c:v>2311</c:v>
                </c:pt>
                <c:pt idx="2252">
                  <c:v>2312</c:v>
                </c:pt>
                <c:pt idx="2253">
                  <c:v>2313</c:v>
                </c:pt>
                <c:pt idx="2254">
                  <c:v>2314</c:v>
                </c:pt>
                <c:pt idx="2255">
                  <c:v>2315</c:v>
                </c:pt>
                <c:pt idx="2256">
                  <c:v>2316</c:v>
                </c:pt>
                <c:pt idx="2257">
                  <c:v>2317</c:v>
                </c:pt>
                <c:pt idx="2258">
                  <c:v>2318</c:v>
                </c:pt>
                <c:pt idx="2259">
                  <c:v>2319</c:v>
                </c:pt>
                <c:pt idx="2260">
                  <c:v>2320</c:v>
                </c:pt>
                <c:pt idx="2261">
                  <c:v>2321</c:v>
                </c:pt>
                <c:pt idx="2262">
                  <c:v>2322</c:v>
                </c:pt>
                <c:pt idx="2263">
                  <c:v>2323</c:v>
                </c:pt>
                <c:pt idx="2264">
                  <c:v>2324</c:v>
                </c:pt>
                <c:pt idx="2265">
                  <c:v>2325</c:v>
                </c:pt>
                <c:pt idx="2266">
                  <c:v>2326</c:v>
                </c:pt>
                <c:pt idx="2267">
                  <c:v>2327</c:v>
                </c:pt>
                <c:pt idx="2268">
                  <c:v>2328</c:v>
                </c:pt>
                <c:pt idx="2269">
                  <c:v>2329</c:v>
                </c:pt>
                <c:pt idx="2270">
                  <c:v>2330</c:v>
                </c:pt>
                <c:pt idx="2271">
                  <c:v>2331</c:v>
                </c:pt>
                <c:pt idx="2272">
                  <c:v>2332</c:v>
                </c:pt>
                <c:pt idx="2273">
                  <c:v>2333</c:v>
                </c:pt>
                <c:pt idx="2274">
                  <c:v>2334</c:v>
                </c:pt>
                <c:pt idx="2275">
                  <c:v>2335</c:v>
                </c:pt>
                <c:pt idx="2276">
                  <c:v>2336</c:v>
                </c:pt>
                <c:pt idx="2277">
                  <c:v>2337</c:v>
                </c:pt>
                <c:pt idx="2278">
                  <c:v>2338</c:v>
                </c:pt>
                <c:pt idx="2279">
                  <c:v>2339</c:v>
                </c:pt>
                <c:pt idx="2280">
                  <c:v>2340</c:v>
                </c:pt>
                <c:pt idx="2281">
                  <c:v>2341</c:v>
                </c:pt>
                <c:pt idx="2282">
                  <c:v>2342</c:v>
                </c:pt>
                <c:pt idx="2283">
                  <c:v>2343</c:v>
                </c:pt>
                <c:pt idx="2284">
                  <c:v>2344</c:v>
                </c:pt>
                <c:pt idx="2285">
                  <c:v>2345</c:v>
                </c:pt>
                <c:pt idx="2286">
                  <c:v>2346</c:v>
                </c:pt>
                <c:pt idx="2287">
                  <c:v>2347</c:v>
                </c:pt>
                <c:pt idx="2288">
                  <c:v>2348</c:v>
                </c:pt>
                <c:pt idx="2289">
                  <c:v>2349</c:v>
                </c:pt>
                <c:pt idx="2290">
                  <c:v>2350</c:v>
                </c:pt>
                <c:pt idx="2291">
                  <c:v>2351</c:v>
                </c:pt>
                <c:pt idx="2292">
                  <c:v>2352</c:v>
                </c:pt>
                <c:pt idx="2293">
                  <c:v>2353</c:v>
                </c:pt>
                <c:pt idx="2294">
                  <c:v>2354</c:v>
                </c:pt>
                <c:pt idx="2295">
                  <c:v>2355</c:v>
                </c:pt>
                <c:pt idx="2296">
                  <c:v>2356</c:v>
                </c:pt>
                <c:pt idx="2297">
                  <c:v>2357</c:v>
                </c:pt>
                <c:pt idx="2298">
                  <c:v>2358</c:v>
                </c:pt>
                <c:pt idx="2299">
                  <c:v>2359</c:v>
                </c:pt>
                <c:pt idx="2300">
                  <c:v>2360</c:v>
                </c:pt>
                <c:pt idx="2301">
                  <c:v>2361</c:v>
                </c:pt>
                <c:pt idx="2302">
                  <c:v>2362</c:v>
                </c:pt>
                <c:pt idx="2303">
                  <c:v>2363</c:v>
                </c:pt>
                <c:pt idx="2304">
                  <c:v>2364</c:v>
                </c:pt>
                <c:pt idx="2305">
                  <c:v>2365</c:v>
                </c:pt>
                <c:pt idx="2306">
                  <c:v>2366</c:v>
                </c:pt>
                <c:pt idx="2307">
                  <c:v>2367</c:v>
                </c:pt>
                <c:pt idx="2308">
                  <c:v>2368</c:v>
                </c:pt>
                <c:pt idx="2309">
                  <c:v>2369</c:v>
                </c:pt>
                <c:pt idx="2310">
                  <c:v>2370</c:v>
                </c:pt>
                <c:pt idx="2311">
                  <c:v>2371</c:v>
                </c:pt>
                <c:pt idx="2312">
                  <c:v>2372</c:v>
                </c:pt>
                <c:pt idx="2313">
                  <c:v>2373</c:v>
                </c:pt>
                <c:pt idx="2314">
                  <c:v>2374</c:v>
                </c:pt>
                <c:pt idx="2315">
                  <c:v>2375</c:v>
                </c:pt>
                <c:pt idx="2316">
                  <c:v>2376</c:v>
                </c:pt>
                <c:pt idx="2317">
                  <c:v>2377</c:v>
                </c:pt>
                <c:pt idx="2318">
                  <c:v>2378</c:v>
                </c:pt>
                <c:pt idx="2319">
                  <c:v>2379</c:v>
                </c:pt>
                <c:pt idx="2320">
                  <c:v>2380</c:v>
                </c:pt>
                <c:pt idx="2321">
                  <c:v>2381</c:v>
                </c:pt>
                <c:pt idx="2322">
                  <c:v>2382</c:v>
                </c:pt>
                <c:pt idx="2323">
                  <c:v>2383</c:v>
                </c:pt>
                <c:pt idx="2324">
                  <c:v>2384</c:v>
                </c:pt>
                <c:pt idx="2325">
                  <c:v>2385</c:v>
                </c:pt>
                <c:pt idx="2326">
                  <c:v>2386</c:v>
                </c:pt>
                <c:pt idx="2327">
                  <c:v>2387</c:v>
                </c:pt>
                <c:pt idx="2328">
                  <c:v>2388</c:v>
                </c:pt>
                <c:pt idx="2329">
                  <c:v>2389</c:v>
                </c:pt>
                <c:pt idx="2330">
                  <c:v>2390</c:v>
                </c:pt>
                <c:pt idx="2331">
                  <c:v>2391</c:v>
                </c:pt>
                <c:pt idx="2332">
                  <c:v>2392</c:v>
                </c:pt>
                <c:pt idx="2333">
                  <c:v>2393</c:v>
                </c:pt>
                <c:pt idx="2334">
                  <c:v>2394</c:v>
                </c:pt>
                <c:pt idx="2335">
                  <c:v>2395</c:v>
                </c:pt>
                <c:pt idx="2336">
                  <c:v>2396</c:v>
                </c:pt>
                <c:pt idx="2337">
                  <c:v>2397</c:v>
                </c:pt>
                <c:pt idx="2338">
                  <c:v>2398</c:v>
                </c:pt>
                <c:pt idx="2339">
                  <c:v>2399</c:v>
                </c:pt>
                <c:pt idx="2340">
                  <c:v>2400</c:v>
                </c:pt>
                <c:pt idx="2341">
                  <c:v>2401</c:v>
                </c:pt>
                <c:pt idx="2342">
                  <c:v>2402</c:v>
                </c:pt>
                <c:pt idx="2343">
                  <c:v>2403</c:v>
                </c:pt>
                <c:pt idx="2344">
                  <c:v>2404</c:v>
                </c:pt>
                <c:pt idx="2345">
                  <c:v>2405</c:v>
                </c:pt>
                <c:pt idx="2346">
                  <c:v>2406</c:v>
                </c:pt>
                <c:pt idx="2347">
                  <c:v>2407</c:v>
                </c:pt>
                <c:pt idx="2348">
                  <c:v>2408</c:v>
                </c:pt>
                <c:pt idx="2349">
                  <c:v>2409</c:v>
                </c:pt>
                <c:pt idx="2350">
                  <c:v>2410</c:v>
                </c:pt>
                <c:pt idx="2351">
                  <c:v>2411</c:v>
                </c:pt>
                <c:pt idx="2352">
                  <c:v>2412</c:v>
                </c:pt>
                <c:pt idx="2353">
                  <c:v>2413</c:v>
                </c:pt>
                <c:pt idx="2354">
                  <c:v>2414</c:v>
                </c:pt>
                <c:pt idx="2355">
                  <c:v>2415</c:v>
                </c:pt>
                <c:pt idx="2356">
                  <c:v>2416</c:v>
                </c:pt>
                <c:pt idx="2357">
                  <c:v>2417</c:v>
                </c:pt>
                <c:pt idx="2358">
                  <c:v>2418</c:v>
                </c:pt>
                <c:pt idx="2359">
                  <c:v>2419</c:v>
                </c:pt>
                <c:pt idx="2360">
                  <c:v>2420</c:v>
                </c:pt>
                <c:pt idx="2361">
                  <c:v>2421</c:v>
                </c:pt>
                <c:pt idx="2362">
                  <c:v>2422</c:v>
                </c:pt>
                <c:pt idx="2363">
                  <c:v>2423</c:v>
                </c:pt>
                <c:pt idx="2364">
                  <c:v>2424</c:v>
                </c:pt>
                <c:pt idx="2365">
                  <c:v>2425</c:v>
                </c:pt>
                <c:pt idx="2366">
                  <c:v>2426</c:v>
                </c:pt>
                <c:pt idx="2367">
                  <c:v>2427</c:v>
                </c:pt>
                <c:pt idx="2368">
                  <c:v>2428</c:v>
                </c:pt>
                <c:pt idx="2369">
                  <c:v>2429</c:v>
                </c:pt>
                <c:pt idx="2370">
                  <c:v>2430</c:v>
                </c:pt>
                <c:pt idx="2371">
                  <c:v>2431</c:v>
                </c:pt>
                <c:pt idx="2372">
                  <c:v>2432</c:v>
                </c:pt>
                <c:pt idx="2373">
                  <c:v>2433</c:v>
                </c:pt>
                <c:pt idx="2374">
                  <c:v>2434</c:v>
                </c:pt>
                <c:pt idx="2375">
                  <c:v>2435</c:v>
                </c:pt>
                <c:pt idx="2376">
                  <c:v>2436</c:v>
                </c:pt>
                <c:pt idx="2377">
                  <c:v>2437</c:v>
                </c:pt>
                <c:pt idx="2378">
                  <c:v>2438</c:v>
                </c:pt>
                <c:pt idx="2379">
                  <c:v>2439</c:v>
                </c:pt>
                <c:pt idx="2380">
                  <c:v>2440</c:v>
                </c:pt>
                <c:pt idx="2381">
                  <c:v>2441</c:v>
                </c:pt>
                <c:pt idx="2382">
                  <c:v>2442</c:v>
                </c:pt>
                <c:pt idx="2383">
                  <c:v>2443</c:v>
                </c:pt>
                <c:pt idx="2384">
                  <c:v>2444</c:v>
                </c:pt>
                <c:pt idx="2385">
                  <c:v>2445</c:v>
                </c:pt>
                <c:pt idx="2386">
                  <c:v>2446</c:v>
                </c:pt>
                <c:pt idx="2387">
                  <c:v>2447</c:v>
                </c:pt>
                <c:pt idx="2388">
                  <c:v>2448</c:v>
                </c:pt>
                <c:pt idx="2389">
                  <c:v>2449</c:v>
                </c:pt>
                <c:pt idx="2390">
                  <c:v>2450</c:v>
                </c:pt>
                <c:pt idx="2391">
                  <c:v>2451</c:v>
                </c:pt>
                <c:pt idx="2392">
                  <c:v>2452</c:v>
                </c:pt>
                <c:pt idx="2393">
                  <c:v>2453</c:v>
                </c:pt>
                <c:pt idx="2394">
                  <c:v>2454</c:v>
                </c:pt>
                <c:pt idx="2395">
                  <c:v>2455</c:v>
                </c:pt>
                <c:pt idx="2396">
                  <c:v>2456</c:v>
                </c:pt>
                <c:pt idx="2397">
                  <c:v>2457</c:v>
                </c:pt>
                <c:pt idx="2398">
                  <c:v>2458</c:v>
                </c:pt>
                <c:pt idx="2399">
                  <c:v>2459</c:v>
                </c:pt>
                <c:pt idx="2400">
                  <c:v>2460</c:v>
                </c:pt>
                <c:pt idx="2401">
                  <c:v>2461</c:v>
                </c:pt>
                <c:pt idx="2402">
                  <c:v>2462</c:v>
                </c:pt>
                <c:pt idx="2403">
                  <c:v>2463</c:v>
                </c:pt>
                <c:pt idx="2404">
                  <c:v>2464</c:v>
                </c:pt>
                <c:pt idx="2405">
                  <c:v>2465</c:v>
                </c:pt>
                <c:pt idx="2406">
                  <c:v>2466</c:v>
                </c:pt>
                <c:pt idx="2407">
                  <c:v>2467</c:v>
                </c:pt>
                <c:pt idx="2408">
                  <c:v>2468</c:v>
                </c:pt>
                <c:pt idx="2409">
                  <c:v>2469</c:v>
                </c:pt>
                <c:pt idx="2410">
                  <c:v>2470</c:v>
                </c:pt>
                <c:pt idx="2411">
                  <c:v>2471</c:v>
                </c:pt>
                <c:pt idx="2412">
                  <c:v>2472</c:v>
                </c:pt>
                <c:pt idx="2413">
                  <c:v>2473</c:v>
                </c:pt>
                <c:pt idx="2414">
                  <c:v>2474</c:v>
                </c:pt>
                <c:pt idx="2415">
                  <c:v>2475</c:v>
                </c:pt>
                <c:pt idx="2416">
                  <c:v>2476</c:v>
                </c:pt>
                <c:pt idx="2417">
                  <c:v>2477</c:v>
                </c:pt>
                <c:pt idx="2418">
                  <c:v>2478</c:v>
                </c:pt>
                <c:pt idx="2419">
                  <c:v>2479</c:v>
                </c:pt>
                <c:pt idx="2420">
                  <c:v>2480</c:v>
                </c:pt>
                <c:pt idx="2421">
                  <c:v>2481</c:v>
                </c:pt>
                <c:pt idx="2422">
                  <c:v>2482</c:v>
                </c:pt>
                <c:pt idx="2423">
                  <c:v>2483</c:v>
                </c:pt>
                <c:pt idx="2424">
                  <c:v>2484</c:v>
                </c:pt>
                <c:pt idx="2425">
                  <c:v>2485</c:v>
                </c:pt>
                <c:pt idx="2426">
                  <c:v>2486</c:v>
                </c:pt>
                <c:pt idx="2427">
                  <c:v>2487</c:v>
                </c:pt>
                <c:pt idx="2428">
                  <c:v>2488</c:v>
                </c:pt>
                <c:pt idx="2429">
                  <c:v>2489</c:v>
                </c:pt>
                <c:pt idx="2430">
                  <c:v>2490</c:v>
                </c:pt>
                <c:pt idx="2431">
                  <c:v>2491</c:v>
                </c:pt>
                <c:pt idx="2432">
                  <c:v>2492</c:v>
                </c:pt>
                <c:pt idx="2433">
                  <c:v>2493</c:v>
                </c:pt>
                <c:pt idx="2434">
                  <c:v>2494</c:v>
                </c:pt>
                <c:pt idx="2435">
                  <c:v>2495</c:v>
                </c:pt>
                <c:pt idx="2436">
                  <c:v>2496</c:v>
                </c:pt>
                <c:pt idx="2437">
                  <c:v>2497</c:v>
                </c:pt>
                <c:pt idx="2438">
                  <c:v>2498</c:v>
                </c:pt>
                <c:pt idx="2439">
                  <c:v>2499</c:v>
                </c:pt>
                <c:pt idx="2440">
                  <c:v>2500</c:v>
                </c:pt>
                <c:pt idx="2441">
                  <c:v>2501</c:v>
                </c:pt>
                <c:pt idx="2442">
                  <c:v>2502</c:v>
                </c:pt>
                <c:pt idx="2443">
                  <c:v>2503</c:v>
                </c:pt>
                <c:pt idx="2444">
                  <c:v>2504</c:v>
                </c:pt>
                <c:pt idx="2445">
                  <c:v>2505</c:v>
                </c:pt>
                <c:pt idx="2446">
                  <c:v>2506</c:v>
                </c:pt>
                <c:pt idx="2447">
                  <c:v>2507</c:v>
                </c:pt>
                <c:pt idx="2448">
                  <c:v>2508</c:v>
                </c:pt>
                <c:pt idx="2449">
                  <c:v>2509</c:v>
                </c:pt>
                <c:pt idx="2450">
                  <c:v>2510</c:v>
                </c:pt>
                <c:pt idx="2451">
                  <c:v>2511</c:v>
                </c:pt>
                <c:pt idx="2452">
                  <c:v>2512</c:v>
                </c:pt>
                <c:pt idx="2453">
                  <c:v>2513</c:v>
                </c:pt>
                <c:pt idx="2454">
                  <c:v>2514</c:v>
                </c:pt>
                <c:pt idx="2455">
                  <c:v>2515</c:v>
                </c:pt>
                <c:pt idx="2456">
                  <c:v>2516</c:v>
                </c:pt>
                <c:pt idx="2457">
                  <c:v>2517</c:v>
                </c:pt>
                <c:pt idx="2458">
                  <c:v>2518</c:v>
                </c:pt>
                <c:pt idx="2459">
                  <c:v>2519</c:v>
                </c:pt>
                <c:pt idx="2460">
                  <c:v>2520</c:v>
                </c:pt>
                <c:pt idx="2461">
                  <c:v>2521</c:v>
                </c:pt>
                <c:pt idx="2462">
                  <c:v>2522</c:v>
                </c:pt>
                <c:pt idx="2463">
                  <c:v>2523</c:v>
                </c:pt>
                <c:pt idx="2464">
                  <c:v>2524</c:v>
                </c:pt>
                <c:pt idx="2465">
                  <c:v>2525</c:v>
                </c:pt>
                <c:pt idx="2466">
                  <c:v>2526</c:v>
                </c:pt>
                <c:pt idx="2467">
                  <c:v>2527</c:v>
                </c:pt>
                <c:pt idx="2468">
                  <c:v>2528</c:v>
                </c:pt>
                <c:pt idx="2469">
                  <c:v>2529</c:v>
                </c:pt>
                <c:pt idx="2470">
                  <c:v>2530</c:v>
                </c:pt>
                <c:pt idx="2471">
                  <c:v>2531</c:v>
                </c:pt>
                <c:pt idx="2472">
                  <c:v>2532</c:v>
                </c:pt>
                <c:pt idx="2473">
                  <c:v>2533</c:v>
                </c:pt>
                <c:pt idx="2474">
                  <c:v>2534</c:v>
                </c:pt>
                <c:pt idx="2475">
                  <c:v>2535</c:v>
                </c:pt>
                <c:pt idx="2476">
                  <c:v>2536</c:v>
                </c:pt>
                <c:pt idx="2477">
                  <c:v>2537</c:v>
                </c:pt>
                <c:pt idx="2478">
                  <c:v>2538</c:v>
                </c:pt>
                <c:pt idx="2479">
                  <c:v>2539</c:v>
                </c:pt>
                <c:pt idx="2480">
                  <c:v>2540</c:v>
                </c:pt>
                <c:pt idx="2481">
                  <c:v>2541</c:v>
                </c:pt>
                <c:pt idx="2482">
                  <c:v>2542</c:v>
                </c:pt>
                <c:pt idx="2483">
                  <c:v>2543</c:v>
                </c:pt>
                <c:pt idx="2484">
                  <c:v>2544</c:v>
                </c:pt>
                <c:pt idx="2485">
                  <c:v>2545</c:v>
                </c:pt>
                <c:pt idx="2486">
                  <c:v>2546</c:v>
                </c:pt>
                <c:pt idx="2487">
                  <c:v>2547</c:v>
                </c:pt>
                <c:pt idx="2488">
                  <c:v>2548</c:v>
                </c:pt>
                <c:pt idx="2489">
                  <c:v>2549</c:v>
                </c:pt>
                <c:pt idx="2490">
                  <c:v>2550</c:v>
                </c:pt>
                <c:pt idx="2491">
                  <c:v>2551</c:v>
                </c:pt>
                <c:pt idx="2492">
                  <c:v>2552</c:v>
                </c:pt>
                <c:pt idx="2493">
                  <c:v>2553</c:v>
                </c:pt>
                <c:pt idx="2494">
                  <c:v>2554</c:v>
                </c:pt>
                <c:pt idx="2495">
                  <c:v>2555</c:v>
                </c:pt>
                <c:pt idx="2496">
                  <c:v>2556</c:v>
                </c:pt>
                <c:pt idx="2497">
                  <c:v>2557</c:v>
                </c:pt>
                <c:pt idx="2498">
                  <c:v>2558</c:v>
                </c:pt>
                <c:pt idx="2499">
                  <c:v>2559</c:v>
                </c:pt>
                <c:pt idx="2500">
                  <c:v>2560</c:v>
                </c:pt>
                <c:pt idx="2501">
                  <c:v>2561</c:v>
                </c:pt>
                <c:pt idx="2502">
                  <c:v>2562</c:v>
                </c:pt>
                <c:pt idx="2503">
                  <c:v>2563</c:v>
                </c:pt>
                <c:pt idx="2504">
                  <c:v>2564</c:v>
                </c:pt>
                <c:pt idx="2505">
                  <c:v>2565</c:v>
                </c:pt>
                <c:pt idx="2506">
                  <c:v>2566</c:v>
                </c:pt>
                <c:pt idx="2507">
                  <c:v>2567</c:v>
                </c:pt>
                <c:pt idx="2508">
                  <c:v>2568</c:v>
                </c:pt>
                <c:pt idx="2509">
                  <c:v>2569</c:v>
                </c:pt>
                <c:pt idx="2510">
                  <c:v>2570</c:v>
                </c:pt>
                <c:pt idx="2511">
                  <c:v>2571</c:v>
                </c:pt>
                <c:pt idx="2512">
                  <c:v>2572</c:v>
                </c:pt>
                <c:pt idx="2513">
                  <c:v>2573</c:v>
                </c:pt>
                <c:pt idx="2514">
                  <c:v>2574</c:v>
                </c:pt>
                <c:pt idx="2515">
                  <c:v>2575</c:v>
                </c:pt>
                <c:pt idx="2516">
                  <c:v>2576</c:v>
                </c:pt>
                <c:pt idx="2517">
                  <c:v>2577</c:v>
                </c:pt>
                <c:pt idx="2518">
                  <c:v>2578</c:v>
                </c:pt>
                <c:pt idx="2519">
                  <c:v>2579</c:v>
                </c:pt>
                <c:pt idx="2520">
                  <c:v>2580</c:v>
                </c:pt>
                <c:pt idx="2521">
                  <c:v>2581</c:v>
                </c:pt>
                <c:pt idx="2522">
                  <c:v>2582</c:v>
                </c:pt>
                <c:pt idx="2523">
                  <c:v>2583</c:v>
                </c:pt>
                <c:pt idx="2524">
                  <c:v>2584</c:v>
                </c:pt>
                <c:pt idx="2525">
                  <c:v>2585</c:v>
                </c:pt>
                <c:pt idx="2526">
                  <c:v>2586</c:v>
                </c:pt>
                <c:pt idx="2527">
                  <c:v>2587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2601</c:v>
                </c:pt>
                <c:pt idx="2542">
                  <c:v>2602</c:v>
                </c:pt>
                <c:pt idx="2543">
                  <c:v>2603</c:v>
                </c:pt>
                <c:pt idx="2544">
                  <c:v>2604</c:v>
                </c:pt>
                <c:pt idx="2545">
                  <c:v>2605</c:v>
                </c:pt>
                <c:pt idx="2546">
                  <c:v>2606</c:v>
                </c:pt>
                <c:pt idx="2547">
                  <c:v>2607</c:v>
                </c:pt>
                <c:pt idx="2548">
                  <c:v>2608</c:v>
                </c:pt>
                <c:pt idx="2549">
                  <c:v>2609</c:v>
                </c:pt>
                <c:pt idx="2550">
                  <c:v>2610</c:v>
                </c:pt>
                <c:pt idx="2551">
                  <c:v>2611</c:v>
                </c:pt>
                <c:pt idx="2552">
                  <c:v>2612</c:v>
                </c:pt>
                <c:pt idx="2553">
                  <c:v>2613</c:v>
                </c:pt>
                <c:pt idx="2554">
                  <c:v>2614</c:v>
                </c:pt>
                <c:pt idx="2555">
                  <c:v>2615</c:v>
                </c:pt>
                <c:pt idx="2556">
                  <c:v>2616</c:v>
                </c:pt>
                <c:pt idx="2557">
                  <c:v>2617</c:v>
                </c:pt>
                <c:pt idx="2558">
                  <c:v>2618</c:v>
                </c:pt>
                <c:pt idx="2559">
                  <c:v>2619</c:v>
                </c:pt>
                <c:pt idx="2560">
                  <c:v>2620</c:v>
                </c:pt>
                <c:pt idx="2561">
                  <c:v>2621</c:v>
                </c:pt>
                <c:pt idx="2562">
                  <c:v>2622</c:v>
                </c:pt>
                <c:pt idx="2563">
                  <c:v>2623</c:v>
                </c:pt>
                <c:pt idx="2564">
                  <c:v>2624</c:v>
                </c:pt>
                <c:pt idx="2565">
                  <c:v>2625</c:v>
                </c:pt>
                <c:pt idx="2566">
                  <c:v>2626</c:v>
                </c:pt>
                <c:pt idx="2567">
                  <c:v>2627</c:v>
                </c:pt>
                <c:pt idx="2568">
                  <c:v>2628</c:v>
                </c:pt>
                <c:pt idx="2569">
                  <c:v>2629</c:v>
                </c:pt>
                <c:pt idx="2570">
                  <c:v>2630</c:v>
                </c:pt>
                <c:pt idx="2571">
                  <c:v>2631</c:v>
                </c:pt>
                <c:pt idx="2572">
                  <c:v>2632</c:v>
                </c:pt>
                <c:pt idx="2573">
                  <c:v>2633</c:v>
                </c:pt>
                <c:pt idx="2574">
                  <c:v>2634</c:v>
                </c:pt>
                <c:pt idx="2575">
                  <c:v>2635</c:v>
                </c:pt>
                <c:pt idx="2576">
                  <c:v>2636</c:v>
                </c:pt>
                <c:pt idx="2577">
                  <c:v>2637</c:v>
                </c:pt>
                <c:pt idx="2578">
                  <c:v>2638</c:v>
                </c:pt>
                <c:pt idx="2579">
                  <c:v>2639</c:v>
                </c:pt>
                <c:pt idx="2580">
                  <c:v>2640</c:v>
                </c:pt>
                <c:pt idx="2581">
                  <c:v>2641</c:v>
                </c:pt>
                <c:pt idx="2582">
                  <c:v>2642</c:v>
                </c:pt>
                <c:pt idx="2583">
                  <c:v>2643</c:v>
                </c:pt>
                <c:pt idx="2584">
                  <c:v>2644</c:v>
                </c:pt>
                <c:pt idx="2585">
                  <c:v>2645</c:v>
                </c:pt>
                <c:pt idx="2586">
                  <c:v>2646</c:v>
                </c:pt>
                <c:pt idx="2587">
                  <c:v>2647</c:v>
                </c:pt>
                <c:pt idx="2588">
                  <c:v>2648</c:v>
                </c:pt>
                <c:pt idx="2589">
                  <c:v>2649</c:v>
                </c:pt>
                <c:pt idx="2590">
                  <c:v>2650</c:v>
                </c:pt>
                <c:pt idx="2591">
                  <c:v>2651</c:v>
                </c:pt>
                <c:pt idx="2592">
                  <c:v>2652</c:v>
                </c:pt>
                <c:pt idx="2593">
                  <c:v>2653</c:v>
                </c:pt>
                <c:pt idx="2594">
                  <c:v>2654</c:v>
                </c:pt>
                <c:pt idx="2595">
                  <c:v>2655</c:v>
                </c:pt>
                <c:pt idx="2596">
                  <c:v>2656</c:v>
                </c:pt>
                <c:pt idx="2597">
                  <c:v>2657</c:v>
                </c:pt>
                <c:pt idx="2598">
                  <c:v>2658</c:v>
                </c:pt>
                <c:pt idx="2599">
                  <c:v>2659</c:v>
                </c:pt>
                <c:pt idx="2600">
                  <c:v>2660</c:v>
                </c:pt>
                <c:pt idx="2601">
                  <c:v>2661</c:v>
                </c:pt>
                <c:pt idx="2602">
                  <c:v>2662</c:v>
                </c:pt>
                <c:pt idx="2603">
                  <c:v>2663</c:v>
                </c:pt>
                <c:pt idx="2604">
                  <c:v>2664</c:v>
                </c:pt>
                <c:pt idx="2605">
                  <c:v>2665</c:v>
                </c:pt>
                <c:pt idx="2606">
                  <c:v>2666</c:v>
                </c:pt>
                <c:pt idx="2607">
                  <c:v>2667</c:v>
                </c:pt>
                <c:pt idx="2608">
                  <c:v>2668</c:v>
                </c:pt>
                <c:pt idx="2609">
                  <c:v>2669</c:v>
                </c:pt>
                <c:pt idx="2610">
                  <c:v>2670</c:v>
                </c:pt>
                <c:pt idx="2611">
                  <c:v>2671</c:v>
                </c:pt>
                <c:pt idx="2612">
                  <c:v>2672</c:v>
                </c:pt>
                <c:pt idx="2613">
                  <c:v>2673</c:v>
                </c:pt>
                <c:pt idx="2614">
                  <c:v>2674</c:v>
                </c:pt>
                <c:pt idx="2615">
                  <c:v>2675</c:v>
                </c:pt>
                <c:pt idx="2616">
                  <c:v>2676</c:v>
                </c:pt>
                <c:pt idx="2617">
                  <c:v>2677</c:v>
                </c:pt>
                <c:pt idx="2618">
                  <c:v>2678</c:v>
                </c:pt>
                <c:pt idx="2619">
                  <c:v>2679</c:v>
                </c:pt>
                <c:pt idx="2620">
                  <c:v>2680</c:v>
                </c:pt>
                <c:pt idx="2621">
                  <c:v>2681</c:v>
                </c:pt>
                <c:pt idx="2622">
                  <c:v>2682</c:v>
                </c:pt>
                <c:pt idx="2623">
                  <c:v>2683</c:v>
                </c:pt>
                <c:pt idx="2624">
                  <c:v>2684</c:v>
                </c:pt>
                <c:pt idx="2625">
                  <c:v>2685</c:v>
                </c:pt>
                <c:pt idx="2626">
                  <c:v>2686</c:v>
                </c:pt>
                <c:pt idx="2627">
                  <c:v>2687</c:v>
                </c:pt>
                <c:pt idx="2628">
                  <c:v>2688</c:v>
                </c:pt>
                <c:pt idx="2629">
                  <c:v>2689</c:v>
                </c:pt>
                <c:pt idx="2630">
                  <c:v>2690</c:v>
                </c:pt>
                <c:pt idx="2631">
                  <c:v>2691</c:v>
                </c:pt>
                <c:pt idx="2632">
                  <c:v>2692</c:v>
                </c:pt>
                <c:pt idx="2633">
                  <c:v>2693</c:v>
                </c:pt>
                <c:pt idx="2634">
                  <c:v>2694</c:v>
                </c:pt>
                <c:pt idx="2635">
                  <c:v>2695</c:v>
                </c:pt>
                <c:pt idx="2636">
                  <c:v>2696</c:v>
                </c:pt>
                <c:pt idx="2637">
                  <c:v>2697</c:v>
                </c:pt>
                <c:pt idx="2638">
                  <c:v>2698</c:v>
                </c:pt>
                <c:pt idx="2639">
                  <c:v>2699</c:v>
                </c:pt>
                <c:pt idx="2640">
                  <c:v>2700</c:v>
                </c:pt>
                <c:pt idx="2641">
                  <c:v>2701</c:v>
                </c:pt>
                <c:pt idx="2642">
                  <c:v>2702</c:v>
                </c:pt>
                <c:pt idx="2643">
                  <c:v>2703</c:v>
                </c:pt>
                <c:pt idx="2644">
                  <c:v>2704</c:v>
                </c:pt>
                <c:pt idx="2645">
                  <c:v>2705</c:v>
                </c:pt>
                <c:pt idx="2646">
                  <c:v>2706</c:v>
                </c:pt>
                <c:pt idx="2647">
                  <c:v>2707</c:v>
                </c:pt>
                <c:pt idx="2648">
                  <c:v>2708</c:v>
                </c:pt>
                <c:pt idx="2649">
                  <c:v>2709</c:v>
                </c:pt>
                <c:pt idx="2650">
                  <c:v>2710</c:v>
                </c:pt>
                <c:pt idx="2651">
                  <c:v>2711</c:v>
                </c:pt>
                <c:pt idx="2652">
                  <c:v>2712</c:v>
                </c:pt>
                <c:pt idx="2653">
                  <c:v>2713</c:v>
                </c:pt>
                <c:pt idx="2654">
                  <c:v>2714</c:v>
                </c:pt>
                <c:pt idx="2655">
                  <c:v>2715</c:v>
                </c:pt>
                <c:pt idx="2656">
                  <c:v>2716</c:v>
                </c:pt>
                <c:pt idx="2657">
                  <c:v>2717</c:v>
                </c:pt>
                <c:pt idx="2658">
                  <c:v>2718</c:v>
                </c:pt>
                <c:pt idx="2659">
                  <c:v>2719</c:v>
                </c:pt>
                <c:pt idx="2660">
                  <c:v>2720</c:v>
                </c:pt>
                <c:pt idx="2661">
                  <c:v>2721</c:v>
                </c:pt>
                <c:pt idx="2662">
                  <c:v>2722</c:v>
                </c:pt>
                <c:pt idx="2663">
                  <c:v>2723</c:v>
                </c:pt>
                <c:pt idx="2664">
                  <c:v>2724</c:v>
                </c:pt>
                <c:pt idx="2665">
                  <c:v>2725</c:v>
                </c:pt>
                <c:pt idx="2666">
                  <c:v>2726</c:v>
                </c:pt>
                <c:pt idx="2667">
                  <c:v>2727</c:v>
                </c:pt>
                <c:pt idx="2668">
                  <c:v>2728</c:v>
                </c:pt>
                <c:pt idx="2669">
                  <c:v>2729</c:v>
                </c:pt>
                <c:pt idx="2670">
                  <c:v>2730</c:v>
                </c:pt>
                <c:pt idx="2671">
                  <c:v>2731</c:v>
                </c:pt>
                <c:pt idx="2672">
                  <c:v>2732</c:v>
                </c:pt>
                <c:pt idx="2673">
                  <c:v>2733</c:v>
                </c:pt>
                <c:pt idx="2674">
                  <c:v>2734</c:v>
                </c:pt>
                <c:pt idx="2675">
                  <c:v>2735</c:v>
                </c:pt>
                <c:pt idx="2676">
                  <c:v>2736</c:v>
                </c:pt>
                <c:pt idx="2677">
                  <c:v>2737</c:v>
                </c:pt>
                <c:pt idx="2678">
                  <c:v>2738</c:v>
                </c:pt>
                <c:pt idx="2679">
                  <c:v>2739</c:v>
                </c:pt>
                <c:pt idx="2680">
                  <c:v>2740</c:v>
                </c:pt>
                <c:pt idx="2681">
                  <c:v>2741</c:v>
                </c:pt>
                <c:pt idx="2682">
                  <c:v>2742</c:v>
                </c:pt>
                <c:pt idx="2683">
                  <c:v>2743</c:v>
                </c:pt>
                <c:pt idx="2684">
                  <c:v>2744</c:v>
                </c:pt>
                <c:pt idx="2685">
                  <c:v>2745</c:v>
                </c:pt>
                <c:pt idx="2686">
                  <c:v>2746</c:v>
                </c:pt>
                <c:pt idx="2687">
                  <c:v>2747</c:v>
                </c:pt>
                <c:pt idx="2688">
                  <c:v>2748</c:v>
                </c:pt>
                <c:pt idx="2689">
                  <c:v>2749</c:v>
                </c:pt>
                <c:pt idx="2690">
                  <c:v>2750</c:v>
                </c:pt>
                <c:pt idx="2691">
                  <c:v>2751</c:v>
                </c:pt>
                <c:pt idx="2692">
                  <c:v>2752</c:v>
                </c:pt>
                <c:pt idx="2693">
                  <c:v>2753</c:v>
                </c:pt>
                <c:pt idx="2694">
                  <c:v>2754</c:v>
                </c:pt>
                <c:pt idx="2695">
                  <c:v>2755</c:v>
                </c:pt>
                <c:pt idx="2696">
                  <c:v>2756</c:v>
                </c:pt>
                <c:pt idx="2697">
                  <c:v>2757</c:v>
                </c:pt>
                <c:pt idx="2698">
                  <c:v>2758</c:v>
                </c:pt>
                <c:pt idx="2699">
                  <c:v>2759</c:v>
                </c:pt>
                <c:pt idx="2700">
                  <c:v>2760</c:v>
                </c:pt>
                <c:pt idx="2701">
                  <c:v>2761</c:v>
                </c:pt>
                <c:pt idx="2702">
                  <c:v>2762</c:v>
                </c:pt>
                <c:pt idx="2703">
                  <c:v>2763</c:v>
                </c:pt>
                <c:pt idx="2704">
                  <c:v>2764</c:v>
                </c:pt>
                <c:pt idx="2705">
                  <c:v>2765</c:v>
                </c:pt>
                <c:pt idx="2706">
                  <c:v>2766</c:v>
                </c:pt>
                <c:pt idx="2707">
                  <c:v>2767</c:v>
                </c:pt>
                <c:pt idx="2708">
                  <c:v>2768</c:v>
                </c:pt>
                <c:pt idx="2709">
                  <c:v>2769</c:v>
                </c:pt>
                <c:pt idx="2710">
                  <c:v>2770</c:v>
                </c:pt>
                <c:pt idx="2711">
                  <c:v>2771</c:v>
                </c:pt>
                <c:pt idx="2712">
                  <c:v>2772</c:v>
                </c:pt>
                <c:pt idx="2713">
                  <c:v>2773</c:v>
                </c:pt>
                <c:pt idx="2714">
                  <c:v>2774</c:v>
                </c:pt>
                <c:pt idx="2715">
                  <c:v>2775</c:v>
                </c:pt>
                <c:pt idx="2716">
                  <c:v>2776</c:v>
                </c:pt>
                <c:pt idx="2717">
                  <c:v>2777</c:v>
                </c:pt>
                <c:pt idx="2718">
                  <c:v>2778</c:v>
                </c:pt>
                <c:pt idx="2719">
                  <c:v>2779</c:v>
                </c:pt>
                <c:pt idx="2720">
                  <c:v>2780</c:v>
                </c:pt>
                <c:pt idx="2721">
                  <c:v>2781</c:v>
                </c:pt>
                <c:pt idx="2722">
                  <c:v>2782</c:v>
                </c:pt>
                <c:pt idx="2723">
                  <c:v>2783</c:v>
                </c:pt>
                <c:pt idx="2724">
                  <c:v>2784</c:v>
                </c:pt>
                <c:pt idx="2725">
                  <c:v>2785</c:v>
                </c:pt>
                <c:pt idx="2726">
                  <c:v>2786</c:v>
                </c:pt>
                <c:pt idx="2727">
                  <c:v>2787</c:v>
                </c:pt>
                <c:pt idx="2728">
                  <c:v>2788</c:v>
                </c:pt>
                <c:pt idx="2729">
                  <c:v>2789</c:v>
                </c:pt>
                <c:pt idx="2730">
                  <c:v>2790</c:v>
                </c:pt>
                <c:pt idx="2731">
                  <c:v>2791</c:v>
                </c:pt>
                <c:pt idx="2732">
                  <c:v>2792</c:v>
                </c:pt>
                <c:pt idx="2733">
                  <c:v>2793</c:v>
                </c:pt>
                <c:pt idx="2734">
                  <c:v>2794</c:v>
                </c:pt>
                <c:pt idx="2735">
                  <c:v>2795</c:v>
                </c:pt>
                <c:pt idx="2736">
                  <c:v>2796</c:v>
                </c:pt>
                <c:pt idx="2737">
                  <c:v>2797</c:v>
                </c:pt>
                <c:pt idx="2738">
                  <c:v>2798</c:v>
                </c:pt>
                <c:pt idx="2739">
                  <c:v>2799</c:v>
                </c:pt>
                <c:pt idx="2740">
                  <c:v>2800</c:v>
                </c:pt>
                <c:pt idx="2741">
                  <c:v>2801</c:v>
                </c:pt>
                <c:pt idx="2742">
                  <c:v>2802</c:v>
                </c:pt>
                <c:pt idx="2743">
                  <c:v>2803</c:v>
                </c:pt>
                <c:pt idx="2744">
                  <c:v>2804</c:v>
                </c:pt>
                <c:pt idx="2745">
                  <c:v>2805</c:v>
                </c:pt>
                <c:pt idx="2746">
                  <c:v>2806</c:v>
                </c:pt>
                <c:pt idx="2747">
                  <c:v>2807</c:v>
                </c:pt>
                <c:pt idx="2748">
                  <c:v>2808</c:v>
                </c:pt>
                <c:pt idx="2749">
                  <c:v>2809</c:v>
                </c:pt>
                <c:pt idx="2750">
                  <c:v>2810</c:v>
                </c:pt>
                <c:pt idx="2751">
                  <c:v>2811</c:v>
                </c:pt>
                <c:pt idx="2752">
                  <c:v>2812</c:v>
                </c:pt>
                <c:pt idx="2753">
                  <c:v>2813</c:v>
                </c:pt>
                <c:pt idx="2754">
                  <c:v>2814</c:v>
                </c:pt>
                <c:pt idx="2755">
                  <c:v>2815</c:v>
                </c:pt>
                <c:pt idx="2756">
                  <c:v>2816</c:v>
                </c:pt>
                <c:pt idx="2757">
                  <c:v>2817</c:v>
                </c:pt>
                <c:pt idx="2758">
                  <c:v>2818</c:v>
                </c:pt>
                <c:pt idx="2759">
                  <c:v>2819</c:v>
                </c:pt>
                <c:pt idx="2760">
                  <c:v>2820</c:v>
                </c:pt>
                <c:pt idx="2761">
                  <c:v>2821</c:v>
                </c:pt>
                <c:pt idx="2762">
                  <c:v>2822</c:v>
                </c:pt>
                <c:pt idx="2763">
                  <c:v>2823</c:v>
                </c:pt>
                <c:pt idx="2764">
                  <c:v>2824</c:v>
                </c:pt>
                <c:pt idx="2765">
                  <c:v>2825</c:v>
                </c:pt>
                <c:pt idx="2766">
                  <c:v>2826</c:v>
                </c:pt>
                <c:pt idx="2767">
                  <c:v>2827</c:v>
                </c:pt>
                <c:pt idx="2768">
                  <c:v>2828</c:v>
                </c:pt>
                <c:pt idx="2769">
                  <c:v>2829</c:v>
                </c:pt>
                <c:pt idx="2770">
                  <c:v>2830</c:v>
                </c:pt>
                <c:pt idx="2771">
                  <c:v>2831</c:v>
                </c:pt>
                <c:pt idx="2772">
                  <c:v>2832</c:v>
                </c:pt>
                <c:pt idx="2773">
                  <c:v>2833</c:v>
                </c:pt>
                <c:pt idx="2774">
                  <c:v>2834</c:v>
                </c:pt>
                <c:pt idx="2775">
                  <c:v>2835</c:v>
                </c:pt>
                <c:pt idx="2776">
                  <c:v>2836</c:v>
                </c:pt>
                <c:pt idx="2777">
                  <c:v>2837</c:v>
                </c:pt>
                <c:pt idx="2778">
                  <c:v>2838</c:v>
                </c:pt>
                <c:pt idx="2779">
                  <c:v>2839</c:v>
                </c:pt>
                <c:pt idx="2780">
                  <c:v>2840</c:v>
                </c:pt>
                <c:pt idx="2781">
                  <c:v>2841</c:v>
                </c:pt>
                <c:pt idx="2782">
                  <c:v>2842</c:v>
                </c:pt>
                <c:pt idx="2783">
                  <c:v>2843</c:v>
                </c:pt>
                <c:pt idx="2784">
                  <c:v>2844</c:v>
                </c:pt>
                <c:pt idx="2785">
                  <c:v>2845</c:v>
                </c:pt>
                <c:pt idx="2786">
                  <c:v>2846</c:v>
                </c:pt>
                <c:pt idx="2787">
                  <c:v>2847</c:v>
                </c:pt>
                <c:pt idx="2788">
                  <c:v>2848</c:v>
                </c:pt>
                <c:pt idx="2789">
                  <c:v>2849</c:v>
                </c:pt>
                <c:pt idx="2790">
                  <c:v>2850</c:v>
                </c:pt>
                <c:pt idx="2791">
                  <c:v>2851</c:v>
                </c:pt>
                <c:pt idx="2792">
                  <c:v>2852</c:v>
                </c:pt>
                <c:pt idx="2793">
                  <c:v>2853</c:v>
                </c:pt>
                <c:pt idx="2794">
                  <c:v>2854</c:v>
                </c:pt>
                <c:pt idx="2795">
                  <c:v>2855</c:v>
                </c:pt>
                <c:pt idx="2796">
                  <c:v>2856</c:v>
                </c:pt>
                <c:pt idx="2797">
                  <c:v>2857</c:v>
                </c:pt>
                <c:pt idx="2798">
                  <c:v>2858</c:v>
                </c:pt>
                <c:pt idx="2799">
                  <c:v>2859</c:v>
                </c:pt>
                <c:pt idx="2800">
                  <c:v>2860</c:v>
                </c:pt>
                <c:pt idx="2801">
                  <c:v>2861</c:v>
                </c:pt>
                <c:pt idx="2802">
                  <c:v>2862</c:v>
                </c:pt>
                <c:pt idx="2803">
                  <c:v>2863</c:v>
                </c:pt>
                <c:pt idx="2804">
                  <c:v>2864</c:v>
                </c:pt>
                <c:pt idx="2805">
                  <c:v>2865</c:v>
                </c:pt>
                <c:pt idx="2806">
                  <c:v>2866</c:v>
                </c:pt>
                <c:pt idx="2807">
                  <c:v>2867</c:v>
                </c:pt>
                <c:pt idx="2808">
                  <c:v>2868</c:v>
                </c:pt>
                <c:pt idx="2809">
                  <c:v>2869</c:v>
                </c:pt>
                <c:pt idx="2810">
                  <c:v>2870</c:v>
                </c:pt>
                <c:pt idx="2811">
                  <c:v>2871</c:v>
                </c:pt>
                <c:pt idx="2812">
                  <c:v>2872</c:v>
                </c:pt>
                <c:pt idx="2813">
                  <c:v>2873</c:v>
                </c:pt>
                <c:pt idx="2814">
                  <c:v>2874</c:v>
                </c:pt>
                <c:pt idx="2815">
                  <c:v>2875</c:v>
                </c:pt>
                <c:pt idx="2816">
                  <c:v>2876</c:v>
                </c:pt>
                <c:pt idx="2817">
                  <c:v>2877</c:v>
                </c:pt>
                <c:pt idx="2818">
                  <c:v>2878</c:v>
                </c:pt>
                <c:pt idx="2819">
                  <c:v>2879</c:v>
                </c:pt>
                <c:pt idx="2820">
                  <c:v>2880</c:v>
                </c:pt>
                <c:pt idx="2821">
                  <c:v>2881</c:v>
                </c:pt>
                <c:pt idx="2822">
                  <c:v>2882</c:v>
                </c:pt>
                <c:pt idx="2823">
                  <c:v>2883</c:v>
                </c:pt>
                <c:pt idx="2824">
                  <c:v>2884</c:v>
                </c:pt>
                <c:pt idx="2825">
                  <c:v>2885</c:v>
                </c:pt>
                <c:pt idx="2826">
                  <c:v>2886</c:v>
                </c:pt>
                <c:pt idx="2827">
                  <c:v>2887</c:v>
                </c:pt>
                <c:pt idx="2828">
                  <c:v>2888</c:v>
                </c:pt>
                <c:pt idx="2829">
                  <c:v>2889</c:v>
                </c:pt>
                <c:pt idx="2830">
                  <c:v>2890</c:v>
                </c:pt>
                <c:pt idx="2831">
                  <c:v>2891</c:v>
                </c:pt>
                <c:pt idx="2832">
                  <c:v>2892</c:v>
                </c:pt>
                <c:pt idx="2833">
                  <c:v>2893</c:v>
                </c:pt>
                <c:pt idx="2834">
                  <c:v>2894</c:v>
                </c:pt>
                <c:pt idx="2835">
                  <c:v>2895</c:v>
                </c:pt>
                <c:pt idx="2836">
                  <c:v>2896</c:v>
                </c:pt>
                <c:pt idx="2837">
                  <c:v>2897</c:v>
                </c:pt>
                <c:pt idx="2838">
                  <c:v>2898</c:v>
                </c:pt>
                <c:pt idx="2839">
                  <c:v>2899</c:v>
                </c:pt>
                <c:pt idx="2840">
                  <c:v>2900</c:v>
                </c:pt>
                <c:pt idx="2841">
                  <c:v>2901</c:v>
                </c:pt>
                <c:pt idx="2842">
                  <c:v>2902</c:v>
                </c:pt>
                <c:pt idx="2843">
                  <c:v>2903</c:v>
                </c:pt>
                <c:pt idx="2844">
                  <c:v>2904</c:v>
                </c:pt>
                <c:pt idx="2845">
                  <c:v>2905</c:v>
                </c:pt>
                <c:pt idx="2846">
                  <c:v>2906</c:v>
                </c:pt>
                <c:pt idx="2847">
                  <c:v>2907</c:v>
                </c:pt>
                <c:pt idx="2848">
                  <c:v>2908</c:v>
                </c:pt>
                <c:pt idx="2849">
                  <c:v>2909</c:v>
                </c:pt>
                <c:pt idx="2850">
                  <c:v>2910</c:v>
                </c:pt>
                <c:pt idx="2851">
                  <c:v>2911</c:v>
                </c:pt>
                <c:pt idx="2852">
                  <c:v>2912</c:v>
                </c:pt>
                <c:pt idx="2853">
                  <c:v>2913</c:v>
                </c:pt>
                <c:pt idx="2854">
                  <c:v>2914</c:v>
                </c:pt>
                <c:pt idx="2855">
                  <c:v>2915</c:v>
                </c:pt>
                <c:pt idx="2856">
                  <c:v>2916</c:v>
                </c:pt>
                <c:pt idx="2857">
                  <c:v>2917</c:v>
                </c:pt>
                <c:pt idx="2858">
                  <c:v>2918</c:v>
                </c:pt>
                <c:pt idx="2859">
                  <c:v>2919</c:v>
                </c:pt>
                <c:pt idx="2860">
                  <c:v>2920</c:v>
                </c:pt>
                <c:pt idx="2861">
                  <c:v>2921</c:v>
                </c:pt>
                <c:pt idx="2862">
                  <c:v>2922</c:v>
                </c:pt>
                <c:pt idx="2863">
                  <c:v>2923</c:v>
                </c:pt>
                <c:pt idx="2864">
                  <c:v>2924</c:v>
                </c:pt>
                <c:pt idx="2865">
                  <c:v>2925</c:v>
                </c:pt>
                <c:pt idx="2866">
                  <c:v>2926</c:v>
                </c:pt>
                <c:pt idx="2867">
                  <c:v>2927</c:v>
                </c:pt>
                <c:pt idx="2868">
                  <c:v>2928</c:v>
                </c:pt>
                <c:pt idx="2869">
                  <c:v>2929</c:v>
                </c:pt>
                <c:pt idx="2870">
                  <c:v>2930</c:v>
                </c:pt>
                <c:pt idx="2871">
                  <c:v>2931</c:v>
                </c:pt>
                <c:pt idx="2872">
                  <c:v>2932</c:v>
                </c:pt>
                <c:pt idx="2873">
                  <c:v>2933</c:v>
                </c:pt>
                <c:pt idx="2874">
                  <c:v>2934</c:v>
                </c:pt>
                <c:pt idx="2875">
                  <c:v>2935</c:v>
                </c:pt>
                <c:pt idx="2876">
                  <c:v>2936</c:v>
                </c:pt>
                <c:pt idx="2877">
                  <c:v>2937</c:v>
                </c:pt>
                <c:pt idx="2878">
                  <c:v>2938</c:v>
                </c:pt>
                <c:pt idx="2879">
                  <c:v>2939</c:v>
                </c:pt>
                <c:pt idx="2880">
                  <c:v>2940</c:v>
                </c:pt>
                <c:pt idx="2881">
                  <c:v>2941</c:v>
                </c:pt>
                <c:pt idx="2882">
                  <c:v>2942</c:v>
                </c:pt>
                <c:pt idx="2883">
                  <c:v>2943</c:v>
                </c:pt>
                <c:pt idx="2884">
                  <c:v>2944</c:v>
                </c:pt>
                <c:pt idx="2885">
                  <c:v>2945</c:v>
                </c:pt>
                <c:pt idx="2886">
                  <c:v>2946</c:v>
                </c:pt>
                <c:pt idx="2887">
                  <c:v>2947</c:v>
                </c:pt>
                <c:pt idx="2888">
                  <c:v>2948</c:v>
                </c:pt>
                <c:pt idx="2889">
                  <c:v>2949</c:v>
                </c:pt>
                <c:pt idx="2890">
                  <c:v>2950</c:v>
                </c:pt>
                <c:pt idx="2891">
                  <c:v>2951</c:v>
                </c:pt>
                <c:pt idx="2892">
                  <c:v>2952</c:v>
                </c:pt>
                <c:pt idx="2893">
                  <c:v>2953</c:v>
                </c:pt>
                <c:pt idx="2894">
                  <c:v>2954</c:v>
                </c:pt>
                <c:pt idx="2895">
                  <c:v>2955</c:v>
                </c:pt>
                <c:pt idx="2896">
                  <c:v>2956</c:v>
                </c:pt>
                <c:pt idx="2897">
                  <c:v>2957</c:v>
                </c:pt>
                <c:pt idx="2898">
                  <c:v>2958</c:v>
                </c:pt>
                <c:pt idx="2899">
                  <c:v>2959</c:v>
                </c:pt>
                <c:pt idx="2900">
                  <c:v>2960</c:v>
                </c:pt>
                <c:pt idx="2901">
                  <c:v>2961</c:v>
                </c:pt>
                <c:pt idx="2902">
                  <c:v>2962</c:v>
                </c:pt>
                <c:pt idx="2903">
                  <c:v>2963</c:v>
                </c:pt>
                <c:pt idx="2904">
                  <c:v>2964</c:v>
                </c:pt>
                <c:pt idx="2905">
                  <c:v>2965</c:v>
                </c:pt>
                <c:pt idx="2906">
                  <c:v>2966</c:v>
                </c:pt>
                <c:pt idx="2907">
                  <c:v>2967</c:v>
                </c:pt>
                <c:pt idx="2908">
                  <c:v>2968</c:v>
                </c:pt>
                <c:pt idx="2909">
                  <c:v>2969</c:v>
                </c:pt>
                <c:pt idx="2910">
                  <c:v>2970</c:v>
                </c:pt>
                <c:pt idx="2911">
                  <c:v>2971</c:v>
                </c:pt>
                <c:pt idx="2912">
                  <c:v>2972</c:v>
                </c:pt>
                <c:pt idx="2913">
                  <c:v>2973</c:v>
                </c:pt>
                <c:pt idx="2914">
                  <c:v>2974</c:v>
                </c:pt>
                <c:pt idx="2915">
                  <c:v>2975</c:v>
                </c:pt>
                <c:pt idx="2916">
                  <c:v>2976</c:v>
                </c:pt>
                <c:pt idx="2917">
                  <c:v>2977</c:v>
                </c:pt>
                <c:pt idx="2918">
                  <c:v>2978</c:v>
                </c:pt>
                <c:pt idx="2919">
                  <c:v>2979</c:v>
                </c:pt>
                <c:pt idx="2920">
                  <c:v>2980</c:v>
                </c:pt>
                <c:pt idx="2921">
                  <c:v>2981</c:v>
                </c:pt>
                <c:pt idx="2922">
                  <c:v>2982</c:v>
                </c:pt>
                <c:pt idx="2923">
                  <c:v>2983</c:v>
                </c:pt>
                <c:pt idx="2924">
                  <c:v>2984</c:v>
                </c:pt>
                <c:pt idx="2925">
                  <c:v>2985</c:v>
                </c:pt>
                <c:pt idx="2926">
                  <c:v>2986</c:v>
                </c:pt>
                <c:pt idx="2927">
                  <c:v>2987</c:v>
                </c:pt>
                <c:pt idx="2928">
                  <c:v>2988</c:v>
                </c:pt>
                <c:pt idx="2929">
                  <c:v>2989</c:v>
                </c:pt>
                <c:pt idx="2930">
                  <c:v>2990</c:v>
                </c:pt>
                <c:pt idx="2931">
                  <c:v>2991</c:v>
                </c:pt>
                <c:pt idx="2932">
                  <c:v>2992</c:v>
                </c:pt>
                <c:pt idx="2933">
                  <c:v>2993</c:v>
                </c:pt>
                <c:pt idx="2934">
                  <c:v>2994</c:v>
                </c:pt>
                <c:pt idx="2935">
                  <c:v>2995</c:v>
                </c:pt>
                <c:pt idx="2936">
                  <c:v>2996</c:v>
                </c:pt>
                <c:pt idx="2937">
                  <c:v>2997</c:v>
                </c:pt>
                <c:pt idx="2938">
                  <c:v>2998</c:v>
                </c:pt>
              </c:numCache>
            </c:numRef>
          </c:cat>
          <c:val>
            <c:numRef>
              <c:f>UserBehaviorWithRejuvenationMod!$D$62:$D$3000</c:f>
              <c:numCache>
                <c:formatCode>General</c:formatCode>
                <c:ptCount val="2939"/>
                <c:pt idx="0">
                  <c:v>0.11843060111270499</c:v>
                </c:pt>
                <c:pt idx="1">
                  <c:v>0.119985672796319</c:v>
                </c:pt>
                <c:pt idx="2">
                  <c:v>0.12152992572288999</c:v>
                </c:pt>
                <c:pt idx="3">
                  <c:v>0.12306343330693199</c:v>
                </c:pt>
                <c:pt idx="4">
                  <c:v>0.12458626842298701</c:v>
                </c:pt>
                <c:pt idx="5">
                  <c:v>0.12609850341287701</c:v>
                </c:pt>
                <c:pt idx="6">
                  <c:v>0.127600210092572</c:v>
                </c:pt>
                <c:pt idx="7">
                  <c:v>0.12909145975872899</c:v>
                </c:pt>
                <c:pt idx="8">
                  <c:v>0.13057232319492201</c:v>
                </c:pt>
                <c:pt idx="9">
                  <c:v>0.13204287067759299</c:v>
                </c:pt>
                <c:pt idx="10">
                  <c:v>0.13350317198175399</c:v>
                </c:pt>
                <c:pt idx="11">
                  <c:v>0.13495329638645701</c:v>
                </c:pt>
                <c:pt idx="12">
                  <c:v>0.136393312680056</c:v>
                </c:pt>
                <c:pt idx="13">
                  <c:v>0.13782328916526901</c:v>
                </c:pt>
                <c:pt idx="14">
                  <c:v>0.13924329366407401</c:v>
                </c:pt>
                <c:pt idx="15">
                  <c:v>0.140653393522438</c:v>
                </c:pt>
                <c:pt idx="16">
                  <c:v>0.142053655614894</c:v>
                </c:pt>
                <c:pt idx="17">
                  <c:v>0.143444146348983</c:v>
                </c:pt>
                <c:pt idx="18">
                  <c:v>0.14482493166957</c:v>
                </c:pt>
                <c:pt idx="19">
                  <c:v>0.146196077063038</c:v>
                </c:pt>
                <c:pt idx="20">
                  <c:v>0.14755764756137801</c:v>
                </c:pt>
                <c:pt idx="21">
                  <c:v>0.14890970774617199</c:v>
                </c:pt>
                <c:pt idx="22">
                  <c:v>0.15025232175248199</c:v>
                </c:pt>
                <c:pt idx="23">
                  <c:v>0.15158555327265399</c:v>
                </c:pt>
                <c:pt idx="24">
                  <c:v>0.15290946556003401</c:v>
                </c:pt>
                <c:pt idx="25">
                  <c:v>0.15422412143261499</c:v>
                </c:pt>
                <c:pt idx="26">
                  <c:v>0.155529583276596</c:v>
                </c:pt>
                <c:pt idx="27">
                  <c:v>0.15682591304989199</c:v>
                </c:pt>
                <c:pt idx="28">
                  <c:v>0.15811317228556299</c:v>
                </c:pt>
                <c:pt idx="29">
                  <c:v>0.15939142209519</c:v>
                </c:pt>
                <c:pt idx="30">
                  <c:v>0.16066072317219399</c:v>
                </c:pt>
                <c:pt idx="31">
                  <c:v>0.16192113579509901</c:v>
                </c:pt>
                <c:pt idx="32">
                  <c:v>0.163172719830737</c:v>
                </c:pt>
                <c:pt idx="33">
                  <c:v>0.16441553473741899</c:v>
                </c:pt>
                <c:pt idx="34">
                  <c:v>0.16564963956804399</c:v>
                </c:pt>
                <c:pt idx="35">
                  <c:v>0.16687509297316999</c:v>
                </c:pt>
                <c:pt idx="36">
                  <c:v>0.16809195320404499</c:v>
                </c:pt>
                <c:pt idx="37">
                  <c:v>0.16930027811559401</c:v>
                </c:pt>
                <c:pt idx="38">
                  <c:v>0.170500125169363</c:v>
                </c:pt>
                <c:pt idx="39">
                  <c:v>0.171691551436435</c:v>
                </c:pt>
                <c:pt idx="40">
                  <c:v>0.17287461360030701</c:v>
                </c:pt>
                <c:pt idx="41">
                  <c:v>0.17404936795972201</c:v>
                </c:pt>
                <c:pt idx="42">
                  <c:v>0.17521587043148601</c:v>
                </c:pt>
                <c:pt idx="43">
                  <c:v>0.176374176553238</c:v>
                </c:pt>
                <c:pt idx="44">
                  <c:v>0.177524341486196</c:v>
                </c:pt>
                <c:pt idx="45">
                  <c:v>0.178666420017873</c:v>
                </c:pt>
                <c:pt idx="46">
                  <c:v>0.17980046656476001</c:v>
                </c:pt>
                <c:pt idx="47">
                  <c:v>0.180926535174985</c:v>
                </c:pt>
                <c:pt idx="48">
                  <c:v>0.182044679530943</c:v>
                </c:pt>
                <c:pt idx="49">
                  <c:v>0.18315495295190001</c:v>
                </c:pt>
                <c:pt idx="50">
                  <c:v>0.18425740839657201</c:v>
                </c:pt>
                <c:pt idx="51">
                  <c:v>0.18535209846567699</c:v>
                </c:pt>
                <c:pt idx="52">
                  <c:v>0.186439075404465</c:v>
                </c:pt>
                <c:pt idx="53">
                  <c:v>0.18751839110521901</c:v>
                </c:pt>
                <c:pt idx="54">
                  <c:v>0.188590097109744</c:v>
                </c:pt>
                <c:pt idx="55">
                  <c:v>0.18965424461182101</c:v>
                </c:pt>
                <c:pt idx="56">
                  <c:v>0.19071088445964501</c:v>
                </c:pt>
                <c:pt idx="57">
                  <c:v>0.19176006715824101</c:v>
                </c:pt>
                <c:pt idx="58">
                  <c:v>0.19280184287186</c:v>
                </c:pt>
                <c:pt idx="59">
                  <c:v>0.19383626142634799</c:v>
                </c:pt>
                <c:pt idx="60">
                  <c:v>0.194863372311505</c:v>
                </c:pt>
                <c:pt idx="61">
                  <c:v>0.19588322468341399</c:v>
                </c:pt>
                <c:pt idx="62">
                  <c:v>0.19689586736675599</c:v>
                </c:pt>
                <c:pt idx="63">
                  <c:v>0.197901348857106</c:v>
                </c:pt>
                <c:pt idx="64">
                  <c:v>0.19889971732320499</c:v>
                </c:pt>
                <c:pt idx="65">
                  <c:v>0.19989102060922201</c:v>
                </c:pt>
                <c:pt idx="66">
                  <c:v>0.20087530623699101</c:v>
                </c:pt>
                <c:pt idx="67">
                  <c:v>0.20185262140822799</c:v>
                </c:pt>
                <c:pt idx="68">
                  <c:v>0.20282301300673999</c:v>
                </c:pt>
                <c:pt idx="69">
                  <c:v>0.203786527600609</c:v>
                </c:pt>
                <c:pt idx="70">
                  <c:v>0.204743211444357</c:v>
                </c:pt>
                <c:pt idx="71">
                  <c:v>0.205693110481105</c:v>
                </c:pt>
                <c:pt idx="72">
                  <c:v>0.206636270344703</c:v>
                </c:pt>
                <c:pt idx="73">
                  <c:v>0.207572736361847</c:v>
                </c:pt>
                <c:pt idx="74">
                  <c:v>0.20850255355418901</c:v>
                </c:pt>
                <c:pt idx="75">
                  <c:v>0.20942576664041501</c:v>
                </c:pt>
                <c:pt idx="76">
                  <c:v>0.21034242003832401</c:v>
                </c:pt>
                <c:pt idx="77">
                  <c:v>0.211252557866874</c:v>
                </c:pt>
                <c:pt idx="78">
                  <c:v>0.212156223948231</c:v>
                </c:pt>
                <c:pt idx="79">
                  <c:v>0.21305346180978799</c:v>
                </c:pt>
                <c:pt idx="80">
                  <c:v>0.213944314686175</c:v>
                </c:pt>
                <c:pt idx="81">
                  <c:v>0.21482882552125501</c:v>
                </c:pt>
                <c:pt idx="82">
                  <c:v>0.21570703697010299</c:v>
                </c:pt>
                <c:pt idx="83">
                  <c:v>0.216578991400974</c:v>
                </c:pt>
                <c:pt idx="84">
                  <c:v>0.217444730897249</c:v>
                </c:pt>
                <c:pt idx="85">
                  <c:v>0.218304297259378</c:v>
                </c:pt>
                <c:pt idx="86">
                  <c:v>0.219157732006796</c:v>
                </c:pt>
                <c:pt idx="87">
                  <c:v>0.22000507637983899</c:v>
                </c:pt>
                <c:pt idx="88">
                  <c:v>0.22084637134163301</c:v>
                </c:pt>
                <c:pt idx="89">
                  <c:v>0.22168165757998001</c:v>
                </c:pt>
                <c:pt idx="90">
                  <c:v>0.222510975509222</c:v>
                </c:pt>
                <c:pt idx="91">
                  <c:v>0.22333436527209799</c:v>
                </c:pt>
                <c:pt idx="92">
                  <c:v>0.22415186674158699</c:v>
                </c:pt>
                <c:pt idx="93">
                  <c:v>0.224963519522731</c:v>
                </c:pt>
                <c:pt idx="94">
                  <c:v>0.22576936295445499</c:v>
                </c:pt>
                <c:pt idx="95">
                  <c:v>0.22656943611136701</c:v>
                </c:pt>
                <c:pt idx="96">
                  <c:v>0.22736377780554701</c:v>
                </c:pt>
                <c:pt idx="97">
                  <c:v>0.22815242658832599</c:v>
                </c:pt>
                <c:pt idx="98">
                  <c:v>0.22893542075205001</c:v>
                </c:pt>
                <c:pt idx="99">
                  <c:v>0.22971279833183</c:v>
                </c:pt>
                <c:pt idx="100">
                  <c:v>0.230484597107284</c:v>
                </c:pt>
                <c:pt idx="101">
                  <c:v>0.23125085460426301</c:v>
                </c:pt>
                <c:pt idx="102">
                  <c:v>0.23201160809656601</c:v>
                </c:pt>
                <c:pt idx="103">
                  <c:v>0.23276689460764599</c:v>
                </c:pt>
                <c:pt idx="104">
                  <c:v>0.23351675091229701</c:v>
                </c:pt>
                <c:pt idx="105">
                  <c:v>0.23426121353833901</c:v>
                </c:pt>
                <c:pt idx="106">
                  <c:v>0.23500031876828101</c:v>
                </c:pt>
                <c:pt idx="107">
                  <c:v>0.23573410264098099</c:v>
                </c:pt>
                <c:pt idx="108">
                  <c:v>0.236462600953289</c:v>
                </c:pt>
                <c:pt idx="109">
                  <c:v>0.23718584926167999</c:v>
                </c:pt>
                <c:pt idx="110">
                  <c:v>0.23790388288388001</c:v>
                </c:pt>
                <c:pt idx="111">
                  <c:v>0.238616736900469</c:v>
                </c:pt>
                <c:pt idx="112">
                  <c:v>0.23932444615649101</c:v>
                </c:pt>
                <c:pt idx="113">
                  <c:v>0.24002704526303401</c:v>
                </c:pt>
                <c:pt idx="114">
                  <c:v>0.240724568598812</c:v>
                </c:pt>
                <c:pt idx="115">
                  <c:v>0.24141705031173299</c:v>
                </c:pt>
                <c:pt idx="116">
                  <c:v>0.24210452432044999</c:v>
                </c:pt>
                <c:pt idx="117">
                  <c:v>0.24278702431591101</c:v>
                </c:pt>
                <c:pt idx="118">
                  <c:v>0.24346458376289501</c:v>
                </c:pt>
                <c:pt idx="119">
                  <c:v>0.244137235901528</c:v>
                </c:pt>
                <c:pt idx="120">
                  <c:v>0.24480501374880601</c:v>
                </c:pt>
                <c:pt idx="121">
                  <c:v>0.24546795010009501</c:v>
                </c:pt>
                <c:pt idx="122">
                  <c:v>0.24612607753062099</c:v>
                </c:pt>
                <c:pt idx="123">
                  <c:v>0.24677942839695799</c:v>
                </c:pt>
                <c:pt idx="124">
                  <c:v>0.24742803483849601</c:v>
                </c:pt>
                <c:pt idx="125">
                  <c:v>0.24807192877890699</c:v>
                </c:pt>
                <c:pt idx="126">
                  <c:v>0.248711141927596</c:v>
                </c:pt>
                <c:pt idx="127">
                  <c:v>0.24934570578114501</c:v>
                </c:pt>
                <c:pt idx="128">
                  <c:v>0.249975651624742</c:v>
                </c:pt>
                <c:pt idx="129">
                  <c:v>0.250601010533609</c:v>
                </c:pt>
                <c:pt idx="130">
                  <c:v>0.25122181337441302</c:v>
                </c:pt>
                <c:pt idx="131">
                  <c:v>0.25183809080666802</c:v>
                </c:pt>
                <c:pt idx="132">
                  <c:v>0.25244987328413399</c:v>
                </c:pt>
                <c:pt idx="133">
                  <c:v>0.25305719105619501</c:v>
                </c:pt>
                <c:pt idx="134">
                  <c:v>0.25366007416923902</c:v>
                </c:pt>
                <c:pt idx="135">
                  <c:v>0.25425855246802398</c:v>
                </c:pt>
                <c:pt idx="136">
                  <c:v>0.25485265559703002</c:v>
                </c:pt>
                <c:pt idx="137">
                  <c:v>0.25544241300181197</c:v>
                </c:pt>
                <c:pt idx="138">
                  <c:v>0.256027853930334</c:v>
                </c:pt>
                <c:pt idx="139">
                  <c:v>0.25660900743429899</c:v>
                </c:pt>
                <c:pt idx="140">
                  <c:v>0.25718590237047001</c:v>
                </c:pt>
                <c:pt idx="141">
                  <c:v>0.257758567401981</c:v>
                </c:pt>
                <c:pt idx="142">
                  <c:v>0.258327030999638</c:v>
                </c:pt>
                <c:pt idx="143">
                  <c:v>0.25889132144321397</c:v>
                </c:pt>
                <c:pt idx="144">
                  <c:v>0.25945146682273001</c:v>
                </c:pt>
                <c:pt idx="145">
                  <c:v>0.26000749503973503</c:v>
                </c:pt>
                <c:pt idx="146">
                  <c:v>0.26055943380857099</c:v>
                </c:pt>
                <c:pt idx="147">
                  <c:v>0.26110731065763398</c:v>
                </c:pt>
                <c:pt idx="148">
                  <c:v>0.26165115293061803</c:v>
                </c:pt>
                <c:pt idx="149">
                  <c:v>0.26219098778776601</c:v>
                </c:pt>
                <c:pt idx="150">
                  <c:v>0.26272684220709103</c:v>
                </c:pt>
                <c:pt idx="151">
                  <c:v>0.26325874298561303</c:v>
                </c:pt>
                <c:pt idx="152">
                  <c:v>0.26378671674057003</c:v>
                </c:pt>
                <c:pt idx="153">
                  <c:v>0.26431078991062301</c:v>
                </c:pt>
                <c:pt idx="154">
                  <c:v>0.26483098875706101</c:v>
                </c:pt>
                <c:pt idx="155">
                  <c:v>0.26534733936499399</c:v>
                </c:pt>
                <c:pt idx="156">
                  <c:v>0.26585986764453201</c:v>
                </c:pt>
                <c:pt idx="157">
                  <c:v>0.266368599331963</c:v>
                </c:pt>
                <c:pt idx="158">
                  <c:v>0.26687355999092299</c:v>
                </c:pt>
                <c:pt idx="159">
                  <c:v>0.267374775013554</c:v>
                </c:pt>
                <c:pt idx="160">
                  <c:v>0.267872269621656</c:v>
                </c:pt>
                <c:pt idx="161">
                  <c:v>0.26836606886783299</c:v>
                </c:pt>
                <c:pt idx="162">
                  <c:v>0.26885619763662899</c:v>
                </c:pt>
                <c:pt idx="163">
                  <c:v>0.26934268064565497</c:v>
                </c:pt>
                <c:pt idx="164">
                  <c:v>0.26982554244671503</c:v>
                </c:pt>
                <c:pt idx="165">
                  <c:v>0.27030480742691498</c:v>
                </c:pt>
                <c:pt idx="166">
                  <c:v>0.27078049980977398</c:v>
                </c:pt>
                <c:pt idx="167">
                  <c:v>0.27125264365631802</c:v>
                </c:pt>
                <c:pt idx="168">
                  <c:v>0.27172126286617498</c:v>
                </c:pt>
                <c:pt idx="169">
                  <c:v>0.27218638117865701</c:v>
                </c:pt>
                <c:pt idx="170">
                  <c:v>0.27264802217383799</c:v>
                </c:pt>
                <c:pt idx="171">
                  <c:v>0.273106209273625</c:v>
                </c:pt>
                <c:pt idx="172">
                  <c:v>0.27356096574281502</c:v>
                </c:pt>
                <c:pt idx="173">
                  <c:v>0.27401231469015602</c:v>
                </c:pt>
                <c:pt idx="174">
                  <c:v>0.27446027906939302</c:v>
                </c:pt>
                <c:pt idx="175">
                  <c:v>0.27490488168030502</c:v>
                </c:pt>
                <c:pt idx="176">
                  <c:v>0.27534614516974598</c:v>
                </c:pt>
                <c:pt idx="177">
                  <c:v>0.27578409203266702</c:v>
                </c:pt>
                <c:pt idx="178">
                  <c:v>0.276218744613137</c:v>
                </c:pt>
                <c:pt idx="179">
                  <c:v>0.27665012510535603</c:v>
                </c:pt>
                <c:pt idx="180">
                  <c:v>0.27707825555466498</c:v>
                </c:pt>
                <c:pt idx="181">
                  <c:v>0.27750315785853702</c:v>
                </c:pt>
                <c:pt idx="182">
                  <c:v>0.27792485376758003</c:v>
                </c:pt>
                <c:pt idx="183">
                  <c:v>0.27834336488651501</c:v>
                </c:pt>
                <c:pt idx="184">
                  <c:v>0.278758712675161</c:v>
                </c:pt>
                <c:pt idx="185">
                  <c:v>0.279170918449403</c:v>
                </c:pt>
                <c:pt idx="186">
                  <c:v>0.27958000338216399</c:v>
                </c:pt>
                <c:pt idx="187">
                  <c:v>0.27998598850435902</c:v>
                </c:pt>
                <c:pt idx="188">
                  <c:v>0.28038889470585199</c:v>
                </c:pt>
                <c:pt idx="189">
                  <c:v>0.28078874273640397</c:v>
                </c:pt>
                <c:pt idx="190">
                  <c:v>0.28118555320660599</c:v>
                </c:pt>
                <c:pt idx="191">
                  <c:v>0.281579346588825</c:v>
                </c:pt>
                <c:pt idx="192">
                  <c:v>0.28197014321812203</c:v>
                </c:pt>
                <c:pt idx="193">
                  <c:v>0.28235796329317803</c:v>
                </c:pt>
                <c:pt idx="194">
                  <c:v>0.28274282687720897</c:v>
                </c:pt>
                <c:pt idx="195">
                  <c:v>0.28312475389887498</c:v>
                </c:pt>
                <c:pt idx="196">
                  <c:v>0.28350376415318301</c:v>
                </c:pt>
                <c:pt idx="197">
                  <c:v>0.28387987730238501</c:v>
                </c:pt>
                <c:pt idx="198">
                  <c:v>0.284253112876869</c:v>
                </c:pt>
                <c:pt idx="199">
                  <c:v>0.284623490276041</c:v>
                </c:pt>
                <c:pt idx="200">
                  <c:v>0.28499102876920801</c:v>
                </c:pt>
                <c:pt idx="201">
                  <c:v>0.28535574749645198</c:v>
                </c:pt>
                <c:pt idx="202">
                  <c:v>0.28571766546949301</c:v>
                </c:pt>
                <c:pt idx="203">
                  <c:v>0.286076801572552</c:v>
                </c:pt>
                <c:pt idx="204">
                  <c:v>0.28643317456320899</c:v>
                </c:pt>
                <c:pt idx="205">
                  <c:v>0.286786803073251</c:v>
                </c:pt>
                <c:pt idx="206">
                  <c:v>0.28713770560951601</c:v>
                </c:pt>
                <c:pt idx="207">
                  <c:v>0.287485900554733</c:v>
                </c:pt>
                <c:pt idx="208">
                  <c:v>0.28783140616835301</c:v>
                </c:pt>
                <c:pt idx="209">
                  <c:v>0.28817424058737701</c:v>
                </c:pt>
                <c:pt idx="210">
                  <c:v>0.28851442182718001</c:v>
                </c:pt>
                <c:pt idx="211">
                  <c:v>0.28885196778232403</c:v>
                </c:pt>
                <c:pt idx="212">
                  <c:v>0.28918689622736898</c:v>
                </c:pt>
                <c:pt idx="213">
                  <c:v>0.289519224817682</c:v>
                </c:pt>
                <c:pt idx="214">
                  <c:v>0.289848971090232</c:v>
                </c:pt>
                <c:pt idx="215">
                  <c:v>0.29017615246438599</c:v>
                </c:pt>
                <c:pt idx="216">
                  <c:v>0.29050078624270198</c:v>
                </c:pt>
                <c:pt idx="217">
                  <c:v>0.29082288961170599</c:v>
                </c:pt>
                <c:pt idx="218">
                  <c:v>0.29114247964267598</c:v>
                </c:pt>
                <c:pt idx="219">
                  <c:v>0.29145957329241301</c:v>
                </c:pt>
                <c:pt idx="220">
                  <c:v>0.29177418740401101</c:v>
                </c:pt>
                <c:pt idx="221">
                  <c:v>0.29208633870761502</c:v>
                </c:pt>
                <c:pt idx="222">
                  <c:v>0.292396043821188</c:v>
                </c:pt>
                <c:pt idx="223">
                  <c:v>0.29270331925125298</c:v>
                </c:pt>
                <c:pt idx="224">
                  <c:v>0.29300818139364898</c:v>
                </c:pt>
                <c:pt idx="225">
                  <c:v>0.29331064653426903</c:v>
                </c:pt>
                <c:pt idx="226">
                  <c:v>0.29361073084979999</c:v>
                </c:pt>
                <c:pt idx="227">
                  <c:v>0.29390845040845398</c:v>
                </c:pt>
                <c:pt idx="228">
                  <c:v>0.29420382117069699</c:v>
                </c:pt>
                <c:pt idx="229">
                  <c:v>0.29449685898997402</c:v>
                </c:pt>
                <c:pt idx="230">
                  <c:v>0.29478757961342</c:v>
                </c:pt>
                <c:pt idx="231">
                  <c:v>0.295075998682583</c:v>
                </c:pt>
                <c:pt idx="232">
                  <c:v>0.29536213173412201</c:v>
                </c:pt>
                <c:pt idx="233">
                  <c:v>0.29564599420052201</c:v>
                </c:pt>
                <c:pt idx="234">
                  <c:v>0.295927601410781</c:v>
                </c:pt>
                <c:pt idx="235">
                  <c:v>0.29620696859111401</c:v>
                </c:pt>
                <c:pt idx="236">
                  <c:v>0.29648411086563597</c:v>
                </c:pt>
                <c:pt idx="237">
                  <c:v>0.29675904325705299</c:v>
                </c:pt>
                <c:pt idx="238">
                  <c:v>0.29703178068733599</c:v>
                </c:pt>
                <c:pt idx="239">
                  <c:v>0.2973023379784</c:v>
                </c:pt>
                <c:pt idx="240">
                  <c:v>0.29757072985277799</c:v>
                </c:pt>
                <c:pt idx="241">
                  <c:v>0.29783697093428102</c:v>
                </c:pt>
                <c:pt idx="242">
                  <c:v>0.29810107574866401</c:v>
                </c:pt>
                <c:pt idx="243">
                  <c:v>0.29836305872428798</c:v>
                </c:pt>
                <c:pt idx="244">
                  <c:v>0.29862293419276398</c:v>
                </c:pt>
                <c:pt idx="245">
                  <c:v>0.298880716389611</c:v>
                </c:pt>
                <c:pt idx="246">
                  <c:v>0.299136419454893</c:v>
                </c:pt>
                <c:pt idx="247">
                  <c:v>0.29939005743386599</c:v>
                </c:pt>
                <c:pt idx="248">
                  <c:v>0.29964164427760998</c:v>
                </c:pt>
                <c:pt idx="249">
                  <c:v>0.29989119384366197</c:v>
                </c:pt>
                <c:pt idx="250">
                  <c:v>0.30013871989664198</c:v>
                </c:pt>
                <c:pt idx="251">
                  <c:v>0.30038423610887899</c:v>
                </c:pt>
                <c:pt idx="252">
                  <c:v>0.30062775606102699</c:v>
                </c:pt>
                <c:pt idx="253">
                  <c:v>0.30086929324268302</c:v>
                </c:pt>
                <c:pt idx="254">
                  <c:v>0.301108861052995</c:v>
                </c:pt>
                <c:pt idx="255">
                  <c:v>0.30134647280127103</c:v>
                </c:pt>
                <c:pt idx="256">
                  <c:v>0.30158214170758102</c:v>
                </c:pt>
                <c:pt idx="257">
                  <c:v>0.30181588090335199</c:v>
                </c:pt>
                <c:pt idx="258">
                  <c:v>0.30204770343196802</c:v>
                </c:pt>
                <c:pt idx="259">
                  <c:v>0.302277622249359</c:v>
                </c:pt>
                <c:pt idx="260">
                  <c:v>0.30250565022458498</c:v>
                </c:pt>
                <c:pt idx="261">
                  <c:v>0.302731800140422</c:v>
                </c:pt>
                <c:pt idx="262">
                  <c:v>0.30295608469393798</c:v>
                </c:pt>
                <c:pt idx="263">
                  <c:v>0.30317851649707001</c:v>
                </c:pt>
                <c:pt idx="264">
                  <c:v>0.303399108077193</c:v>
                </c:pt>
                <c:pt idx="265">
                  <c:v>0.30361787187768802</c:v>
                </c:pt>
                <c:pt idx="266">
                  <c:v>0.303834820258508</c:v>
                </c:pt>
                <c:pt idx="267">
                  <c:v>0.30404996549673202</c:v>
                </c:pt>
                <c:pt idx="268">
                  <c:v>0.30426331978712401</c:v>
                </c:pt>
                <c:pt idx="269">
                  <c:v>0.304474895242689</c:v>
                </c:pt>
                <c:pt idx="270">
                  <c:v>0.30468470389521402</c:v>
                </c:pt>
                <c:pt idx="271">
                  <c:v>0.30489275769581498</c:v>
                </c:pt>
                <c:pt idx="272">
                  <c:v>0.30509906851548202</c:v>
                </c:pt>
                <c:pt idx="273">
                  <c:v>0.30530364814561201</c:v>
                </c:pt>
                <c:pt idx="274">
                  <c:v>0.30550650829854498</c:v>
                </c:pt>
                <c:pt idx="275">
                  <c:v>0.30570766060809201</c:v>
                </c:pt>
                <c:pt idx="276">
                  <c:v>0.30590711663006598</c:v>
                </c:pt>
                <c:pt idx="277">
                  <c:v>0.30610488784279799</c:v>
                </c:pt>
                <c:pt idx="278">
                  <c:v>0.306300985647664</c:v>
                </c:pt>
                <c:pt idx="279">
                  <c:v>0.30649542136959801</c:v>
                </c:pt>
                <c:pt idx="280">
                  <c:v>0.30668820625760301</c:v>
                </c:pt>
                <c:pt idx="281">
                  <c:v>0.30687935148526202</c:v>
                </c:pt>
                <c:pt idx="282">
                  <c:v>0.30706886815124701</c:v>
                </c:pt>
                <c:pt idx="283">
                  <c:v>0.30725676727981199</c:v>
                </c:pt>
                <c:pt idx="284">
                  <c:v>0.30744305982130299</c:v>
                </c:pt>
                <c:pt idx="285">
                  <c:v>0.30762775665264602</c:v>
                </c:pt>
                <c:pt idx="286">
                  <c:v>0.30781086857784401</c:v>
                </c:pt>
                <c:pt idx="287">
                  <c:v>0.30799240632846298</c:v>
                </c:pt>
                <c:pt idx="288">
                  <c:v>0.308172380564118</c:v>
                </c:pt>
                <c:pt idx="289">
                  <c:v>0.30835080187295699</c:v>
                </c:pt>
                <c:pt idx="290">
                  <c:v>0.30852768077214099</c:v>
                </c:pt>
                <c:pt idx="291">
                  <c:v>0.30870302770831698</c:v>
                </c:pt>
                <c:pt idx="292">
                  <c:v>0.30887685305809198</c:v>
                </c:pt>
                <c:pt idx="293">
                  <c:v>0.309049167128505</c:v>
                </c:pt>
                <c:pt idx="294">
                  <c:v>0.30921998015748903</c:v>
                </c:pt>
                <c:pt idx="295">
                  <c:v>0.30938930231434097</c:v>
                </c:pt>
                <c:pt idx="296">
                  <c:v>0.30955714370017601</c:v>
                </c:pt>
                <c:pt idx="297">
                  <c:v>0.30972351434838402</c:v>
                </c:pt>
                <c:pt idx="298">
                  <c:v>0.309888424225091</c:v>
                </c:pt>
                <c:pt idx="299">
                  <c:v>0.31005188322960398</c:v>
                </c:pt>
                <c:pt idx="300">
                  <c:v>0.31021390119485998</c:v>
                </c:pt>
                <c:pt idx="301">
                  <c:v>0.31037448788787297</c:v>
                </c:pt>
                <c:pt idx="302">
                  <c:v>0.31053365301017299</c:v>
                </c:pt>
                <c:pt idx="303">
                  <c:v>0.31069140619824898</c:v>
                </c:pt>
                <c:pt idx="304">
                  <c:v>0.31084775702398298</c:v>
                </c:pt>
                <c:pt idx="305">
                  <c:v>0.31100271499508098</c:v>
                </c:pt>
                <c:pt idx="306">
                  <c:v>0.311156289555508</c:v>
                </c:pt>
                <c:pt idx="307">
                  <c:v>0.31130849008591199</c:v>
                </c:pt>
                <c:pt idx="308">
                  <c:v>0.31145932590404801</c:v>
                </c:pt>
                <c:pt idx="309">
                  <c:v>0.31160880626520399</c:v>
                </c:pt>
                <c:pt idx="310">
                  <c:v>0.31175694036261697</c:v>
                </c:pt>
                <c:pt idx="311">
                  <c:v>0.31190373732788701</c:v>
                </c:pt>
                <c:pt idx="312">
                  <c:v>0.31204920623139198</c:v>
                </c:pt>
                <c:pt idx="313">
                  <c:v>0.31219335608270199</c:v>
                </c:pt>
                <c:pt idx="314">
                  <c:v>0.31233619583098199</c:v>
                </c:pt>
                <c:pt idx="315">
                  <c:v>0.312477734365398</c:v>
                </c:pt>
                <c:pt idx="316">
                  <c:v>0.31261798051551998</c:v>
                </c:pt>
                <c:pt idx="317">
                  <c:v>0.31275694305172402</c:v>
                </c:pt>
                <c:pt idx="318">
                  <c:v>0.31289463068558199</c:v>
                </c:pt>
                <c:pt idx="319">
                  <c:v>0.31303105207026499</c:v>
                </c:pt>
                <c:pt idx="320">
                  <c:v>0.31316621580092702</c:v>
                </c:pt>
                <c:pt idx="321">
                  <c:v>0.31330013041510002</c:v>
                </c:pt>
                <c:pt idx="322">
                  <c:v>0.31343280439307403</c:v>
                </c:pt>
                <c:pt idx="323">
                  <c:v>0.31356424615828998</c:v>
                </c:pt>
                <c:pt idx="324">
                  <c:v>0.31369446407770801</c:v>
                </c:pt>
                <c:pt idx="325">
                  <c:v>0.313823466462198</c:v>
                </c:pt>
                <c:pt idx="326">
                  <c:v>0.313951261566913</c:v>
                </c:pt>
                <c:pt idx="327">
                  <c:v>0.31407785759165502</c:v>
                </c:pt>
                <c:pt idx="328">
                  <c:v>0.31420326268125698</c:v>
                </c:pt>
                <c:pt idx="329">
                  <c:v>0.31432748492594298</c:v>
                </c:pt>
                <c:pt idx="330">
                  <c:v>0.31445053236170001</c:v>
                </c:pt>
                <c:pt idx="331">
                  <c:v>0.31457241297063798</c:v>
                </c:pt>
                <c:pt idx="332">
                  <c:v>0.31469313468135102</c:v>
                </c:pt>
                <c:pt idx="333">
                  <c:v>0.31481270536928002</c:v>
                </c:pt>
                <c:pt idx="334">
                  <c:v>0.31493113285706598</c:v>
                </c:pt>
                <c:pt idx="335">
                  <c:v>0.31504842491490098</c:v>
                </c:pt>
                <c:pt idx="336">
                  <c:v>0.31516458926088903</c:v>
                </c:pt>
                <c:pt idx="337">
                  <c:v>0.315279633561383</c:v>
                </c:pt>
                <c:pt idx="338">
                  <c:v>0.315393565431342</c:v>
                </c:pt>
                <c:pt idx="339">
                  <c:v>0.31550639243467399</c:v>
                </c:pt>
                <c:pt idx="340">
                  <c:v>0.31561812208457002</c:v>
                </c:pt>
                <c:pt idx="341">
                  <c:v>0.31572876184385301</c:v>
                </c:pt>
                <c:pt idx="342">
                  <c:v>0.31583831912531501</c:v>
                </c:pt>
                <c:pt idx="343">
                  <c:v>0.315946801292048</c:v>
                </c:pt>
                <c:pt idx="344">
                  <c:v>0.31605421565777803</c:v>
                </c:pt>
                <c:pt idx="345">
                  <c:v>0.3161605694872</c:v>
                </c:pt>
                <c:pt idx="346">
                  <c:v>0.31626586999630102</c:v>
                </c:pt>
                <c:pt idx="347">
                  <c:v>0.31637012435269402</c:v>
                </c:pt>
                <c:pt idx="348">
                  <c:v>0.316473339675933</c:v>
                </c:pt>
                <c:pt idx="349">
                  <c:v>0.31657552303784098</c:v>
                </c:pt>
                <c:pt idx="350">
                  <c:v>0.31667668146283201</c:v>
                </c:pt>
                <c:pt idx="351">
                  <c:v>0.31677682192822298</c:v>
                </c:pt>
                <c:pt idx="352">
                  <c:v>0.31687595136455199</c:v>
                </c:pt>
                <c:pt idx="353">
                  <c:v>0.316974076655894</c:v>
                </c:pt>
                <c:pt idx="354">
                  <c:v>0.31707120464017002</c:v>
                </c:pt>
                <c:pt idx="355">
                  <c:v>0.31716734210945602</c:v>
                </c:pt>
                <c:pt idx="356">
                  <c:v>0.31726249581029098</c:v>
                </c:pt>
                <c:pt idx="357">
                  <c:v>0.31735667244398402</c:v>
                </c:pt>
                <c:pt idx="358">
                  <c:v>0.31744987866691499</c:v>
                </c:pt>
                <c:pt idx="359">
                  <c:v>0.31754212109083702</c:v>
                </c:pt>
                <c:pt idx="360">
                  <c:v>0.31763340628317499</c:v>
                </c:pt>
                <c:pt idx="361">
                  <c:v>0.31772374076732202</c:v>
                </c:pt>
                <c:pt idx="362">
                  <c:v>0.31781313102293701</c:v>
                </c:pt>
                <c:pt idx="363">
                  <c:v>0.31790158348623698</c:v>
                </c:pt>
                <c:pt idx="364">
                  <c:v>0.31798910455028501</c:v>
                </c:pt>
                <c:pt idx="365">
                  <c:v>0.318075700565283</c:v>
                </c:pt>
                <c:pt idx="366">
                  <c:v>0.31816137783886</c:v>
                </c:pt>
                <c:pt idx="367">
                  <c:v>0.31824614263635298</c:v>
                </c:pt>
                <c:pt idx="368">
                  <c:v>0.318330001181097</c:v>
                </c:pt>
                <c:pt idx="369">
                  <c:v>0.31841295965469701</c:v>
                </c:pt>
                <c:pt idx="370">
                  <c:v>0.31849502419732001</c:v>
                </c:pt>
                <c:pt idx="371">
                  <c:v>0.31857620090796002</c:v>
                </c:pt>
                <c:pt idx="372">
                  <c:v>0.318656495844724</c:v>
                </c:pt>
                <c:pt idx="373">
                  <c:v>0.31873591502510001</c:v>
                </c:pt>
                <c:pt idx="374">
                  <c:v>0.31881446442623401</c:v>
                </c:pt>
                <c:pt idx="375">
                  <c:v>0.31889214998519599</c:v>
                </c:pt>
                <c:pt idx="376">
                  <c:v>0.31896897759925003</c:v>
                </c:pt>
                <c:pt idx="377">
                  <c:v>0.31904495312612202</c:v>
                </c:pt>
                <c:pt idx="378">
                  <c:v>0.31912008238426698</c:v>
                </c:pt>
                <c:pt idx="379">
                  <c:v>0.31919437115312399</c:v>
                </c:pt>
                <c:pt idx="380">
                  <c:v>0.31926782517338798</c:v>
                </c:pt>
                <c:pt idx="381">
                  <c:v>0.31934045014726198</c:v>
                </c:pt>
                <c:pt idx="382">
                  <c:v>0.31941225173872001</c:v>
                </c:pt>
                <c:pt idx="383">
                  <c:v>0.31948323557375802</c:v>
                </c:pt>
                <c:pt idx="384">
                  <c:v>0.31955340724065301</c:v>
                </c:pt>
                <c:pt idx="385">
                  <c:v>0.31962277229021502</c:v>
                </c:pt>
                <c:pt idx="386">
                  <c:v>0.31969133623603802</c:v>
                </c:pt>
                <c:pt idx="387">
                  <c:v>0.31975910455474699</c:v>
                </c:pt>
                <c:pt idx="388">
                  <c:v>0.31982608268625001</c:v>
                </c:pt>
                <c:pt idx="389">
                  <c:v>0.31989227603397702</c:v>
                </c:pt>
                <c:pt idx="390">
                  <c:v>0.31995768996513602</c:v>
                </c:pt>
                <c:pt idx="391">
                  <c:v>0.32002232981094397</c:v>
                </c:pt>
                <c:pt idx="392">
                  <c:v>0.320086200866877</c:v>
                </c:pt>
                <c:pt idx="393">
                  <c:v>0.32014930839290201</c:v>
                </c:pt>
                <c:pt idx="394">
                  <c:v>0.320211657613722</c:v>
                </c:pt>
                <c:pt idx="395">
                  <c:v>0.320273253719006</c:v>
                </c:pt>
                <c:pt idx="396">
                  <c:v>0.32033410186363198</c:v>
                </c:pt>
                <c:pt idx="397">
                  <c:v>0.32039420716791001</c:v>
                </c:pt>
                <c:pt idx="398">
                  <c:v>0.32045357471782099</c:v>
                </c:pt>
                <c:pt idx="399">
                  <c:v>0.32051220956524501</c:v>
                </c:pt>
                <c:pt idx="400">
                  <c:v>0.32057011672819102</c:v>
                </c:pt>
                <c:pt idx="401">
                  <c:v>0.32062730119101901</c:v>
                </c:pt>
                <c:pt idx="402">
                  <c:v>0.32068376790467101</c:v>
                </c:pt>
                <c:pt idx="403">
                  <c:v>0.32073952178689402</c:v>
                </c:pt>
                <c:pt idx="404">
                  <c:v>0.32079456772245901</c:v>
                </c:pt>
                <c:pt idx="405">
                  <c:v>0.32084891056338699</c:v>
                </c:pt>
                <c:pt idx="406">
                  <c:v>0.32090255512916399</c:v>
                </c:pt>
                <c:pt idx="407">
                  <c:v>0.32095550620696101</c:v>
                </c:pt>
                <c:pt idx="408">
                  <c:v>0.32100776855185298</c:v>
                </c:pt>
                <c:pt idx="409">
                  <c:v>0.32105934688702797</c:v>
                </c:pt>
                <c:pt idx="410">
                  <c:v>0.321110245904008</c:v>
                </c:pt>
                <c:pt idx="411">
                  <c:v>0.32116047026285499</c:v>
                </c:pt>
                <c:pt idx="412">
                  <c:v>0.32121002459238501</c:v>
                </c:pt>
                <c:pt idx="413">
                  <c:v>0.321258913490377</c:v>
                </c:pt>
                <c:pt idx="414">
                  <c:v>0.32130714152378198</c:v>
                </c:pt>
                <c:pt idx="415">
                  <c:v>0.321354713228927</c:v>
                </c:pt>
                <c:pt idx="416">
                  <c:v>0.32140163311172099</c:v>
                </c:pt>
                <c:pt idx="417">
                  <c:v>0.32144790564786302</c:v>
                </c:pt>
                <c:pt idx="418">
                  <c:v>0.32149353528303598</c:v>
                </c:pt>
                <c:pt idx="419">
                  <c:v>0.32153852643311798</c:v>
                </c:pt>
                <c:pt idx="420">
                  <c:v>0.32158288348437197</c:v>
                </c:pt>
                <c:pt idx="421">
                  <c:v>0.32162661079365401</c:v>
                </c:pt>
                <c:pt idx="422">
                  <c:v>0.32166971268860201</c:v>
                </c:pt>
                <c:pt idx="423">
                  <c:v>0.32171219346783803</c:v>
                </c:pt>
                <c:pt idx="424">
                  <c:v>0.32175405740115598</c:v>
                </c:pt>
                <c:pt idx="425">
                  <c:v>0.32179530872972301</c:v>
                </c:pt>
                <c:pt idx="426">
                  <c:v>0.321835951666262</c:v>
                </c:pt>
                <c:pt idx="427">
                  <c:v>0.321875990395254</c:v>
                </c:pt>
                <c:pt idx="428">
                  <c:v>0.32191542907311299</c:v>
                </c:pt>
                <c:pt idx="429">
                  <c:v>0.32195427182838599</c:v>
                </c:pt>
                <c:pt idx="430">
                  <c:v>0.32199252276193602</c:v>
                </c:pt>
                <c:pt idx="431">
                  <c:v>0.32203018594712401</c:v>
                </c:pt>
                <c:pt idx="432">
                  <c:v>0.32206726542999797</c:v>
                </c:pt>
                <c:pt idx="433">
                  <c:v>0.32210376522947498</c:v>
                </c:pt>
                <c:pt idx="434">
                  <c:v>0.32213968933751902</c:v>
                </c:pt>
                <c:pt idx="435">
                  <c:v>0.32217504171932798</c:v>
                </c:pt>
                <c:pt idx="436">
                  <c:v>0.32220982631350897</c:v>
                </c:pt>
                <c:pt idx="437">
                  <c:v>0.32224404703225501</c:v>
                </c:pt>
                <c:pt idx="438">
                  <c:v>0.32227770776152798</c:v>
                </c:pt>
                <c:pt idx="439">
                  <c:v>0.32231081236122799</c:v>
                </c:pt>
                <c:pt idx="440">
                  <c:v>0.322343364665372</c:v>
                </c:pt>
                <c:pt idx="441">
                  <c:v>0.322375368482265</c:v>
                </c:pt>
                <c:pt idx="442">
                  <c:v>0.32240682759467498</c:v>
                </c:pt>
                <c:pt idx="443">
                  <c:v>0.322437745760001</c:v>
                </c:pt>
                <c:pt idx="444">
                  <c:v>0.322468126710446</c:v>
                </c:pt>
                <c:pt idx="445">
                  <c:v>0.32249797415318299</c:v>
                </c:pt>
                <c:pt idx="446">
                  <c:v>0.32252729177052297</c:v>
                </c:pt>
                <c:pt idx="447">
                  <c:v>0.322556083220085</c:v>
                </c:pt>
                <c:pt idx="448">
                  <c:v>0.32258435213495901</c:v>
                </c:pt>
                <c:pt idx="449">
                  <c:v>0.32261210212386898</c:v>
                </c:pt>
                <c:pt idx="450">
                  <c:v>0.32263933677133699</c:v>
                </c:pt>
                <c:pt idx="451">
                  <c:v>0.322666059637849</c:v>
                </c:pt>
                <c:pt idx="452">
                  <c:v>0.32269227426001001</c:v>
                </c:pt>
                <c:pt idx="453">
                  <c:v>0.32271798415070801</c:v>
                </c:pt>
                <c:pt idx="454">
                  <c:v>0.32274319279927299</c:v>
                </c:pt>
                <c:pt idx="455">
                  <c:v>0.32276790367163199</c:v>
                </c:pt>
                <c:pt idx="456">
                  <c:v>0.32279212021046799</c:v>
                </c:pt>
                <c:pt idx="457">
                  <c:v>0.32281584583537598</c:v>
                </c:pt>
                <c:pt idx="458">
                  <c:v>0.32283908394301702</c:v>
                </c:pt>
                <c:pt idx="459">
                  <c:v>0.32286183790727002</c:v>
                </c:pt>
                <c:pt idx="460">
                  <c:v>0.32288411107938902</c:v>
                </c:pt>
                <c:pt idx="461">
                  <c:v>0.32290590678814801</c:v>
                </c:pt>
                <c:pt idx="462">
                  <c:v>0.32292722834000098</c:v>
                </c:pt>
                <c:pt idx="463">
                  <c:v>0.32294807901922101</c:v>
                </c:pt>
                <c:pt idx="464">
                  <c:v>0.32296846208805602</c:v>
                </c:pt>
                <c:pt idx="465">
                  <c:v>0.32298838078687497</c:v>
                </c:pt>
                <c:pt idx="466">
                  <c:v>0.32300783833431201</c:v>
                </c:pt>
                <c:pt idx="467">
                  <c:v>0.32302683792741499</c:v>
                </c:pt>
                <c:pt idx="468">
                  <c:v>0.32304538274178801</c:v>
                </c:pt>
                <c:pt idx="469">
                  <c:v>0.32306347593173701</c:v>
                </c:pt>
                <c:pt idx="470">
                  <c:v>0.323081120630412</c:v>
                </c:pt>
                <c:pt idx="471">
                  <c:v>0.32309831994994498</c:v>
                </c:pt>
                <c:pt idx="472">
                  <c:v>0.32311507698159603</c:v>
                </c:pt>
                <c:pt idx="473">
                  <c:v>0.32313139479589298</c:v>
                </c:pt>
                <c:pt idx="474">
                  <c:v>0.32314727644276797</c:v>
                </c:pt>
                <c:pt idx="475">
                  <c:v>0.32316272495169202</c:v>
                </c:pt>
                <c:pt idx="476">
                  <c:v>0.32317774333182098</c:v>
                </c:pt>
                <c:pt idx="477">
                  <c:v>0.32319233457212398</c:v>
                </c:pt>
                <c:pt idx="478">
                  <c:v>0.32320650164152298</c:v>
                </c:pt>
                <c:pt idx="479">
                  <c:v>0.323220247489023</c:v>
                </c:pt>
                <c:pt idx="480">
                  <c:v>0.32323357504385097</c:v>
                </c:pt>
                <c:pt idx="481">
                  <c:v>0.32324648721558502</c:v>
                </c:pt>
                <c:pt idx="482">
                  <c:v>0.32325898689428501</c:v>
                </c:pt>
                <c:pt idx="483">
                  <c:v>0.32327107695062501</c:v>
                </c:pt>
                <c:pt idx="484">
                  <c:v>0.32328276023602398</c:v>
                </c:pt>
                <c:pt idx="485">
                  <c:v>0.32329403958277297</c:v>
                </c:pt>
                <c:pt idx="486">
                  <c:v>0.32330491780416498</c:v>
                </c:pt>
                <c:pt idx="487">
                  <c:v>0.32331539769461998</c:v>
                </c:pt>
                <c:pt idx="488">
                  <c:v>0.32332548202981298</c:v>
                </c:pt>
                <c:pt idx="489">
                  <c:v>0.32333517356680003</c:v>
                </c:pt>
                <c:pt idx="490">
                  <c:v>0.32334447504414199</c:v>
                </c:pt>
                <c:pt idx="491">
                  <c:v>0.32335338918202799</c:v>
                </c:pt>
                <c:pt idx="492">
                  <c:v>0.3233619186824</c:v>
                </c:pt>
                <c:pt idx="493">
                  <c:v>0.32337006622907399</c:v>
                </c:pt>
                <c:pt idx="494">
                  <c:v>0.323377834487862</c:v>
                </c:pt>
                <c:pt idx="495">
                  <c:v>0.32338522610669201</c:v>
                </c:pt>
                <c:pt idx="496">
                  <c:v>0.323392243715729</c:v>
                </c:pt>
                <c:pt idx="497">
                  <c:v>0.323398889927491</c:v>
                </c:pt>
                <c:pt idx="498">
                  <c:v>0.323405167336972</c:v>
                </c:pt>
                <c:pt idx="499">
                  <c:v>0.32341107852175599</c:v>
                </c:pt>
                <c:pt idx="500">
                  <c:v>0.323416626042132</c:v>
                </c:pt>
                <c:pt idx="501">
                  <c:v>0.32342181244121798</c:v>
                </c:pt>
                <c:pt idx="502">
                  <c:v>0.32342664024506301</c:v>
                </c:pt>
                <c:pt idx="503">
                  <c:v>0.32343111196277502</c:v>
                </c:pt>
                <c:pt idx="504">
                  <c:v>0.323435230086625</c:v>
                </c:pt>
                <c:pt idx="505">
                  <c:v>0.323438997092164</c:v>
                </c:pt>
                <c:pt idx="506">
                  <c:v>0.32344241543833202</c:v>
                </c:pt>
                <c:pt idx="507">
                  <c:v>0.32344548756757502</c:v>
                </c:pt>
                <c:pt idx="508">
                  <c:v>0.32344821590594902</c:v>
                </c:pt>
                <c:pt idx="509">
                  <c:v>0.32345060286323302</c:v>
                </c:pt>
                <c:pt idx="510">
                  <c:v>0.32345265083303698</c:v>
                </c:pt>
                <c:pt idx="511">
                  <c:v>0.32345436219291301</c:v>
                </c:pt>
                <c:pt idx="512">
                  <c:v>0.32345573930445898</c:v>
                </c:pt>
                <c:pt idx="513">
                  <c:v>0.32345678451342802</c:v>
                </c:pt>
                <c:pt idx="514">
                  <c:v>0.32345750014983199</c:v>
                </c:pt>
                <c:pt idx="515">
                  <c:v>0.32345788852805202</c:v>
                </c:pt>
                <c:pt idx="516">
                  <c:v>0.323457951946936</c:v>
                </c:pt>
                <c:pt idx="517">
                  <c:v>0.32345769268990998</c:v>
                </c:pt>
                <c:pt idx="518">
                  <c:v>0.32345711302507602</c:v>
                </c:pt>
                <c:pt idx="519">
                  <c:v>0.32345621520531798</c:v>
                </c:pt>
                <c:pt idx="520">
                  <c:v>0.323455001468401</c:v>
                </c:pt>
                <c:pt idx="521">
                  <c:v>0.32345347403707603</c:v>
                </c:pt>
                <c:pt idx="522">
                  <c:v>0.32345163511917602</c:v>
                </c:pt>
                <c:pt idx="523">
                  <c:v>0.32344948690772202</c:v>
                </c:pt>
                <c:pt idx="524">
                  <c:v>0.32344703158101501</c:v>
                </c:pt>
                <c:pt idx="525">
                  <c:v>0.32344427130274001</c:v>
                </c:pt>
                <c:pt idx="526">
                  <c:v>0.32344120822206401</c:v>
                </c:pt>
                <c:pt idx="527">
                  <c:v>0.32343784447372698</c:v>
                </c:pt>
                <c:pt idx="528">
                  <c:v>0.32343418217814601</c:v>
                </c:pt>
                <c:pt idx="529">
                  <c:v>0.32343022344150801</c:v>
                </c:pt>
                <c:pt idx="530">
                  <c:v>0.32342597035586601</c:v>
                </c:pt>
                <c:pt idx="531">
                  <c:v>0.32342142499922999</c:v>
                </c:pt>
                <c:pt idx="532">
                  <c:v>0.32341658943566798</c:v>
                </c:pt>
                <c:pt idx="533">
                  <c:v>0.32341146571539198</c:v>
                </c:pt>
                <c:pt idx="534">
                  <c:v>0.32340605587485699</c:v>
                </c:pt>
                <c:pt idx="535">
                  <c:v>0.32340036193684801</c:v>
                </c:pt>
                <c:pt idx="536">
                  <c:v>0.32339438591057601</c:v>
                </c:pt>
                <c:pt idx="537">
                  <c:v>0.32338812979176701</c:v>
                </c:pt>
                <c:pt idx="538">
                  <c:v>0.32338159556274898</c:v>
                </c:pt>
                <c:pt idx="539">
                  <c:v>0.32337478519255097</c:v>
                </c:pt>
                <c:pt idx="540">
                  <c:v>0.32336770063698</c:v>
                </c:pt>
                <c:pt idx="541">
                  <c:v>0.32336034383871998</c:v>
                </c:pt>
                <c:pt idx="542">
                  <c:v>0.323352716727412</c:v>
                </c:pt>
                <c:pt idx="543">
                  <c:v>0.323344821219749</c:v>
                </c:pt>
                <c:pt idx="544">
                  <c:v>0.32333665921955401</c:v>
                </c:pt>
                <c:pt idx="545">
                  <c:v>0.32332823261787602</c:v>
                </c:pt>
                <c:pt idx="546">
                  <c:v>0.323319543293067</c:v>
                </c:pt>
                <c:pt idx="547">
                  <c:v>0.32331059311087001</c:v>
                </c:pt>
                <c:pt idx="548">
                  <c:v>0.32330138392450603</c:v>
                </c:pt>
                <c:pt idx="549">
                  <c:v>0.323291917574757</c:v>
                </c:pt>
                <c:pt idx="550">
                  <c:v>0.32328219589004198</c:v>
                </c:pt>
                <c:pt idx="551">
                  <c:v>0.32327222068651401</c:v>
                </c:pt>
                <c:pt idx="552">
                  <c:v>0.32326199376812897</c:v>
                </c:pt>
                <c:pt idx="553">
                  <c:v>0.32325151692673298</c:v>
                </c:pt>
                <c:pt idx="554">
                  <c:v>0.323240791942146</c:v>
                </c:pt>
                <c:pt idx="555">
                  <c:v>0.32322982058223598</c:v>
                </c:pt>
                <c:pt idx="556">
                  <c:v>0.323218604603004</c:v>
                </c:pt>
                <c:pt idx="557">
                  <c:v>0.32320714574866199</c:v>
                </c:pt>
                <c:pt idx="558">
                  <c:v>0.323195445751713</c:v>
                </c:pt>
                <c:pt idx="559">
                  <c:v>0.323183506333027</c:v>
                </c:pt>
                <c:pt idx="560">
                  <c:v>0.32317132920191899</c:v>
                </c:pt>
                <c:pt idx="561">
                  <c:v>0.32315891605623198</c:v>
                </c:pt>
                <c:pt idx="562">
                  <c:v>0.32314626858240503</c:v>
                </c:pt>
                <c:pt idx="563">
                  <c:v>0.323133388455557</c:v>
                </c:pt>
                <c:pt idx="564">
                  <c:v>0.323120277339558</c:v>
                </c:pt>
                <c:pt idx="565">
                  <c:v>0.32310693688710801</c:v>
                </c:pt>
                <c:pt idx="566">
                  <c:v>0.32309336873980699</c:v>
                </c:pt>
                <c:pt idx="567">
                  <c:v>0.32307957452823399</c:v>
                </c:pt>
                <c:pt idx="568">
                  <c:v>0.32306555587202002</c:v>
                </c:pt>
                <c:pt idx="569">
                  <c:v>0.32305131437991902</c:v>
                </c:pt>
                <c:pt idx="570">
                  <c:v>0.32303685164988299</c:v>
                </c:pt>
                <c:pt idx="571">
                  <c:v>0.32302216926913302</c:v>
                </c:pt>
                <c:pt idx="572">
                  <c:v>0.32300726881422998</c:v>
                </c:pt>
                <c:pt idx="573">
                  <c:v>0.32299215185115199</c:v>
                </c:pt>
                <c:pt idx="574">
                  <c:v>0.32297681993535798</c:v>
                </c:pt>
                <c:pt idx="575">
                  <c:v>0.32296127461186103</c:v>
                </c:pt>
                <c:pt idx="576">
                  <c:v>0.32294551741529798</c:v>
                </c:pt>
                <c:pt idx="577">
                  <c:v>0.322929549870002</c:v>
                </c:pt>
                <c:pt idx="578">
                  <c:v>0.32291337349006599</c:v>
                </c:pt>
                <c:pt idx="579">
                  <c:v>0.322896989779415</c:v>
                </c:pt>
                <c:pt idx="580">
                  <c:v>0.32288040023187398</c:v>
                </c:pt>
                <c:pt idx="581">
                  <c:v>0.32286360633123601</c:v>
                </c:pt>
                <c:pt idx="582">
                  <c:v>0.32284660955132599</c:v>
                </c:pt>
                <c:pt idx="583">
                  <c:v>0.32282941135607002</c:v>
                </c:pt>
                <c:pt idx="584">
                  <c:v>0.32281201319956199</c:v>
                </c:pt>
                <c:pt idx="585">
                  <c:v>0.322794416526131</c:v>
                </c:pt>
                <c:pt idx="586">
                  <c:v>0.32277662277040098</c:v>
                </c:pt>
                <c:pt idx="587">
                  <c:v>0.32275863335736199</c:v>
                </c:pt>
                <c:pt idx="588">
                  <c:v>0.32274044970243099</c:v>
                </c:pt>
                <c:pt idx="589">
                  <c:v>0.32272207321151603</c:v>
                </c:pt>
                <c:pt idx="590">
                  <c:v>0.32270350528108399</c:v>
                </c:pt>
                <c:pt idx="591">
                  <c:v>0.322684747298219</c:v>
                </c:pt>
                <c:pt idx="592">
                  <c:v>0.32266580064068701</c:v>
                </c:pt>
                <c:pt idx="593">
                  <c:v>0.32264666667699798</c:v>
                </c:pt>
                <c:pt idx="594">
                  <c:v>0.32262734676646798</c:v>
                </c:pt>
                <c:pt idx="595">
                  <c:v>0.32260784225928202</c:v>
                </c:pt>
                <c:pt idx="596">
                  <c:v>0.32258815449655398</c:v>
                </c:pt>
                <c:pt idx="597">
                  <c:v>0.32256828481038802</c:v>
                </c:pt>
                <c:pt idx="598">
                  <c:v>0.322548234523934</c:v>
                </c:pt>
                <c:pt idx="599">
                  <c:v>0.32252800495146</c:v>
                </c:pt>
                <c:pt idx="600">
                  <c:v>0.32250759739839502</c:v>
                </c:pt>
                <c:pt idx="601">
                  <c:v>0.32248701316140299</c:v>
                </c:pt>
                <c:pt idx="602">
                  <c:v>0.322466253528434</c:v>
                </c:pt>
                <c:pt idx="603">
                  <c:v>0.32244531977877899</c:v>
                </c:pt>
                <c:pt idx="604">
                  <c:v>0.32242421318314102</c:v>
                </c:pt>
                <c:pt idx="605">
                  <c:v>0.322402935003678</c:v>
                </c:pt>
                <c:pt idx="606">
                  <c:v>0.32238148649407</c:v>
                </c:pt>
                <c:pt idx="607">
                  <c:v>0.32235986889956803</c:v>
                </c:pt>
                <c:pt idx="608">
                  <c:v>0.322338083457062</c:v>
                </c:pt>
                <c:pt idx="609">
                  <c:v>0.322316131395121</c:v>
                </c:pt>
                <c:pt idx="610">
                  <c:v>0.32229401393406498</c:v>
                </c:pt>
                <c:pt idx="611">
                  <c:v>0.32227173228600797</c:v>
                </c:pt>
                <c:pt idx="612">
                  <c:v>0.322249287654919</c:v>
                </c:pt>
                <c:pt idx="613">
                  <c:v>0.32222668123667703</c:v>
                </c:pt>
                <c:pt idx="614">
                  <c:v>0.32220391421912098</c:v>
                </c:pt>
                <c:pt idx="615">
                  <c:v>0.32218098778210602</c:v>
                </c:pt>
                <c:pt idx="616">
                  <c:v>0.32215790309756098</c:v>
                </c:pt>
                <c:pt idx="617">
                  <c:v>0.322134661329531</c:v>
                </c:pt>
                <c:pt idx="618">
                  <c:v>0.32211126363424197</c:v>
                </c:pt>
                <c:pt idx="619">
                  <c:v>0.32208771116014701</c:v>
                </c:pt>
                <c:pt idx="620">
                  <c:v>0.322064005047976</c:v>
                </c:pt>
                <c:pt idx="621">
                  <c:v>0.32204014643079498</c:v>
                </c:pt>
                <c:pt idx="622">
                  <c:v>0.32201613643404797</c:v>
                </c:pt>
                <c:pt idx="623">
                  <c:v>0.32199197617561798</c:v>
                </c:pt>
                <c:pt idx="624">
                  <c:v>0.32196766676587002</c:v>
                </c:pt>
                <c:pt idx="625">
                  <c:v>0.32194320930770498</c:v>
                </c:pt>
                <c:pt idx="626">
                  <c:v>0.32191860489660901</c:v>
                </c:pt>
                <c:pt idx="627">
                  <c:v>0.32189385462070302</c:v>
                </c:pt>
                <c:pt idx="628">
                  <c:v>0.32186895956078898</c:v>
                </c:pt>
                <c:pt idx="629">
                  <c:v>0.32184392079040602</c:v>
                </c:pt>
                <c:pt idx="630">
                  <c:v>0.32181873937587302</c:v>
                </c:pt>
                <c:pt idx="631">
                  <c:v>0.32179341637633901</c:v>
                </c:pt>
                <c:pt idx="632">
                  <c:v>0.32176795284383303</c:v>
                </c:pt>
                <c:pt idx="633">
                  <c:v>0.32174234982330402</c:v>
                </c:pt>
                <c:pt idx="634">
                  <c:v>0.32171660835268101</c:v>
                </c:pt>
                <c:pt idx="635">
                  <c:v>0.32169072946291</c:v>
                </c:pt>
                <c:pt idx="636">
                  <c:v>0.32166471417800302</c:v>
                </c:pt>
                <c:pt idx="637">
                  <c:v>0.32163856351508602</c:v>
                </c:pt>
                <c:pt idx="638">
                  <c:v>0.32161227848444501</c:v>
                </c:pt>
                <c:pt idx="639">
                  <c:v>0.32158586008957202</c:v>
                </c:pt>
                <c:pt idx="640">
                  <c:v>0.321559309327207</c:v>
                </c:pt>
                <c:pt idx="641">
                  <c:v>0.32153262718738901</c:v>
                </c:pt>
                <c:pt idx="642">
                  <c:v>0.32150581465349598</c:v>
                </c:pt>
                <c:pt idx="643">
                  <c:v>0.32147887270229097</c:v>
                </c:pt>
                <c:pt idx="644">
                  <c:v>0.32145180230396903</c:v>
                </c:pt>
                <c:pt idx="645">
                  <c:v>0.321424604422196</c:v>
                </c:pt>
                <c:pt idx="646">
                  <c:v>0.32139728001415802</c:v>
                </c:pt>
                <c:pt idx="647">
                  <c:v>0.32136983003059899</c:v>
                </c:pt>
                <c:pt idx="648">
                  <c:v>0.32134225541586903</c:v>
                </c:pt>
                <c:pt idx="649">
                  <c:v>0.32131455710796503</c:v>
                </c:pt>
                <c:pt idx="650">
                  <c:v>0.32128673603857</c:v>
                </c:pt>
                <c:pt idx="651">
                  <c:v>0.32125879313310401</c:v>
                </c:pt>
                <c:pt idx="652">
                  <c:v>0.32123072931075503</c:v>
                </c:pt>
                <c:pt idx="653">
                  <c:v>0.32120254548452998</c:v>
                </c:pt>
                <c:pt idx="654">
                  <c:v>0.32117424256129301</c:v>
                </c:pt>
                <c:pt idx="655">
                  <c:v>0.32114582144179998</c:v>
                </c:pt>
                <c:pt idx="656">
                  <c:v>0.32111728302075399</c:v>
                </c:pt>
                <c:pt idx="657">
                  <c:v>0.32108862818683098</c:v>
                </c:pt>
                <c:pt idx="658">
                  <c:v>0.321059857822729</c:v>
                </c:pt>
                <c:pt idx="659">
                  <c:v>0.32103097280520299</c:v>
                </c:pt>
                <c:pt idx="660">
                  <c:v>0.32100197400511499</c:v>
                </c:pt>
                <c:pt idx="661">
                  <c:v>0.32097286228745397</c:v>
                </c:pt>
                <c:pt idx="662">
                  <c:v>0.32094363851139801</c:v>
                </c:pt>
                <c:pt idx="663">
                  <c:v>0.32091430353033501</c:v>
                </c:pt>
                <c:pt idx="664">
                  <c:v>0.32088485819191298</c:v>
                </c:pt>
                <c:pt idx="665">
                  <c:v>0.320855303338072</c:v>
                </c:pt>
                <c:pt idx="666">
                  <c:v>0.32082563980508499</c:v>
                </c:pt>
                <c:pt idx="667">
                  <c:v>0.32079586842359598</c:v>
                </c:pt>
                <c:pt idx="668">
                  <c:v>0.32076599001865702</c:v>
                </c:pt>
                <c:pt idx="669">
                  <c:v>0.32073600540976499</c:v>
                </c:pt>
                <c:pt idx="670">
                  <c:v>0.32070591541089999</c:v>
                </c:pt>
                <c:pt idx="671">
                  <c:v>0.32067572083056201</c:v>
                </c:pt>
                <c:pt idx="672">
                  <c:v>0.320645422471807</c:v>
                </c:pt>
                <c:pt idx="673">
                  <c:v>0.32061502113228402</c:v>
                </c:pt>
                <c:pt idx="674">
                  <c:v>0.32058451760427298</c:v>
                </c:pt>
                <c:pt idx="675">
                  <c:v>0.320553912674713</c:v>
                </c:pt>
                <c:pt idx="676">
                  <c:v>0.32052320712525201</c:v>
                </c:pt>
                <c:pt idx="677">
                  <c:v>0.32049240173226801</c:v>
                </c:pt>
                <c:pt idx="678">
                  <c:v>0.32046149726691298</c:v>
                </c:pt>
                <c:pt idx="679">
                  <c:v>0.32043049449514499</c:v>
                </c:pt>
                <c:pt idx="680">
                  <c:v>0.32039939417776298</c:v>
                </c:pt>
                <c:pt idx="681">
                  <c:v>0.32036819707044301</c:v>
                </c:pt>
                <c:pt idx="682">
                  <c:v>0.32033690392377001</c:v>
                </c:pt>
                <c:pt idx="683">
                  <c:v>0.32030551548327202</c:v>
                </c:pt>
                <c:pt idx="684">
                  <c:v>0.32027403248945902</c:v>
                </c:pt>
                <c:pt idx="685">
                  <c:v>0.32024245567784798</c:v>
                </c:pt>
                <c:pt idx="686">
                  <c:v>0.32021078577900303</c:v>
                </c:pt>
                <c:pt idx="687">
                  <c:v>0.32017902351856797</c:v>
                </c:pt>
                <c:pt idx="688">
                  <c:v>0.320147169617295</c:v>
                </c:pt>
                <c:pt idx="689">
                  <c:v>0.32011522479108201</c:v>
                </c:pt>
                <c:pt idx="690">
                  <c:v>0.32008318975100303</c:v>
                </c:pt>
                <c:pt idx="691">
                  <c:v>0.32005106520334098</c:v>
                </c:pt>
                <c:pt idx="692">
                  <c:v>0.32001885184961998</c:v>
                </c:pt>
                <c:pt idx="693">
                  <c:v>0.31998655038663398</c:v>
                </c:pt>
                <c:pt idx="694">
                  <c:v>0.31995416150648498</c:v>
                </c:pt>
                <c:pt idx="695">
                  <c:v>0.31992168589660802</c:v>
                </c:pt>
                <c:pt idx="696">
                  <c:v>0.31988912423980997</c:v>
                </c:pt>
                <c:pt idx="697">
                  <c:v>0.319856477214287</c:v>
                </c:pt>
                <c:pt idx="698">
                  <c:v>0.31982374549367298</c:v>
                </c:pt>
                <c:pt idx="699">
                  <c:v>0.31979092974705497</c:v>
                </c:pt>
                <c:pt idx="700">
                  <c:v>0.31975803063901398</c:v>
                </c:pt>
                <c:pt idx="701">
                  <c:v>0.31972504882964897</c:v>
                </c:pt>
                <c:pt idx="702">
                  <c:v>0.31969198497460899</c:v>
                </c:pt>
                <c:pt idx="703">
                  <c:v>0.31965883972512299</c:v>
                </c:pt>
                <c:pt idx="704">
                  <c:v>0.31962561372803</c:v>
                </c:pt>
                <c:pt idx="705">
                  <c:v>0.31959230762580898</c:v>
                </c:pt>
                <c:pt idx="706">
                  <c:v>0.31955892205660402</c:v>
                </c:pt>
                <c:pt idx="707">
                  <c:v>0.31952545765425699</c:v>
                </c:pt>
                <c:pt idx="708">
                  <c:v>0.31949191504833702</c:v>
                </c:pt>
                <c:pt idx="709">
                  <c:v>0.31945829486416699</c:v>
                </c:pt>
                <c:pt idx="710">
                  <c:v>0.31942459772285298</c:v>
                </c:pt>
                <c:pt idx="711">
                  <c:v>0.31939082424131099</c:v>
                </c:pt>
                <c:pt idx="712">
                  <c:v>0.31935697503229699</c:v>
                </c:pt>
                <c:pt idx="713">
                  <c:v>0.31932305070443601</c:v>
                </c:pt>
                <c:pt idx="714">
                  <c:v>0.31928905186223999</c:v>
                </c:pt>
                <c:pt idx="715">
                  <c:v>0.31925497910615502</c:v>
                </c:pt>
                <c:pt idx="716">
                  <c:v>0.31922083303256799</c:v>
                </c:pt>
                <c:pt idx="717">
                  <c:v>0.31918661423384298</c:v>
                </c:pt>
                <c:pt idx="718">
                  <c:v>0.31915232329835203</c:v>
                </c:pt>
                <c:pt idx="719">
                  <c:v>0.31911796081049298</c:v>
                </c:pt>
                <c:pt idx="720">
                  <c:v>0.31908352735072298</c:v>
                </c:pt>
                <c:pt idx="721">
                  <c:v>0.31904902349558301</c:v>
                </c:pt>
                <c:pt idx="722">
                  <c:v>0.31901444981771998</c:v>
                </c:pt>
                <c:pt idx="723">
                  <c:v>0.31897980688591998</c:v>
                </c:pt>
                <c:pt idx="724">
                  <c:v>0.31894509526512899</c:v>
                </c:pt>
                <c:pt idx="725">
                  <c:v>0.31891031551648102</c:v>
                </c:pt>
                <c:pt idx="726">
                  <c:v>0.31887546819731999</c:v>
                </c:pt>
                <c:pt idx="727">
                  <c:v>0.318840553861232</c:v>
                </c:pt>
                <c:pt idx="728">
                  <c:v>0.31880557305806301</c:v>
                </c:pt>
                <c:pt idx="729">
                  <c:v>0.31877052633394898</c:v>
                </c:pt>
                <c:pt idx="730">
                  <c:v>0.318735414231338</c:v>
                </c:pt>
                <c:pt idx="731">
                  <c:v>0.31870023728901398</c:v>
                </c:pt>
                <c:pt idx="732">
                  <c:v>0.318664996042129</c:v>
                </c:pt>
                <c:pt idx="733">
                  <c:v>0.318629691022215</c:v>
                </c:pt>
                <c:pt idx="734">
                  <c:v>0.31859432275721999</c:v>
                </c:pt>
                <c:pt idx="735">
                  <c:v>0.31855889177152202</c:v>
                </c:pt>
                <c:pt idx="736">
                  <c:v>0.31852339858596201</c:v>
                </c:pt>
                <c:pt idx="737">
                  <c:v>0.31848784371786099</c:v>
                </c:pt>
                <c:pt idx="738">
                  <c:v>0.31845222768104697</c:v>
                </c:pt>
                <c:pt idx="739">
                  <c:v>0.31841655098587601</c:v>
                </c:pt>
                <c:pt idx="740">
                  <c:v>0.31838081413925801</c:v>
                </c:pt>
                <c:pt idx="741">
                  <c:v>0.31834501764467898</c:v>
                </c:pt>
                <c:pt idx="742">
                  <c:v>0.31830916200222198</c:v>
                </c:pt>
                <c:pt idx="743">
                  <c:v>0.318273247708591</c:v>
                </c:pt>
                <c:pt idx="744">
                  <c:v>0.31823727525713602</c:v>
                </c:pt>
                <c:pt idx="745">
                  <c:v>0.31820124513787501</c:v>
                </c:pt>
                <c:pt idx="746">
                  <c:v>0.31816515783750798</c:v>
                </c:pt>
                <c:pt idx="747">
                  <c:v>0.31812901383945402</c:v>
                </c:pt>
                <c:pt idx="748">
                  <c:v>0.31809281362385899</c:v>
                </c:pt>
                <c:pt idx="749">
                  <c:v>0.31805655766762603</c:v>
                </c:pt>
                <c:pt idx="750">
                  <c:v>0.318020246444435</c:v>
                </c:pt>
                <c:pt idx="751">
                  <c:v>0.317983880424764</c:v>
                </c:pt>
                <c:pt idx="752">
                  <c:v>0.31794746007591101</c:v>
                </c:pt>
                <c:pt idx="753">
                  <c:v>0.317910985862013</c:v>
                </c:pt>
                <c:pt idx="754">
                  <c:v>0.31787445824407001</c:v>
                </c:pt>
                <c:pt idx="755">
                  <c:v>0.31783787767996602</c:v>
                </c:pt>
                <c:pt idx="756">
                  <c:v>0.317801244624487</c:v>
                </c:pt>
                <c:pt idx="757">
                  <c:v>0.31776455952934601</c:v>
                </c:pt>
                <c:pt idx="758">
                  <c:v>0.3177278228432</c:v>
                </c:pt>
                <c:pt idx="759">
                  <c:v>0.31769103501167101</c:v>
                </c:pt>
                <c:pt idx="760">
                  <c:v>0.31765419647736698</c:v>
                </c:pt>
                <c:pt idx="761">
                  <c:v>0.31761730767990298</c:v>
                </c:pt>
                <c:pt idx="762">
                  <c:v>0.31758036905592002</c:v>
                </c:pt>
                <c:pt idx="763">
                  <c:v>0.31754338103910501</c:v>
                </c:pt>
                <c:pt idx="764">
                  <c:v>0.317506344060211</c:v>
                </c:pt>
                <c:pt idx="765">
                  <c:v>0.31746925854707703</c:v>
                </c:pt>
                <c:pt idx="766">
                  <c:v>0.31743212492464601</c:v>
                </c:pt>
                <c:pt idx="767">
                  <c:v>0.31739494361498499</c:v>
                </c:pt>
                <c:pt idx="768">
                  <c:v>0.31735771503730598</c:v>
                </c:pt>
                <c:pt idx="769">
                  <c:v>0.31732043960798501</c:v>
                </c:pt>
                <c:pt idx="770">
                  <c:v>0.31728311774057499</c:v>
                </c:pt>
                <c:pt idx="771">
                  <c:v>0.31724574984583498</c:v>
                </c:pt>
                <c:pt idx="772">
                  <c:v>0.317208336331741</c:v>
                </c:pt>
                <c:pt idx="773">
                  <c:v>0.31717087760350599</c:v>
                </c:pt>
                <c:pt idx="774">
                  <c:v>0.31713337406360198</c:v>
                </c:pt>
                <c:pt idx="775">
                  <c:v>0.317095826111775</c:v>
                </c:pt>
                <c:pt idx="776">
                  <c:v>0.31705823414506101</c:v>
                </c:pt>
                <c:pt idx="777">
                  <c:v>0.31702059855781201</c:v>
                </c:pt>
                <c:pt idx="778">
                  <c:v>0.316982919741707</c:v>
                </c:pt>
                <c:pt idx="779">
                  <c:v>0.31694519808577198</c:v>
                </c:pt>
                <c:pt idx="780">
                  <c:v>0.31690743397639698</c:v>
                </c:pt>
                <c:pt idx="781">
                  <c:v>0.316869627797358</c:v>
                </c:pt>
                <c:pt idx="782">
                  <c:v>0.31683177992982697</c:v>
                </c:pt>
                <c:pt idx="783">
                  <c:v>0.316793890752395</c:v>
                </c:pt>
                <c:pt idx="784">
                  <c:v>0.31675596064108902</c:v>
                </c:pt>
                <c:pt idx="785">
                  <c:v>0.31671798996938599</c:v>
                </c:pt>
                <c:pt idx="786">
                  <c:v>0.31667997910823198</c:v>
                </c:pt>
                <c:pt idx="787">
                  <c:v>0.31664192842606198</c:v>
                </c:pt>
                <c:pt idx="788">
                  <c:v>0.316603838288809</c:v>
                </c:pt>
                <c:pt idx="789">
                  <c:v>0.31656570905992898</c:v>
                </c:pt>
                <c:pt idx="790">
                  <c:v>0.31652754110041398</c:v>
                </c:pt>
                <c:pt idx="791">
                  <c:v>0.31648933476880498</c:v>
                </c:pt>
                <c:pt idx="792">
                  <c:v>0.316451090421217</c:v>
                </c:pt>
                <c:pt idx="793">
                  <c:v>0.316412808411346</c:v>
                </c:pt>
                <c:pt idx="794">
                  <c:v>0.31637448909049098</c:v>
                </c:pt>
                <c:pt idx="795">
                  <c:v>0.316336132807571</c:v>
                </c:pt>
                <c:pt idx="796">
                  <c:v>0.31629773990913201</c:v>
                </c:pt>
                <c:pt idx="797">
                  <c:v>0.31625931073937702</c:v>
                </c:pt>
                <c:pt idx="798">
                  <c:v>0.316220845640168</c:v>
                </c:pt>
                <c:pt idx="799">
                  <c:v>0.31618234495105102</c:v>
                </c:pt>
                <c:pt idx="800">
                  <c:v>0.31614380900926597</c:v>
                </c:pt>
                <c:pt idx="801">
                  <c:v>0.31610523814976599</c:v>
                </c:pt>
                <c:pt idx="802">
                  <c:v>0.316066632705231</c:v>
                </c:pt>
                <c:pt idx="803">
                  <c:v>0.31602799300608098</c:v>
                </c:pt>
                <c:pt idx="804">
                  <c:v>0.31598931938049701</c:v>
                </c:pt>
                <c:pt idx="805">
                  <c:v>0.31595061215442699</c:v>
                </c:pt>
                <c:pt idx="806">
                  <c:v>0.315911871651611</c:v>
                </c:pt>
                <c:pt idx="807">
                  <c:v>0.31587309819359</c:v>
                </c:pt>
                <c:pt idx="808">
                  <c:v>0.31583429209971903</c:v>
                </c:pt>
                <c:pt idx="809">
                  <c:v>0.31579545368718798</c:v>
                </c:pt>
                <c:pt idx="810">
                  <c:v>0.31575658327102901</c:v>
                </c:pt>
                <c:pt idx="811">
                  <c:v>0.31571768116413701</c:v>
                </c:pt>
                <c:pt idx="812">
                  <c:v>0.31567874767727999</c:v>
                </c:pt>
                <c:pt idx="813">
                  <c:v>0.315639783119118</c:v>
                </c:pt>
                <c:pt idx="814">
                  <c:v>0.31560078779620798</c:v>
                </c:pt>
                <c:pt idx="815">
                  <c:v>0.31556176201302999</c:v>
                </c:pt>
                <c:pt idx="816">
                  <c:v>0.31552270607199101</c:v>
                </c:pt>
                <c:pt idx="817">
                  <c:v>0.31548362027344501</c:v>
                </c:pt>
                <c:pt idx="818">
                  <c:v>0.31544450491570503</c:v>
                </c:pt>
                <c:pt idx="819">
                  <c:v>0.31540536029505101</c:v>
                </c:pt>
                <c:pt idx="820">
                  <c:v>0.315366186705755</c:v>
                </c:pt>
                <c:pt idx="821">
                  <c:v>0.315326984440087</c:v>
                </c:pt>
                <c:pt idx="822">
                  <c:v>0.31528775378832502</c:v>
                </c:pt>
                <c:pt idx="823">
                  <c:v>0.31524849503878</c:v>
                </c:pt>
                <c:pt idx="824">
                  <c:v>0.31520920847779799</c:v>
                </c:pt>
                <c:pt idx="825">
                  <c:v>0.31516989438977699</c:v>
                </c:pt>
                <c:pt idx="826">
                  <c:v>0.31513055305718102</c:v>
                </c:pt>
                <c:pt idx="827">
                  <c:v>0.31509118476055398</c:v>
                </c:pt>
                <c:pt idx="828">
                  <c:v>0.31505178977852999</c:v>
                </c:pt>
                <c:pt idx="829">
                  <c:v>0.31501236838784402</c:v>
                </c:pt>
                <c:pt idx="830">
                  <c:v>0.31497292086335399</c:v>
                </c:pt>
                <c:pt idx="831">
                  <c:v>0.31493344747803997</c:v>
                </c:pt>
                <c:pt idx="832">
                  <c:v>0.31489394850302999</c:v>
                </c:pt>
                <c:pt idx="833">
                  <c:v>0.31485442420760301</c:v>
                </c:pt>
                <c:pt idx="834">
                  <c:v>0.31481487485920401</c:v>
                </c:pt>
                <c:pt idx="835">
                  <c:v>0.314775300723459</c:v>
                </c:pt>
                <c:pt idx="836">
                  <c:v>0.314735702064183</c:v>
                </c:pt>
                <c:pt idx="837">
                  <c:v>0.31469607914339698</c:v>
                </c:pt>
                <c:pt idx="838">
                  <c:v>0.31465643222133299</c:v>
                </c:pt>
                <c:pt idx="839">
                  <c:v>0.31461676155645502</c:v>
                </c:pt>
                <c:pt idx="840">
                  <c:v>0.31457706740546199</c:v>
                </c:pt>
                <c:pt idx="841">
                  <c:v>0.31453735002330402</c:v>
                </c:pt>
                <c:pt idx="842">
                  <c:v>0.31449760966319701</c:v>
                </c:pt>
                <c:pt idx="843">
                  <c:v>0.31445784657662801</c:v>
                </c:pt>
                <c:pt idx="844">
                  <c:v>0.314418061013369</c:v>
                </c:pt>
                <c:pt idx="845">
                  <c:v>0.31437825322149199</c:v>
                </c:pt>
                <c:pt idx="846">
                  <c:v>0.314338423447378</c:v>
                </c:pt>
                <c:pt idx="847">
                  <c:v>0.31429857193572303</c:v>
                </c:pt>
                <c:pt idx="848">
                  <c:v>0.31425869892955899</c:v>
                </c:pt>
                <c:pt idx="849">
                  <c:v>0.31421880467025898</c:v>
                </c:pt>
                <c:pt idx="850">
                  <c:v>0.31417888939754801</c:v>
                </c:pt>
                <c:pt idx="851">
                  <c:v>0.31413895334951603</c:v>
                </c:pt>
                <c:pt idx="852">
                  <c:v>0.31409899676262898</c:v>
                </c:pt>
                <c:pt idx="853">
                  <c:v>0.31405901987174101</c:v>
                </c:pt>
                <c:pt idx="854">
                  <c:v>0.31401902291009798</c:v>
                </c:pt>
                <c:pt idx="855">
                  <c:v>0.31397900610936003</c:v>
                </c:pt>
                <c:pt idx="856">
                  <c:v>0.3139389696996</c:v>
                </c:pt>
                <c:pt idx="857">
                  <c:v>0.31389891390932401</c:v>
                </c:pt>
                <c:pt idx="858">
                  <c:v>0.31385883896547401</c:v>
                </c:pt>
                <c:pt idx="859">
                  <c:v>0.31381874509344698</c:v>
                </c:pt>
                <c:pt idx="860">
                  <c:v>0.31377863251709498</c:v>
                </c:pt>
                <c:pt idx="861">
                  <c:v>0.31373850145874199</c:v>
                </c:pt>
                <c:pt idx="862">
                  <c:v>0.313698352139198</c:v>
                </c:pt>
                <c:pt idx="863">
                  <c:v>0.31365818477775598</c:v>
                </c:pt>
                <c:pt idx="864">
                  <c:v>0.31361799959221798</c:v>
                </c:pt>
                <c:pt idx="865">
                  <c:v>0.31357779679889097</c:v>
                </c:pt>
                <c:pt idx="866">
                  <c:v>0.31353757661260701</c:v>
                </c:pt>
                <c:pt idx="867">
                  <c:v>0.31349733924672601</c:v>
                </c:pt>
                <c:pt idx="868">
                  <c:v>0.31345708491315299</c:v>
                </c:pt>
                <c:pt idx="869">
                  <c:v>0.31341681382233999</c:v>
                </c:pt>
                <c:pt idx="870">
                  <c:v>0.31337652618330297</c:v>
                </c:pt>
                <c:pt idx="871">
                  <c:v>0.313336222203624</c:v>
                </c:pt>
                <c:pt idx="872">
                  <c:v>0.313295902089468</c:v>
                </c:pt>
                <c:pt idx="873">
                  <c:v>0.31325556604558702</c:v>
                </c:pt>
                <c:pt idx="874">
                  <c:v>0.313215214275332</c:v>
                </c:pt>
                <c:pt idx="875">
                  <c:v>0.313174846980664</c:v>
                </c:pt>
                <c:pt idx="876">
                  <c:v>0.31313446436215903</c:v>
                </c:pt>
                <c:pt idx="877">
                  <c:v>0.31309406661902001</c:v>
                </c:pt>
                <c:pt idx="878">
                  <c:v>0.31305365394908502</c:v>
                </c:pt>
                <c:pt idx="879">
                  <c:v>0.31301322654883901</c:v>
                </c:pt>
                <c:pt idx="880">
                  <c:v>0.31297278461341999</c:v>
                </c:pt>
                <c:pt idx="881">
                  <c:v>0.31293232833662898</c:v>
                </c:pt>
                <c:pt idx="882">
                  <c:v>0.31289185791093699</c:v>
                </c:pt>
                <c:pt idx="883">
                  <c:v>0.31285137352749998</c:v>
                </c:pt>
                <c:pt idx="884">
                  <c:v>0.31281087537615998</c:v>
                </c:pt>
                <c:pt idx="885">
                  <c:v>0.31277036364545702</c:v>
                </c:pt>
                <c:pt idx="886">
                  <c:v>0.31272983852264302</c:v>
                </c:pt>
                <c:pt idx="887">
                  <c:v>0.31268930019368002</c:v>
                </c:pt>
                <c:pt idx="888">
                  <c:v>0.312648748843258</c:v>
                </c:pt>
                <c:pt idx="889">
                  <c:v>0.312608184654798</c:v>
                </c:pt>
                <c:pt idx="890">
                  <c:v>0.312567607810464</c:v>
                </c:pt>
                <c:pt idx="891">
                  <c:v>0.31252701849116998</c:v>
                </c:pt>
                <c:pt idx="892">
                  <c:v>0.31248641687658602</c:v>
                </c:pt>
                <c:pt idx="893">
                  <c:v>0.31244580314515003</c:v>
                </c:pt>
                <c:pt idx="894">
                  <c:v>0.31240517747407498</c:v>
                </c:pt>
                <c:pt idx="895">
                  <c:v>0.31236454003935799</c:v>
                </c:pt>
                <c:pt idx="896">
                  <c:v>0.31232389101578401</c:v>
                </c:pt>
                <c:pt idx="897">
                  <c:v>0.31228323057694002</c:v>
                </c:pt>
                <c:pt idx="898">
                  <c:v>0.31224255889521702</c:v>
                </c:pt>
                <c:pt idx="899">
                  <c:v>0.31220187614182798</c:v>
                </c:pt>
                <c:pt idx="900">
                  <c:v>0.31216118248680202</c:v>
                </c:pt>
                <c:pt idx="901">
                  <c:v>0.31212047809900001</c:v>
                </c:pt>
                <c:pt idx="902">
                  <c:v>0.31207976314613001</c:v>
                </c:pt>
                <c:pt idx="903">
                  <c:v>0.31203903779473502</c:v>
                </c:pt>
                <c:pt idx="904">
                  <c:v>0.31199830221021901</c:v>
                </c:pt>
                <c:pt idx="905">
                  <c:v>0.31195755655684798</c:v>
                </c:pt>
                <c:pt idx="906">
                  <c:v>0.31191680099775698</c:v>
                </c:pt>
                <c:pt idx="907">
                  <c:v>0.31187603569495698</c:v>
                </c:pt>
                <c:pt idx="908">
                  <c:v>0.31183526080934498</c:v>
                </c:pt>
                <c:pt idx="909">
                  <c:v>0.31179447650071002</c:v>
                </c:pt>
                <c:pt idx="910">
                  <c:v>0.31175368292774203</c:v>
                </c:pt>
                <c:pt idx="911">
                  <c:v>0.31171288024803301</c:v>
                </c:pt>
                <c:pt idx="912">
                  <c:v>0.31167206861809699</c:v>
                </c:pt>
                <c:pt idx="913">
                  <c:v>0.31163124819336502</c:v>
                </c:pt>
                <c:pt idx="914">
                  <c:v>0.31159041912819602</c:v>
                </c:pt>
                <c:pt idx="915">
                  <c:v>0.31154958157588802</c:v>
                </c:pt>
                <c:pt idx="916">
                  <c:v>0.31150873568867998</c:v>
                </c:pt>
                <c:pt idx="917">
                  <c:v>0.31146788161776301</c:v>
                </c:pt>
                <c:pt idx="918">
                  <c:v>0.311427019513282</c:v>
                </c:pt>
                <c:pt idx="919">
                  <c:v>0.31138614952435101</c:v>
                </c:pt>
                <c:pt idx="920">
                  <c:v>0.31134527179905203</c:v>
                </c:pt>
                <c:pt idx="921">
                  <c:v>0.31130438648444497</c:v>
                </c:pt>
                <c:pt idx="922">
                  <c:v>0.31126349372657502</c:v>
                </c:pt>
                <c:pt idx="923">
                  <c:v>0.311222593670482</c:v>
                </c:pt>
                <c:pt idx="924">
                  <c:v>0.311181686460199</c:v>
                </c:pt>
                <c:pt idx="925">
                  <c:v>0.31114077223877001</c:v>
                </c:pt>
                <c:pt idx="926">
                  <c:v>0.31109985114824501</c:v>
                </c:pt>
                <c:pt idx="927">
                  <c:v>0.31105892332969698</c:v>
                </c:pt>
                <c:pt idx="928">
                  <c:v>0.31101798892322002</c:v>
                </c:pt>
                <c:pt idx="929">
                  <c:v>0.31097704806794602</c:v>
                </c:pt>
                <c:pt idx="930">
                  <c:v>0.31093610090203599</c:v>
                </c:pt>
                <c:pt idx="931">
                  <c:v>0.31089514756270498</c:v>
                </c:pt>
                <c:pt idx="932">
                  <c:v>0.31085418818621102</c:v>
                </c:pt>
                <c:pt idx="933">
                  <c:v>0.310813222907874</c:v>
                </c:pt>
                <c:pt idx="934">
                  <c:v>0.31077225186207602</c:v>
                </c:pt>
                <c:pt idx="935">
                  <c:v>0.31073127518226901</c:v>
                </c:pt>
                <c:pt idx="936">
                  <c:v>0.31069029300098</c:v>
                </c:pt>
                <c:pt idx="937">
                  <c:v>0.31064930544982</c:v>
                </c:pt>
                <c:pt idx="938">
                  <c:v>0.31060831265948702</c:v>
                </c:pt>
                <c:pt idx="939">
                  <c:v>0.310567314759776</c:v>
                </c:pt>
                <c:pt idx="940">
                  <c:v>0.31052631187957802</c:v>
                </c:pt>
                <c:pt idx="941">
                  <c:v>0.31048530414689601</c:v>
                </c:pt>
                <c:pt idx="942">
                  <c:v>0.31044429168884102</c:v>
                </c:pt>
                <c:pt idx="943">
                  <c:v>0.31040327463164402</c:v>
                </c:pt>
                <c:pt idx="944">
                  <c:v>0.31036225310066201</c:v>
                </c:pt>
                <c:pt idx="945">
                  <c:v>0.31032122722038102</c:v>
                </c:pt>
                <c:pt idx="946">
                  <c:v>0.31028019711442101</c:v>
                </c:pt>
                <c:pt idx="947">
                  <c:v>0.31023916290554898</c:v>
                </c:pt>
                <c:pt idx="948">
                  <c:v>0.31019812471567598</c:v>
                </c:pt>
                <c:pt idx="949">
                  <c:v>0.310157082665866</c:v>
                </c:pt>
                <c:pt idx="950">
                  <c:v>0.31011603687634298</c:v>
                </c:pt>
                <c:pt idx="951">
                  <c:v>0.31007498746649798</c:v>
                </c:pt>
                <c:pt idx="952">
                  <c:v>0.31003393455488598</c:v>
                </c:pt>
                <c:pt idx="953">
                  <c:v>0.30999287825924698</c:v>
                </c:pt>
                <c:pt idx="954">
                  <c:v>0.30995181869649202</c:v>
                </c:pt>
                <c:pt idx="955">
                  <c:v>0.30991075598272799</c:v>
                </c:pt>
                <c:pt idx="956">
                  <c:v>0.30986969023324701</c:v>
                </c:pt>
                <c:pt idx="957">
                  <c:v>0.30982862156254498</c:v>
                </c:pt>
                <c:pt idx="958">
                  <c:v>0.30978755008431602</c:v>
                </c:pt>
                <c:pt idx="959">
                  <c:v>0.30974647591146398</c:v>
                </c:pt>
                <c:pt idx="960">
                  <c:v>0.30970539915610801</c:v>
                </c:pt>
                <c:pt idx="961">
                  <c:v>0.30966431992958499</c:v>
                </c:pt>
                <c:pt idx="962">
                  <c:v>0.30962323834245598</c:v>
                </c:pt>
                <c:pt idx="963">
                  <c:v>0.30958215450451099</c:v>
                </c:pt>
                <c:pt idx="964">
                  <c:v>0.30954106852477598</c:v>
                </c:pt>
                <c:pt idx="965">
                  <c:v>0.309499980511516</c:v>
                </c:pt>
                <c:pt idx="966">
                  <c:v>0.30945889057224002</c:v>
                </c:pt>
                <c:pt idx="967">
                  <c:v>0.30941779881370501</c:v>
                </c:pt>
                <c:pt idx="968">
                  <c:v>0.30937670534193101</c:v>
                </c:pt>
                <c:pt idx="969">
                  <c:v>0.30933561026218798</c:v>
                </c:pt>
                <c:pt idx="970">
                  <c:v>0.309294513679015</c:v>
                </c:pt>
                <c:pt idx="971">
                  <c:v>0.309253415696221</c:v>
                </c:pt>
                <c:pt idx="972">
                  <c:v>0.30921231641689001</c:v>
                </c:pt>
                <c:pt idx="973">
                  <c:v>0.30917121594338498</c:v>
                </c:pt>
                <c:pt idx="974">
                  <c:v>0.30913011437735199</c:v>
                </c:pt>
                <c:pt idx="975">
                  <c:v>0.30908901181972898</c:v>
                </c:pt>
                <c:pt idx="976">
                  <c:v>0.30904790837074397</c:v>
                </c:pt>
                <c:pt idx="977">
                  <c:v>0.30900680412992598</c:v>
                </c:pt>
                <c:pt idx="978">
                  <c:v>0.308965699196108</c:v>
                </c:pt>
                <c:pt idx="979">
                  <c:v>0.30892459366742803</c:v>
                </c:pt>
                <c:pt idx="980">
                  <c:v>0.30888348764134099</c:v>
                </c:pt>
                <c:pt idx="981">
                  <c:v>0.30884238121461699</c:v>
                </c:pt>
                <c:pt idx="982">
                  <c:v>0.30880127448334599</c:v>
                </c:pt>
                <c:pt idx="983">
                  <c:v>0.308760167542944</c:v>
                </c:pt>
                <c:pt idx="984">
                  <c:v>0.308719060488164</c:v>
                </c:pt>
                <c:pt idx="985">
                  <c:v>0.30867795341308701</c:v>
                </c:pt>
                <c:pt idx="986">
                  <c:v>0.30863684641113698</c:v>
                </c:pt>
                <c:pt idx="987">
                  <c:v>0.30859573957508402</c:v>
                </c:pt>
                <c:pt idx="988">
                  <c:v>0.308554632997043</c:v>
                </c:pt>
                <c:pt idx="989">
                  <c:v>0.30851352676848498</c:v>
                </c:pt>
                <c:pt idx="990">
                  <c:v>0.30847242098023397</c:v>
                </c:pt>
                <c:pt idx="991">
                  <c:v>0.308431315722482</c:v>
                </c:pt>
                <c:pt idx="992">
                  <c:v>0.30839021108478198</c:v>
                </c:pt>
                <c:pt idx="993">
                  <c:v>0.30834910715605701</c:v>
                </c:pt>
                <c:pt idx="994">
                  <c:v>0.30830800402460901</c:v>
                </c:pt>
                <c:pt idx="995">
                  <c:v>0.308266901778113</c:v>
                </c:pt>
                <c:pt idx="996">
                  <c:v>0.30822580050363102</c:v>
                </c:pt>
                <c:pt idx="997">
                  <c:v>0.30818470028760903</c:v>
                </c:pt>
                <c:pt idx="998">
                  <c:v>0.30814360121588402</c:v>
                </c:pt>
                <c:pt idx="999">
                  <c:v>0.30810250337369</c:v>
                </c:pt>
                <c:pt idx="1000">
                  <c:v>0.30806140684566002</c:v>
                </c:pt>
                <c:pt idx="1001">
                  <c:v>0.308020311715828</c:v>
                </c:pt>
                <c:pt idx="1002">
                  <c:v>0.30797921806763801</c:v>
                </c:pt>
                <c:pt idx="1003">
                  <c:v>0.30793812598394099</c:v>
                </c:pt>
                <c:pt idx="1004">
                  <c:v>0.30789703554700798</c:v>
                </c:pt>
                <c:pt idx="1005">
                  <c:v>0.30785594683852402</c:v>
                </c:pt>
                <c:pt idx="1006">
                  <c:v>0.307814859939601</c:v>
                </c:pt>
                <c:pt idx="1007">
                  <c:v>0.30777377493077601</c:v>
                </c:pt>
                <c:pt idx="1008">
                  <c:v>0.30773269189201602</c:v>
                </c:pt>
                <c:pt idx="1009">
                  <c:v>0.30769161090272301</c:v>
                </c:pt>
                <c:pt idx="1010">
                  <c:v>0.30765053204173898</c:v>
                </c:pt>
                <c:pt idx="1011">
                  <c:v>0.30760945538734302</c:v>
                </c:pt>
                <c:pt idx="1012">
                  <c:v>0.30756838101726602</c:v>
                </c:pt>
                <c:pt idx="1013">
                  <c:v>0.30752730900868203</c:v>
                </c:pt>
                <c:pt idx="1014">
                  <c:v>0.30748623943822501</c:v>
                </c:pt>
                <c:pt idx="1015">
                  <c:v>0.30744517238197899</c:v>
                </c:pt>
                <c:pt idx="1016">
                  <c:v>0.307404107915493</c:v>
                </c:pt>
                <c:pt idx="1017">
                  <c:v>0.30736304611377802</c:v>
                </c:pt>
                <c:pt idx="1018">
                  <c:v>0.30732198705131297</c:v>
                </c:pt>
                <c:pt idx="1019">
                  <c:v>0.30728093080204899</c:v>
                </c:pt>
                <c:pt idx="1020">
                  <c:v>0.307239877439409</c:v>
                </c:pt>
                <c:pt idx="1021">
                  <c:v>0.30719882703629797</c:v>
                </c:pt>
                <c:pt idx="1022">
                  <c:v>0.30715777966510099</c:v>
                </c:pt>
                <c:pt idx="1023">
                  <c:v>0.30711673539768802</c:v>
                </c:pt>
                <c:pt idx="1024">
                  <c:v>0.30707569430541798</c:v>
                </c:pt>
                <c:pt idx="1025">
                  <c:v>0.30703465645914002</c:v>
                </c:pt>
                <c:pt idx="1026">
                  <c:v>0.30699362192920299</c:v>
                </c:pt>
                <c:pt idx="1027">
                  <c:v>0.30695259078545101</c:v>
                </c:pt>
                <c:pt idx="1028">
                  <c:v>0.306911563097232</c:v>
                </c:pt>
                <c:pt idx="1029">
                  <c:v>0.306870538933399</c:v>
                </c:pt>
                <c:pt idx="1030">
                  <c:v>0.30682951836231498</c:v>
                </c:pt>
                <c:pt idx="1031">
                  <c:v>0.30678850145185099</c:v>
                </c:pt>
                <c:pt idx="1032">
                  <c:v>0.30674748826940101</c:v>
                </c:pt>
                <c:pt idx="1033">
                  <c:v>0.30670647888187103</c:v>
                </c:pt>
                <c:pt idx="1034">
                  <c:v>0.306665473355692</c:v>
                </c:pt>
                <c:pt idx="1035">
                  <c:v>0.30662447175681801</c:v>
                </c:pt>
                <c:pt idx="1036">
                  <c:v>0.306583474150734</c:v>
                </c:pt>
                <c:pt idx="1037">
                  <c:v>0.30654248060245498</c:v>
                </c:pt>
                <c:pt idx="1038">
                  <c:v>0.30650149117653103</c:v>
                </c:pt>
                <c:pt idx="1039">
                  <c:v>0.30646050593705099</c:v>
                </c:pt>
                <c:pt idx="1040">
                  <c:v>0.30641952494764102</c:v>
                </c:pt>
                <c:pt idx="1041">
                  <c:v>0.30637854827147498</c:v>
                </c:pt>
                <c:pt idx="1042">
                  <c:v>0.30633757597127198</c:v>
                </c:pt>
                <c:pt idx="1043">
                  <c:v>0.30629660810930098</c:v>
                </c:pt>
                <c:pt idx="1044">
                  <c:v>0.30625564474738398</c:v>
                </c:pt>
                <c:pt idx="1045">
                  <c:v>0.30621468594690199</c:v>
                </c:pt>
                <c:pt idx="1046">
                  <c:v>0.30617373176878998</c:v>
                </c:pt>
                <c:pt idx="1047">
                  <c:v>0.30613278227354701</c:v>
                </c:pt>
                <c:pt idx="1048">
                  <c:v>0.30609183752123997</c:v>
                </c:pt>
                <c:pt idx="1049">
                  <c:v>0.3060508975715</c:v>
                </c:pt>
                <c:pt idx="1050">
                  <c:v>0.30600996248352902</c:v>
                </c:pt>
                <c:pt idx="1051">
                  <c:v>0.30596903231610501</c:v>
                </c:pt>
                <c:pt idx="1052">
                  <c:v>0.30592810712758101</c:v>
                </c:pt>
                <c:pt idx="1053">
                  <c:v>0.30588718697588801</c:v>
                </c:pt>
                <c:pt idx="1054">
                  <c:v>0.30584627191854002</c:v>
                </c:pt>
                <c:pt idx="1055">
                  <c:v>0.30580536201264003</c:v>
                </c:pt>
                <c:pt idx="1056">
                  <c:v>0.30576445731487101</c:v>
                </c:pt>
                <c:pt idx="1057">
                  <c:v>0.30572355788151201</c:v>
                </c:pt>
                <c:pt idx="1058">
                  <c:v>0.305682663768435</c:v>
                </c:pt>
                <c:pt idx="1059">
                  <c:v>0.30564177503110601</c:v>
                </c:pt>
                <c:pt idx="1060">
                  <c:v>0.30560089172458899</c:v>
                </c:pt>
                <c:pt idx="1061">
                  <c:v>0.30556001390355297</c:v>
                </c:pt>
                <c:pt idx="1062">
                  <c:v>0.30551914162226801</c:v>
                </c:pt>
                <c:pt idx="1063">
                  <c:v>0.305478274934609</c:v>
                </c:pt>
                <c:pt idx="1064">
                  <c:v>0.30543741389406798</c:v>
                </c:pt>
                <c:pt idx="1065">
                  <c:v>0.30539655855373998</c:v>
                </c:pt>
                <c:pt idx="1066">
                  <c:v>0.30535570896634001</c:v>
                </c:pt>
                <c:pt idx="1067">
                  <c:v>0.30531486518419598</c:v>
                </c:pt>
                <c:pt idx="1068">
                  <c:v>0.305274027259262</c:v>
                </c:pt>
                <c:pt idx="1069">
                  <c:v>0.30523319524310799</c:v>
                </c:pt>
                <c:pt idx="1070">
                  <c:v>0.30519236918693099</c:v>
                </c:pt>
                <c:pt idx="1071">
                  <c:v>0.30515154914155701</c:v>
                </c:pt>
                <c:pt idx="1072">
                  <c:v>0.30511073515743897</c:v>
                </c:pt>
                <c:pt idx="1073">
                  <c:v>0.30506992728466598</c:v>
                </c:pt>
                <c:pt idx="1074">
                  <c:v>0.30502912557295497</c:v>
                </c:pt>
                <c:pt idx="1075">
                  <c:v>0.30498833007167098</c:v>
                </c:pt>
                <c:pt idx="1076">
                  <c:v>0.30494754082980602</c:v>
                </c:pt>
                <c:pt idx="1077">
                  <c:v>0.30490675789600502</c:v>
                </c:pt>
                <c:pt idx="1078">
                  <c:v>0.30486598131854997</c:v>
                </c:pt>
                <c:pt idx="1079">
                  <c:v>0.30482521114537398</c:v>
                </c:pt>
                <c:pt idx="1080">
                  <c:v>0.30478444742405703</c:v>
                </c:pt>
                <c:pt idx="1081">
                  <c:v>0.30474369020183301</c:v>
                </c:pt>
                <c:pt idx="1082">
                  <c:v>0.30470293952558603</c:v>
                </c:pt>
                <c:pt idx="1083">
                  <c:v>0.30466219544186202</c:v>
                </c:pt>
                <c:pt idx="1084">
                  <c:v>0.30462145799686002</c:v>
                </c:pt>
                <c:pt idx="1085">
                  <c:v>0.30458072723644197</c:v>
                </c:pt>
                <c:pt idx="1086">
                  <c:v>0.304540003206134</c:v>
                </c:pt>
                <c:pt idx="1087">
                  <c:v>0.30449928595112602</c:v>
                </c:pt>
                <c:pt idx="1088">
                  <c:v>0.30445857551627598</c:v>
                </c:pt>
                <c:pt idx="1089">
                  <c:v>0.30441787194611197</c:v>
                </c:pt>
                <c:pt idx="1090">
                  <c:v>0.30437717528483599</c:v>
                </c:pt>
                <c:pt idx="1091">
                  <c:v>0.30433648557632098</c:v>
                </c:pt>
                <c:pt idx="1092">
                  <c:v>0.30429580286411601</c:v>
                </c:pt>
                <c:pt idx="1093">
                  <c:v>0.30425512719145298</c:v>
                </c:pt>
                <c:pt idx="1094">
                  <c:v>0.30421445860124102</c:v>
                </c:pt>
                <c:pt idx="1095">
                  <c:v>0.30417379713607501</c:v>
                </c:pt>
                <c:pt idx="1096">
                  <c:v>0.30413314283823101</c:v>
                </c:pt>
                <c:pt idx="1097">
                  <c:v>0.30409249574967601</c:v>
                </c:pt>
                <c:pt idx="1098">
                  <c:v>0.30405185591206402</c:v>
                </c:pt>
                <c:pt idx="1099">
                  <c:v>0.30401122336673903</c:v>
                </c:pt>
                <c:pt idx="1100">
                  <c:v>0.30397059815474398</c:v>
                </c:pt>
                <c:pt idx="1101">
                  <c:v>0.30392998031681201</c:v>
                </c:pt>
                <c:pt idx="1102">
                  <c:v>0.303889369893378</c:v>
                </c:pt>
                <c:pt idx="1103">
                  <c:v>0.30384876692457002</c:v>
                </c:pt>
                <c:pt idx="1104">
                  <c:v>0.30380817145022498</c:v>
                </c:pt>
                <c:pt idx="1105">
                  <c:v>0.30376758350987898</c:v>
                </c:pt>
                <c:pt idx="1106">
                  <c:v>0.30372700314277501</c:v>
                </c:pt>
                <c:pt idx="1107">
                  <c:v>0.30368643038786403</c:v>
                </c:pt>
                <c:pt idx="1108">
                  <c:v>0.30364586528380499</c:v>
                </c:pt>
                <c:pt idx="1109">
                  <c:v>0.30360530786897</c:v>
                </c:pt>
                <c:pt idx="1110">
                  <c:v>0.30356475818144402</c:v>
                </c:pt>
                <c:pt idx="1111">
                  <c:v>0.30352421625902598</c:v>
                </c:pt>
                <c:pt idx="1112">
                  <c:v>0.30348368213923399</c:v>
                </c:pt>
                <c:pt idx="1113">
                  <c:v>0.30344315585930698</c:v>
                </c:pt>
                <c:pt idx="1114">
                  <c:v>0.303402637456199</c:v>
                </c:pt>
                <c:pt idx="1115">
                  <c:v>0.30336212696659198</c:v>
                </c:pt>
                <c:pt idx="1116">
                  <c:v>0.30332162442689098</c:v>
                </c:pt>
                <c:pt idx="1117">
                  <c:v>0.30328112987323003</c:v>
                </c:pt>
                <c:pt idx="1118">
                  <c:v>0.303240643341465</c:v>
                </c:pt>
                <c:pt idx="1119">
                  <c:v>0.30320016486718998</c:v>
                </c:pt>
                <c:pt idx="1120">
                  <c:v>0.30315969448572699</c:v>
                </c:pt>
                <c:pt idx="1121">
                  <c:v>0.303119232232133</c:v>
                </c:pt>
                <c:pt idx="1122">
                  <c:v>0.30307877814119899</c:v>
                </c:pt>
                <c:pt idx="1123">
                  <c:v>0.30303833224745602</c:v>
                </c:pt>
                <c:pt idx="1124">
                  <c:v>0.30299789458517401</c:v>
                </c:pt>
                <c:pt idx="1125">
                  <c:v>0.30295746518835898</c:v>
                </c:pt>
                <c:pt idx="1126">
                  <c:v>0.30291704409076797</c:v>
                </c:pt>
                <c:pt idx="1127">
                  <c:v>0.30287663132589498</c:v>
                </c:pt>
                <c:pt idx="1128">
                  <c:v>0.30283622692698597</c:v>
                </c:pt>
                <c:pt idx="1129">
                  <c:v>0.30279583092703</c:v>
                </c:pt>
                <c:pt idx="1130">
                  <c:v>0.30275544335876903</c:v>
                </c:pt>
                <c:pt idx="1131">
                  <c:v>0.30271506425469402</c:v>
                </c:pt>
                <c:pt idx="1132">
                  <c:v>0.30267469364705002</c:v>
                </c:pt>
                <c:pt idx="1133">
                  <c:v>0.30263433156783698</c:v>
                </c:pt>
                <c:pt idx="1134">
                  <c:v>0.302593978048812</c:v>
                </c:pt>
                <c:pt idx="1135">
                  <c:v>0.30255363312148498</c:v>
                </c:pt>
                <c:pt idx="1136">
                  <c:v>0.30251329681713102</c:v>
                </c:pt>
                <c:pt idx="1137">
                  <c:v>0.30247296916678501</c:v>
                </c:pt>
                <c:pt idx="1138">
                  <c:v>0.30243265020124099</c:v>
                </c:pt>
                <c:pt idx="1139">
                  <c:v>0.30239233995106501</c:v>
                </c:pt>
                <c:pt idx="1140">
                  <c:v>0.30235203844657998</c:v>
                </c:pt>
                <c:pt idx="1141">
                  <c:v>0.302311745717882</c:v>
                </c:pt>
                <c:pt idx="1142">
                  <c:v>0.302271461794833</c:v>
                </c:pt>
                <c:pt idx="1143">
                  <c:v>0.30223118670707</c:v>
                </c:pt>
                <c:pt idx="1144">
                  <c:v>0.30219092048399698</c:v>
                </c:pt>
                <c:pt idx="1145">
                  <c:v>0.302150663154795</c:v>
                </c:pt>
                <c:pt idx="1146">
                  <c:v>0.30211041474841799</c:v>
                </c:pt>
                <c:pt idx="1147">
                  <c:v>0.30207017529359897</c:v>
                </c:pt>
                <c:pt idx="1148">
                  <c:v>0.30202994481884898</c:v>
                </c:pt>
                <c:pt idx="1149">
                  <c:v>0.301989723352454</c:v>
                </c:pt>
                <c:pt idx="1150">
                  <c:v>0.30194951092248901</c:v>
                </c:pt>
                <c:pt idx="1151">
                  <c:v>0.30190930755680501</c:v>
                </c:pt>
                <c:pt idx="1152">
                  <c:v>0.30186911328304</c:v>
                </c:pt>
                <c:pt idx="1153">
                  <c:v>0.301828928128618</c:v>
                </c:pt>
                <c:pt idx="1154">
                  <c:v>0.30178875212074902</c:v>
                </c:pt>
                <c:pt idx="1155">
                  <c:v>0.301748585286431</c:v>
                </c:pt>
                <c:pt idx="1156">
                  <c:v>0.30170842765245298</c:v>
                </c:pt>
                <c:pt idx="1157">
                  <c:v>0.30166827924539502</c:v>
                </c:pt>
                <c:pt idx="1158">
                  <c:v>0.30162814009162803</c:v>
                </c:pt>
                <c:pt idx="1159">
                  <c:v>0.30158801021732101</c:v>
                </c:pt>
                <c:pt idx="1160">
                  <c:v>0.30154788964843299</c:v>
                </c:pt>
                <c:pt idx="1161">
                  <c:v>0.30150777841072401</c:v>
                </c:pt>
                <c:pt idx="1162">
                  <c:v>0.30146767652975198</c:v>
                </c:pt>
                <c:pt idx="1163">
                  <c:v>0.301427584030873</c:v>
                </c:pt>
                <c:pt idx="1164">
                  <c:v>0.30138750093924299</c:v>
                </c:pt>
                <c:pt idx="1165">
                  <c:v>0.301347427279824</c:v>
                </c:pt>
                <c:pt idx="1166">
                  <c:v>0.30130736307737699</c:v>
                </c:pt>
                <c:pt idx="1167">
                  <c:v>0.30126730835647197</c:v>
                </c:pt>
                <c:pt idx="1168">
                  <c:v>0.30122726314148202</c:v>
                </c:pt>
                <c:pt idx="1169">
                  <c:v>0.30118722745658999</c:v>
                </c:pt>
                <c:pt idx="1170">
                  <c:v>0.30114720132578598</c:v>
                </c:pt>
                <c:pt idx="1171">
                  <c:v>0.30110718477287002</c:v>
                </c:pt>
                <c:pt idx="1172">
                  <c:v>0.30106717782145498</c:v>
                </c:pt>
                <c:pt idx="1173">
                  <c:v>0.30102718049496802</c:v>
                </c:pt>
                <c:pt idx="1174">
                  <c:v>0.30098719281664399</c:v>
                </c:pt>
                <c:pt idx="1175">
                  <c:v>0.30094721480953801</c:v>
                </c:pt>
                <c:pt idx="1176">
                  <c:v>0.30090724649652201</c:v>
                </c:pt>
                <c:pt idx="1177">
                  <c:v>0.300867287900282</c:v>
                </c:pt>
                <c:pt idx="1178">
                  <c:v>0.30082733904332598</c:v>
                </c:pt>
                <c:pt idx="1179">
                  <c:v>0.30078739994797998</c:v>
                </c:pt>
                <c:pt idx="1180">
                  <c:v>0.30074747063639101</c:v>
                </c:pt>
                <c:pt idx="1181">
                  <c:v>0.30070755113053399</c:v>
                </c:pt>
                <c:pt idx="1182">
                  <c:v>0.30066764145219999</c:v>
                </c:pt>
                <c:pt idx="1183">
                  <c:v>0.30062774162300898</c:v>
                </c:pt>
                <c:pt idx="1184">
                  <c:v>0.30058785166440499</c:v>
                </c:pt>
                <c:pt idx="1185">
                  <c:v>0.300547971597663</c:v>
                </c:pt>
                <c:pt idx="1186">
                  <c:v>0.30050810144388301</c:v>
                </c:pt>
                <c:pt idx="1187">
                  <c:v>0.30046824122399501</c:v>
                </c:pt>
                <c:pt idx="1188">
                  <c:v>0.300428390958761</c:v>
                </c:pt>
                <c:pt idx="1189">
                  <c:v>0.30038855066877401</c:v>
                </c:pt>
                <c:pt idx="1190">
                  <c:v>0.30034872037445898</c:v>
                </c:pt>
                <c:pt idx="1191">
                  <c:v>0.30030890009607702</c:v>
                </c:pt>
                <c:pt idx="1192">
                  <c:v>0.30026908985372502</c:v>
                </c:pt>
                <c:pt idx="1193">
                  <c:v>0.30022928966733298</c:v>
                </c:pt>
                <c:pt idx="1194">
                  <c:v>0.30018949955667001</c:v>
                </c:pt>
                <c:pt idx="1195">
                  <c:v>0.30014971954134501</c:v>
                </c:pt>
                <c:pt idx="1196">
                  <c:v>0.30010994964080501</c:v>
                </c:pt>
                <c:pt idx="1197">
                  <c:v>0.30007018987433598</c:v>
                </c:pt>
                <c:pt idx="1198">
                  <c:v>0.30003044026107001</c:v>
                </c:pt>
                <c:pt idx="1199">
                  <c:v>0.29999070081998003</c:v>
                </c:pt>
                <c:pt idx="1200">
                  <c:v>0.29995097156988099</c:v>
                </c:pt>
                <c:pt idx="1201">
                  <c:v>0.29991125252943701</c:v>
                </c:pt>
                <c:pt idx="1202">
                  <c:v>0.29987154371715202</c:v>
                </c:pt>
                <c:pt idx="1203">
                  <c:v>0.299831845151384</c:v>
                </c:pt>
                <c:pt idx="1204">
                  <c:v>0.299792156850332</c:v>
                </c:pt>
                <c:pt idx="1205">
                  <c:v>0.29975247883205203</c:v>
                </c:pt>
                <c:pt idx="1206">
                  <c:v>0.29971281111444398</c:v>
                </c:pt>
                <c:pt idx="1207">
                  <c:v>0.29967315371525899</c:v>
                </c:pt>
                <c:pt idx="1208">
                  <c:v>0.29963350665210498</c:v>
                </c:pt>
                <c:pt idx="1209">
                  <c:v>0.29959386994243897</c:v>
                </c:pt>
                <c:pt idx="1210">
                  <c:v>0.29955424360357302</c:v>
                </c:pt>
                <c:pt idx="1211">
                  <c:v>0.299514627652676</c:v>
                </c:pt>
                <c:pt idx="1212">
                  <c:v>0.29947502210676902</c:v>
                </c:pt>
                <c:pt idx="1213">
                  <c:v>0.29943542698273601</c:v>
                </c:pt>
                <c:pt idx="1214">
                  <c:v>0.29939584229731198</c:v>
                </c:pt>
                <c:pt idx="1215">
                  <c:v>0.29935626806709797</c:v>
                </c:pt>
                <c:pt idx="1216">
                  <c:v>0.29931670430854801</c:v>
                </c:pt>
                <c:pt idx="1217">
                  <c:v>0.29927715103798302</c:v>
                </c:pt>
                <c:pt idx="1218">
                  <c:v>0.29923760827158202</c:v>
                </c:pt>
                <c:pt idx="1219">
                  <c:v>0.299198076025389</c:v>
                </c:pt>
                <c:pt idx="1220">
                  <c:v>0.29915855431531002</c:v>
                </c:pt>
                <c:pt idx="1221">
                  <c:v>0.29911904315711602</c:v>
                </c:pt>
                <c:pt idx="1222">
                  <c:v>0.29907954256644298</c:v>
                </c:pt>
                <c:pt idx="1223">
                  <c:v>0.29904005255879501</c:v>
                </c:pt>
                <c:pt idx="1224">
                  <c:v>0.29900057314954298</c:v>
                </c:pt>
                <c:pt idx="1225">
                  <c:v>0.29896110435392398</c:v>
                </c:pt>
                <c:pt idx="1226">
                  <c:v>0.29892164618704697</c:v>
                </c:pt>
                <c:pt idx="1227">
                  <c:v>0.29888219866388899</c:v>
                </c:pt>
                <c:pt idx="1228">
                  <c:v>0.29884276179930003</c:v>
                </c:pt>
                <c:pt idx="1229">
                  <c:v>0.29880333560799799</c:v>
                </c:pt>
                <c:pt idx="1230">
                  <c:v>0.29876392010457697</c:v>
                </c:pt>
                <c:pt idx="1231">
                  <c:v>0.29872451530350402</c:v>
                </c:pt>
                <c:pt idx="1232">
                  <c:v>0.298685121219118</c:v>
                </c:pt>
                <c:pt idx="1233">
                  <c:v>0.29864573786563697</c:v>
                </c:pt>
                <c:pt idx="1234">
                  <c:v>0.29860636525715201</c:v>
                </c:pt>
                <c:pt idx="1235">
                  <c:v>0.29856700340763098</c:v>
                </c:pt>
                <c:pt idx="1236">
                  <c:v>0.29852765233091899</c:v>
                </c:pt>
                <c:pt idx="1237">
                  <c:v>0.298488312040745</c:v>
                </c:pt>
                <c:pt idx="1238">
                  <c:v>0.29844898255071001</c:v>
                </c:pt>
                <c:pt idx="1239">
                  <c:v>0.29840966387429801</c:v>
                </c:pt>
                <c:pt idx="1240">
                  <c:v>0.29837035602487599</c:v>
                </c:pt>
                <c:pt idx="1241">
                  <c:v>0.29833105901569101</c:v>
                </c:pt>
                <c:pt idx="1242">
                  <c:v>0.29829177285987302</c:v>
                </c:pt>
                <c:pt idx="1243">
                  <c:v>0.29825249757043099</c:v>
                </c:pt>
                <c:pt idx="1244">
                  <c:v>0.29821323316026699</c:v>
                </c:pt>
                <c:pt idx="1245">
                  <c:v>0.29817397964216003</c:v>
                </c:pt>
                <c:pt idx="1246">
                  <c:v>0.29813473702877902</c:v>
                </c:pt>
                <c:pt idx="1247">
                  <c:v>0.29809550533267798</c:v>
                </c:pt>
                <c:pt idx="1248">
                  <c:v>0.29805628456629901</c:v>
                </c:pt>
                <c:pt idx="1249">
                  <c:v>0.29801707474196998</c:v>
                </c:pt>
                <c:pt idx="1250">
                  <c:v>0.29797787587190899</c:v>
                </c:pt>
                <c:pt idx="1251">
                  <c:v>0.29793868796822498</c:v>
                </c:pt>
                <c:pt idx="1252">
                  <c:v>0.29789951104291601</c:v>
                </c:pt>
                <c:pt idx="1253">
                  <c:v>0.29786034510787102</c:v>
                </c:pt>
                <c:pt idx="1254">
                  <c:v>0.29782119017486902</c:v>
                </c:pt>
                <c:pt idx="1255">
                  <c:v>0.29778204625558402</c:v>
                </c:pt>
                <c:pt idx="1256">
                  <c:v>0.29774291336158398</c:v>
                </c:pt>
                <c:pt idx="1257">
                  <c:v>0.29770379150432502</c:v>
                </c:pt>
                <c:pt idx="1258">
                  <c:v>0.29766468069516799</c:v>
                </c:pt>
                <c:pt idx="1259">
                  <c:v>0.29762558094535801</c:v>
                </c:pt>
                <c:pt idx="1260">
                  <c:v>0.297586492266044</c:v>
                </c:pt>
                <c:pt idx="1261">
                  <c:v>0.29754741466826901</c:v>
                </c:pt>
                <c:pt idx="1262">
                  <c:v>0.297508348162972</c:v>
                </c:pt>
                <c:pt idx="1263">
                  <c:v>0.29746929276099399</c:v>
                </c:pt>
                <c:pt idx="1264">
                  <c:v>0.29743024847306998</c:v>
                </c:pt>
                <c:pt idx="1265">
                  <c:v>0.29739121530983997</c:v>
                </c:pt>
                <c:pt idx="1266">
                  <c:v>0.29735219328183898</c:v>
                </c:pt>
                <c:pt idx="1267">
                  <c:v>0.29731318239950699</c:v>
                </c:pt>
                <c:pt idx="1268">
                  <c:v>0.29727418267318301</c:v>
                </c:pt>
                <c:pt idx="1269">
                  <c:v>0.297235194113108</c:v>
                </c:pt>
                <c:pt idx="1270">
                  <c:v>0.29719621672942798</c:v>
                </c:pt>
                <c:pt idx="1271">
                  <c:v>0.297157250532192</c:v>
                </c:pt>
                <c:pt idx="1272">
                  <c:v>0.29711829553135199</c:v>
                </c:pt>
                <c:pt idx="1273">
                  <c:v>0.29707935173676397</c:v>
                </c:pt>
                <c:pt idx="1274">
                  <c:v>0.29704041915819401</c:v>
                </c:pt>
                <c:pt idx="1275">
                  <c:v>0.29700149780530999</c:v>
                </c:pt>
                <c:pt idx="1276">
                  <c:v>0.29696258768768602</c:v>
                </c:pt>
                <c:pt idx="1277">
                  <c:v>0.29692368881480802</c:v>
                </c:pt>
                <c:pt idx="1278">
                  <c:v>0.29688480119606597</c:v>
                </c:pt>
                <c:pt idx="1279">
                  <c:v>0.296845924840762</c:v>
                </c:pt>
                <c:pt idx="1280">
                  <c:v>0.29680705975810301</c:v>
                </c:pt>
                <c:pt idx="1281">
                  <c:v>0.29676820595720799</c:v>
                </c:pt>
                <c:pt idx="1282">
                  <c:v>0.29672936344710799</c:v>
                </c:pt>
                <c:pt idx="1283">
                  <c:v>0.29669053223674402</c:v>
                </c:pt>
                <c:pt idx="1284">
                  <c:v>0.29665171233496801</c:v>
                </c:pt>
                <c:pt idx="1285">
                  <c:v>0.296612903750544</c:v>
                </c:pt>
                <c:pt idx="1286">
                  <c:v>0.29657410649215299</c:v>
                </c:pt>
                <c:pt idx="1287">
                  <c:v>0.296535320568381</c:v>
                </c:pt>
                <c:pt idx="1288">
                  <c:v>0.296496545987739</c:v>
                </c:pt>
                <c:pt idx="1289">
                  <c:v>0.29645778275864398</c:v>
                </c:pt>
                <c:pt idx="1290">
                  <c:v>0.296419030889431</c:v>
                </c:pt>
                <c:pt idx="1291">
                  <c:v>0.29638029038835101</c:v>
                </c:pt>
                <c:pt idx="1292">
                  <c:v>0.29634156126357297</c:v>
                </c:pt>
                <c:pt idx="1293">
                  <c:v>0.29630284352318098</c:v>
                </c:pt>
                <c:pt idx="1294">
                  <c:v>0.29626413717517702</c:v>
                </c:pt>
                <c:pt idx="1295">
                  <c:v>0.29622544222748098</c:v>
                </c:pt>
                <c:pt idx="1296">
                  <c:v>0.29618675868793198</c:v>
                </c:pt>
                <c:pt idx="1297">
                  <c:v>0.29614808656428598</c:v>
                </c:pt>
                <c:pt idx="1298">
                  <c:v>0.29610942586422301</c:v>
                </c:pt>
                <c:pt idx="1299">
                  <c:v>0.29607077659534198</c:v>
                </c:pt>
                <c:pt idx="1300">
                  <c:v>0.29603213876515899</c:v>
                </c:pt>
                <c:pt idx="1301">
                  <c:v>0.29599351238111399</c:v>
                </c:pt>
                <c:pt idx="1302">
                  <c:v>0.29595489745057102</c:v>
                </c:pt>
                <c:pt idx="1303">
                  <c:v>0.29591629398081498</c:v>
                </c:pt>
                <c:pt idx="1304">
                  <c:v>0.295877701979052</c:v>
                </c:pt>
                <c:pt idx="1305">
                  <c:v>0.29583912145241298</c:v>
                </c:pt>
                <c:pt idx="1306">
                  <c:v>0.295800552407955</c:v>
                </c:pt>
                <c:pt idx="1307">
                  <c:v>0.29576199485265398</c:v>
                </c:pt>
                <c:pt idx="1308">
                  <c:v>0.295723448793417</c:v>
                </c:pt>
                <c:pt idx="1309">
                  <c:v>0.29568491423707399</c:v>
                </c:pt>
                <c:pt idx="1310">
                  <c:v>0.295646391190381</c:v>
                </c:pt>
                <c:pt idx="1311">
                  <c:v>0.295607879660021</c:v>
                </c:pt>
                <c:pt idx="1312">
                  <c:v>0.29556937965260299</c:v>
                </c:pt>
                <c:pt idx="1313">
                  <c:v>0.29553089117466602</c:v>
                </c:pt>
                <c:pt idx="1314">
                  <c:v>0.29549241423267297</c:v>
                </c:pt>
                <c:pt idx="1315">
                  <c:v>0.29545394883301901</c:v>
                </c:pt>
                <c:pt idx="1316">
                  <c:v>0.29541549498202802</c:v>
                </c:pt>
                <c:pt idx="1317">
                  <c:v>0.29537705268595099</c:v>
                </c:pt>
                <c:pt idx="1318">
                  <c:v>0.29533862195097099</c:v>
                </c:pt>
                <c:pt idx="1319">
                  <c:v>0.29530020278320201</c:v>
                </c:pt>
                <c:pt idx="1320">
                  <c:v>0.295261795188686</c:v>
                </c:pt>
                <c:pt idx="1321">
                  <c:v>0.29522339917339901</c:v>
                </c:pt>
                <c:pt idx="1322">
                  <c:v>0.29518501474324899</c:v>
                </c:pt>
                <c:pt idx="1323">
                  <c:v>0.29514664190407502</c:v>
                </c:pt>
                <c:pt idx="1324">
                  <c:v>0.29510828066165001</c:v>
                </c:pt>
                <c:pt idx="1325">
                  <c:v>0.295069931021679</c:v>
                </c:pt>
                <c:pt idx="1326">
                  <c:v>0.29503159298979997</c:v>
                </c:pt>
                <c:pt idx="1327">
                  <c:v>0.29499326657158698</c:v>
                </c:pt>
                <c:pt idx="1328">
                  <c:v>0.29495495177254999</c:v>
                </c:pt>
                <c:pt idx="1329">
                  <c:v>0.29491664859813099</c:v>
                </c:pt>
                <c:pt idx="1330">
                  <c:v>0.29487835705370802</c:v>
                </c:pt>
                <c:pt idx="1331">
                  <c:v>0.29484007714459698</c:v>
                </c:pt>
                <c:pt idx="1332">
                  <c:v>0.29480180887604801</c:v>
                </c:pt>
                <c:pt idx="1333">
                  <c:v>0.29476355225324802</c:v>
                </c:pt>
                <c:pt idx="1334">
                  <c:v>0.29472530728132501</c:v>
                </c:pt>
                <c:pt idx="1335">
                  <c:v>0.294687073965337</c:v>
                </c:pt>
                <c:pt idx="1336">
                  <c:v>0.29464885231028998</c:v>
                </c:pt>
                <c:pt idx="1337">
                  <c:v>0.294610642321119</c:v>
                </c:pt>
                <c:pt idx="1338">
                  <c:v>0.29457244400270499</c:v>
                </c:pt>
                <c:pt idx="1339">
                  <c:v>0.29453425735986599</c:v>
                </c:pt>
                <c:pt idx="1340">
                  <c:v>0.29449608239735803</c:v>
                </c:pt>
                <c:pt idx="1341">
                  <c:v>0.29445791911987901</c:v>
                </c:pt>
                <c:pt idx="1342">
                  <c:v>0.294419767532067</c:v>
                </c:pt>
                <c:pt idx="1343">
                  <c:v>0.29438162763850301</c:v>
                </c:pt>
                <c:pt idx="1344">
                  <c:v>0.29434349944370403</c:v>
                </c:pt>
                <c:pt idx="1345">
                  <c:v>0.29430538295213698</c:v>
                </c:pt>
                <c:pt idx="1346">
                  <c:v>0.29426727816820197</c:v>
                </c:pt>
                <c:pt idx="1347">
                  <c:v>0.29422918509625001</c:v>
                </c:pt>
                <c:pt idx="1348">
                  <c:v>0.29419110374057</c:v>
                </c:pt>
                <c:pt idx="1349">
                  <c:v>0.29415303410539501</c:v>
                </c:pt>
                <c:pt idx="1350">
                  <c:v>0.29411497619490301</c:v>
                </c:pt>
                <c:pt idx="1351">
                  <c:v>0.294076930013216</c:v>
                </c:pt>
                <c:pt idx="1352">
                  <c:v>0.29403889556439899</c:v>
                </c:pt>
                <c:pt idx="1353">
                  <c:v>0.29400087285246501</c:v>
                </c:pt>
                <c:pt idx="1354">
                  <c:v>0.293962861881367</c:v>
                </c:pt>
                <c:pt idx="1355">
                  <c:v>0.293924862655009</c:v>
                </c:pt>
                <c:pt idx="1356">
                  <c:v>0.29388687517723999</c:v>
                </c:pt>
                <c:pt idx="1357">
                  <c:v>0.293848899451854</c:v>
                </c:pt>
                <c:pt idx="1358">
                  <c:v>0.29381093548259102</c:v>
                </c:pt>
                <c:pt idx="1359">
                  <c:v>0.293772983273139</c:v>
                </c:pt>
                <c:pt idx="1360">
                  <c:v>0.29373504282713597</c:v>
                </c:pt>
                <c:pt idx="1361">
                  <c:v>0.29369711414816402</c:v>
                </c:pt>
                <c:pt idx="1362">
                  <c:v>0.29365919723975598</c:v>
                </c:pt>
                <c:pt idx="1363">
                  <c:v>0.29362129210539101</c:v>
                </c:pt>
                <c:pt idx="1364">
                  <c:v>0.29358339874849998</c:v>
                </c:pt>
                <c:pt idx="1365">
                  <c:v>0.29354551717246202</c:v>
                </c:pt>
                <c:pt idx="1366">
                  <c:v>0.29350764738060198</c:v>
                </c:pt>
                <c:pt idx="1367">
                  <c:v>0.29346978937620299</c:v>
                </c:pt>
                <c:pt idx="1368">
                  <c:v>0.29343194316249199</c:v>
                </c:pt>
                <c:pt idx="1369">
                  <c:v>0.29339410874264699</c:v>
                </c:pt>
                <c:pt idx="1370">
                  <c:v>0.29335628611979903</c:v>
                </c:pt>
                <c:pt idx="1371">
                  <c:v>0.29331847529702998</c:v>
                </c:pt>
                <c:pt idx="1372">
                  <c:v>0.29328067627737198</c:v>
                </c:pt>
                <c:pt idx="1373">
                  <c:v>0.29324288906381302</c:v>
                </c:pt>
                <c:pt idx="1374">
                  <c:v>0.29320511365928698</c:v>
                </c:pt>
                <c:pt idx="1375">
                  <c:v>0.29316735006668798</c:v>
                </c:pt>
                <c:pt idx="1376">
                  <c:v>0.29312959828885798</c:v>
                </c:pt>
                <c:pt idx="1377">
                  <c:v>0.29309185832859203</c:v>
                </c:pt>
                <c:pt idx="1378">
                  <c:v>0.29305413018864002</c:v>
                </c:pt>
                <c:pt idx="1379">
                  <c:v>0.29301641387171001</c:v>
                </c:pt>
                <c:pt idx="1380">
                  <c:v>0.292978709380457</c:v>
                </c:pt>
                <c:pt idx="1381">
                  <c:v>0.29294101671749301</c:v>
                </c:pt>
                <c:pt idx="1382">
                  <c:v>0.29290333588538903</c:v>
                </c:pt>
                <c:pt idx="1383">
                  <c:v>0.29286566688666699</c:v>
                </c:pt>
                <c:pt idx="1384">
                  <c:v>0.29282800972380502</c:v>
                </c:pt>
                <c:pt idx="1385">
                  <c:v>0.292790364399238</c:v>
                </c:pt>
                <c:pt idx="1386">
                  <c:v>0.29275273091535498</c:v>
                </c:pt>
                <c:pt idx="1387">
                  <c:v>0.292715109274504</c:v>
                </c:pt>
                <c:pt idx="1388">
                  <c:v>0.29267749947899102</c:v>
                </c:pt>
                <c:pt idx="1389">
                  <c:v>0.292639901531072</c:v>
                </c:pt>
                <c:pt idx="1390">
                  <c:v>0.292602315432968</c:v>
                </c:pt>
                <c:pt idx="1391">
                  <c:v>0.29256474118685399</c:v>
                </c:pt>
                <c:pt idx="1392">
                  <c:v>0.29252717879486301</c:v>
                </c:pt>
                <c:pt idx="1393">
                  <c:v>0.29248962825908897</c:v>
                </c:pt>
                <c:pt idx="1394">
                  <c:v>0.29245208958157798</c:v>
                </c:pt>
                <c:pt idx="1395">
                  <c:v>0.29241456276434102</c:v>
                </c:pt>
                <c:pt idx="1396">
                  <c:v>0.29237704780934698</c:v>
                </c:pt>
                <c:pt idx="1397">
                  <c:v>0.29233954471852203</c:v>
                </c:pt>
                <c:pt idx="1398">
                  <c:v>0.29230205349375399</c:v>
                </c:pt>
                <c:pt idx="1399">
                  <c:v>0.292264574136888</c:v>
                </c:pt>
                <c:pt idx="1400">
                  <c:v>0.292227106649733</c:v>
                </c:pt>
                <c:pt idx="1401">
                  <c:v>0.29218965103405498</c:v>
                </c:pt>
                <c:pt idx="1402">
                  <c:v>0.29215220729158198</c:v>
                </c:pt>
                <c:pt idx="1403">
                  <c:v>0.29211477542400499</c:v>
                </c:pt>
                <c:pt idx="1404">
                  <c:v>0.29207735543297197</c:v>
                </c:pt>
                <c:pt idx="1405">
                  <c:v>0.29203994732009603</c:v>
                </c:pt>
                <c:pt idx="1406">
                  <c:v>0.292002551086952</c:v>
                </c:pt>
                <c:pt idx="1407">
                  <c:v>0.291965166735073</c:v>
                </c:pt>
                <c:pt idx="1408">
                  <c:v>0.291927794265959</c:v>
                </c:pt>
                <c:pt idx="1409">
                  <c:v>0.29189043368106998</c:v>
                </c:pt>
                <c:pt idx="1410">
                  <c:v>0.29185308498183099</c:v>
                </c:pt>
                <c:pt idx="1411">
                  <c:v>0.29181574816962602</c:v>
                </c:pt>
                <c:pt idx="1412">
                  <c:v>0.29177842324580699</c:v>
                </c:pt>
                <c:pt idx="1413">
                  <c:v>0.29174111021168603</c:v>
                </c:pt>
                <c:pt idx="1414">
                  <c:v>0.29170380906854199</c:v>
                </c:pt>
                <c:pt idx="1415">
                  <c:v>0.29166651981761599</c:v>
                </c:pt>
                <c:pt idx="1416">
                  <c:v>0.29162924246011201</c:v>
                </c:pt>
                <c:pt idx="1417">
                  <c:v>0.29159197699720202</c:v>
                </c:pt>
                <c:pt idx="1418">
                  <c:v>0.29155472343002298</c:v>
                </c:pt>
                <c:pt idx="1419">
                  <c:v>0.29151748175967301</c:v>
                </c:pt>
                <c:pt idx="1420">
                  <c:v>0.291480251987218</c:v>
                </c:pt>
                <c:pt idx="1421">
                  <c:v>0.29144303411369099</c:v>
                </c:pt>
                <c:pt idx="1422">
                  <c:v>0.29140582814008698</c:v>
                </c:pt>
                <c:pt idx="1423">
                  <c:v>0.29136863406737201</c:v>
                </c:pt>
                <c:pt idx="1424">
                  <c:v>0.29133145189647203</c:v>
                </c:pt>
                <c:pt idx="1425">
                  <c:v>0.29129428162828502</c:v>
                </c:pt>
                <c:pt idx="1426">
                  <c:v>0.29125712326367198</c:v>
                </c:pt>
                <c:pt idx="1427">
                  <c:v>0.29121997680346601</c:v>
                </c:pt>
                <c:pt idx="1428">
                  <c:v>0.29118284224846303</c:v>
                </c:pt>
                <c:pt idx="1429">
                  <c:v>0.29114571959942498</c:v>
                </c:pt>
                <c:pt idx="1430">
                  <c:v>0.291108608857087</c:v>
                </c:pt>
                <c:pt idx="1431">
                  <c:v>0.29107151002214698</c:v>
                </c:pt>
                <c:pt idx="1432">
                  <c:v>0.291034423095273</c:v>
                </c:pt>
                <c:pt idx="1433">
                  <c:v>0.29099734807710298</c:v>
                </c:pt>
                <c:pt idx="1434">
                  <c:v>0.290960284968241</c:v>
                </c:pt>
                <c:pt idx="1435">
                  <c:v>0.29092323376926099</c:v>
                </c:pt>
                <c:pt idx="1436">
                  <c:v>0.29088619448070602</c:v>
                </c:pt>
                <c:pt idx="1437">
                  <c:v>0.290849167103087</c:v>
                </c:pt>
                <c:pt idx="1438">
                  <c:v>0.29081215163688501</c:v>
                </c:pt>
                <c:pt idx="1439">
                  <c:v>0.290775148082555</c:v>
                </c:pt>
                <c:pt idx="1440">
                  <c:v>0.29073815644051298</c:v>
                </c:pt>
                <c:pt idx="1441">
                  <c:v>0.29070117671115298</c:v>
                </c:pt>
                <c:pt idx="1442">
                  <c:v>0.29066420889483402</c:v>
                </c:pt>
                <c:pt idx="1443">
                  <c:v>0.29062725299189002</c:v>
                </c:pt>
                <c:pt idx="1444">
                  <c:v>0.29059030900262101</c:v>
                </c:pt>
                <c:pt idx="1445">
                  <c:v>0.29055337692730299</c:v>
                </c:pt>
                <c:pt idx="1446">
                  <c:v>0.29051645676617799</c:v>
                </c:pt>
                <c:pt idx="1447">
                  <c:v>0.290479548519464</c:v>
                </c:pt>
                <c:pt idx="1448">
                  <c:v>0.290442652187346</c:v>
                </c:pt>
                <c:pt idx="1449">
                  <c:v>0.290405767769983</c:v>
                </c:pt>
                <c:pt idx="1450">
                  <c:v>0.29036889526750698</c:v>
                </c:pt>
                <c:pt idx="1451">
                  <c:v>0.29033203468002</c:v>
                </c:pt>
                <c:pt idx="1452">
                  <c:v>0.29029518600759902</c:v>
                </c:pt>
                <c:pt idx="1453">
                  <c:v>0.29025834925028998</c:v>
                </c:pt>
                <c:pt idx="1454">
                  <c:v>0.290221524408113</c:v>
                </c:pt>
                <c:pt idx="1455">
                  <c:v>0.29018471148106101</c:v>
                </c:pt>
                <c:pt idx="1456">
                  <c:v>0.29014791046910099</c:v>
                </c:pt>
                <c:pt idx="1457">
                  <c:v>0.29011112137217199</c:v>
                </c:pt>
                <c:pt idx="1458">
                  <c:v>0.29007434419018802</c:v>
                </c:pt>
                <c:pt idx="1459">
                  <c:v>0.290037578923035</c:v>
                </c:pt>
                <c:pt idx="1460">
                  <c:v>0.290000825570572</c:v>
                </c:pt>
                <c:pt idx="1461">
                  <c:v>0.28996408413263403</c:v>
                </c:pt>
                <c:pt idx="1462">
                  <c:v>0.28992735460903002</c:v>
                </c:pt>
                <c:pt idx="1463">
                  <c:v>0.28989063699954298</c:v>
                </c:pt>
                <c:pt idx="1464">
                  <c:v>0.289853931303928</c:v>
                </c:pt>
                <c:pt idx="1465">
                  <c:v>0.28981723752192201</c:v>
                </c:pt>
                <c:pt idx="1466">
                  <c:v>0.28978055565322602</c:v>
                </c:pt>
                <c:pt idx="1467">
                  <c:v>0.28974388569752701</c:v>
                </c:pt>
                <c:pt idx="1468">
                  <c:v>0.28970722765447898</c:v>
                </c:pt>
                <c:pt idx="1469">
                  <c:v>0.289670581523716</c:v>
                </c:pt>
                <c:pt idx="1470">
                  <c:v>0.28963394730484798</c:v>
                </c:pt>
                <c:pt idx="1471">
                  <c:v>0.289597324997454</c:v>
                </c:pt>
                <c:pt idx="1472">
                  <c:v>0.289560714601097</c:v>
                </c:pt>
                <c:pt idx="1473">
                  <c:v>0.28952411611531398</c:v>
                </c:pt>
                <c:pt idx="1474">
                  <c:v>0.28948752953961698</c:v>
                </c:pt>
                <c:pt idx="1475">
                  <c:v>0.28945095487349398</c:v>
                </c:pt>
                <c:pt idx="1476">
                  <c:v>0.28941439211640801</c:v>
                </c:pt>
                <c:pt idx="1477">
                  <c:v>0.28937784126780502</c:v>
                </c:pt>
                <c:pt idx="1478">
                  <c:v>0.28934130232710298</c:v>
                </c:pt>
                <c:pt idx="1479">
                  <c:v>0.28930477529369802</c:v>
                </c:pt>
                <c:pt idx="1480">
                  <c:v>0.289268260166962</c:v>
                </c:pt>
                <c:pt idx="1481">
                  <c:v>0.28923175694624798</c:v>
                </c:pt>
                <c:pt idx="1482">
                  <c:v>0.28919526563088199</c:v>
                </c:pt>
                <c:pt idx="1483">
                  <c:v>0.28915878622017199</c:v>
                </c:pt>
                <c:pt idx="1484">
                  <c:v>0.28912231871340099</c:v>
                </c:pt>
                <c:pt idx="1485">
                  <c:v>0.28908586310983098</c:v>
                </c:pt>
                <c:pt idx="1486">
                  <c:v>0.28904941940870299</c:v>
                </c:pt>
                <c:pt idx="1487">
                  <c:v>0.28901298760923599</c:v>
                </c:pt>
                <c:pt idx="1488">
                  <c:v>0.28897656771062502</c:v>
                </c:pt>
                <c:pt idx="1489">
                  <c:v>0.28894015971204801</c:v>
                </c:pt>
                <c:pt idx="1490">
                  <c:v>0.28890376361265901</c:v>
                </c:pt>
                <c:pt idx="1491">
                  <c:v>0.28886737941159102</c:v>
                </c:pt>
                <c:pt idx="1492">
                  <c:v>0.28883100710795701</c:v>
                </c:pt>
                <c:pt idx="1493">
                  <c:v>0.28879464670084898</c:v>
                </c:pt>
                <c:pt idx="1494">
                  <c:v>0.28875829818933901</c:v>
                </c:pt>
                <c:pt idx="1495">
                  <c:v>0.28872196157247598</c:v>
                </c:pt>
                <c:pt idx="1496">
                  <c:v>0.28868563684929399</c:v>
                </c:pt>
                <c:pt idx="1497">
                  <c:v>0.2886493240188</c:v>
                </c:pt>
                <c:pt idx="1498">
                  <c:v>0.28861302307998599</c:v>
                </c:pt>
                <c:pt idx="1499">
                  <c:v>0.28857673403182299</c:v>
                </c:pt>
                <c:pt idx="1500">
                  <c:v>0.28854045687326102</c:v>
                </c:pt>
                <c:pt idx="1501">
                  <c:v>0.28850419160323199</c:v>
                </c:pt>
                <c:pt idx="1502">
                  <c:v>0.28846793822064798</c:v>
                </c:pt>
                <c:pt idx="1503">
                  <c:v>0.2884316967244</c:v>
                </c:pt>
                <c:pt idx="1504">
                  <c:v>0.288395467113363</c:v>
                </c:pt>
                <c:pt idx="1505">
                  <c:v>0.28835924938639101</c:v>
                </c:pt>
                <c:pt idx="1506">
                  <c:v>0.28832304354231902</c:v>
                </c:pt>
                <c:pt idx="1507">
                  <c:v>0.28828684957996398</c:v>
                </c:pt>
                <c:pt idx="1508">
                  <c:v>0.288250667498124</c:v>
                </c:pt>
                <c:pt idx="1509">
                  <c:v>0.28821449729557902</c:v>
                </c:pt>
                <c:pt idx="1510">
                  <c:v>0.28817833897108902</c:v>
                </c:pt>
                <c:pt idx="1511">
                  <c:v>0.28814219252339701</c:v>
                </c:pt>
                <c:pt idx="1512">
                  <c:v>0.28810605795123101</c:v>
                </c:pt>
                <c:pt idx="1513">
                  <c:v>0.288069935253294</c:v>
                </c:pt>
                <c:pt idx="1514">
                  <c:v>0.28803382442827702</c:v>
                </c:pt>
                <c:pt idx="1515">
                  <c:v>0.28799772547484997</c:v>
                </c:pt>
                <c:pt idx="1516">
                  <c:v>0.28796163839166999</c:v>
                </c:pt>
                <c:pt idx="1517">
                  <c:v>0.28792556317737</c:v>
                </c:pt>
                <c:pt idx="1518">
                  <c:v>0.287889499830569</c:v>
                </c:pt>
                <c:pt idx="1519">
                  <c:v>0.28785344834987098</c:v>
                </c:pt>
                <c:pt idx="1520">
                  <c:v>0.28781740873385903</c:v>
                </c:pt>
                <c:pt idx="1521">
                  <c:v>0.28778138098110101</c:v>
                </c:pt>
                <c:pt idx="1522">
                  <c:v>0.28774536509014997</c:v>
                </c:pt>
                <c:pt idx="1523">
                  <c:v>0.28770936105953698</c:v>
                </c:pt>
                <c:pt idx="1524">
                  <c:v>0.28767336888778</c:v>
                </c:pt>
                <c:pt idx="1525">
                  <c:v>0.287637388573382</c:v>
                </c:pt>
                <c:pt idx="1526">
                  <c:v>0.28760142011482598</c:v>
                </c:pt>
                <c:pt idx="1527">
                  <c:v>0.28756546351058199</c:v>
                </c:pt>
                <c:pt idx="1528">
                  <c:v>0.28752951875910099</c:v>
                </c:pt>
                <c:pt idx="1529">
                  <c:v>0.28749358585882001</c:v>
                </c:pt>
                <c:pt idx="1530">
                  <c:v>0.28745766480815899</c:v>
                </c:pt>
                <c:pt idx="1531">
                  <c:v>0.28742175560552502</c:v>
                </c:pt>
                <c:pt idx="1532">
                  <c:v>0.28738585824930202</c:v>
                </c:pt>
                <c:pt idx="1533">
                  <c:v>0.287349972737869</c:v>
                </c:pt>
                <c:pt idx="1534">
                  <c:v>0.28731409906958</c:v>
                </c:pt>
                <c:pt idx="1535">
                  <c:v>0.28727823724277901</c:v>
                </c:pt>
                <c:pt idx="1536">
                  <c:v>0.28724238725579598</c:v>
                </c:pt>
                <c:pt idx="1537">
                  <c:v>0.28720654910693999</c:v>
                </c:pt>
                <c:pt idx="1538">
                  <c:v>0.28717072279451</c:v>
                </c:pt>
                <c:pt idx="1539">
                  <c:v>0.28713490831678701</c:v>
                </c:pt>
                <c:pt idx="1540">
                  <c:v>0.287099105672041</c:v>
                </c:pt>
                <c:pt idx="1541">
                  <c:v>0.28706331485852199</c:v>
                </c:pt>
                <c:pt idx="1542">
                  <c:v>0.287027535874472</c:v>
                </c:pt>
                <c:pt idx="1543">
                  <c:v>0.28699176871811299</c:v>
                </c:pt>
                <c:pt idx="1544">
                  <c:v>0.28695601338765597</c:v>
                </c:pt>
                <c:pt idx="1545">
                  <c:v>0.28692026988129399</c:v>
                </c:pt>
                <c:pt idx="1546">
                  <c:v>0.28688453819721099</c:v>
                </c:pt>
                <c:pt idx="1547">
                  <c:v>0.28684881833357301</c:v>
                </c:pt>
                <c:pt idx="1548">
                  <c:v>0.28681311028853301</c:v>
                </c:pt>
                <c:pt idx="1549">
                  <c:v>0.286777414060231</c:v>
                </c:pt>
                <c:pt idx="1550">
                  <c:v>0.28674172964679401</c:v>
                </c:pt>
                <c:pt idx="1551">
                  <c:v>0.28670605704633101</c:v>
                </c:pt>
                <c:pt idx="1552">
                  <c:v>0.28667039625694302</c:v>
                </c:pt>
                <c:pt idx="1553">
                  <c:v>0.28663474727671301</c:v>
                </c:pt>
                <c:pt idx="1554">
                  <c:v>0.28659911010371703</c:v>
                </c:pt>
                <c:pt idx="1555">
                  <c:v>0.28656348473600901</c:v>
                </c:pt>
                <c:pt idx="1556">
                  <c:v>0.28652787117163703</c:v>
                </c:pt>
                <c:pt idx="1557">
                  <c:v>0.28649226940863298</c:v>
                </c:pt>
                <c:pt idx="1558">
                  <c:v>0.28645667944501602</c:v>
                </c:pt>
                <c:pt idx="1559">
                  <c:v>0.286421101278794</c:v>
                </c:pt>
                <c:pt idx="1560">
                  <c:v>0.28638553490795698</c:v>
                </c:pt>
                <c:pt idx="1561">
                  <c:v>0.28634998033048997</c:v>
                </c:pt>
                <c:pt idx="1562">
                  <c:v>0.28631443754436098</c:v>
                </c:pt>
                <c:pt idx="1563">
                  <c:v>0.28627890654752403</c:v>
                </c:pt>
                <c:pt idx="1564">
                  <c:v>0.28624338733792498</c:v>
                </c:pt>
                <c:pt idx="1565">
                  <c:v>0.286207879913495</c:v>
                </c:pt>
                <c:pt idx="1566">
                  <c:v>0.28617238427215203</c:v>
                </c:pt>
                <c:pt idx="1567">
                  <c:v>0.28613690041180401</c:v>
                </c:pt>
                <c:pt idx="1568">
                  <c:v>0.28610142833034402</c:v>
                </c:pt>
                <c:pt idx="1569">
                  <c:v>0.28606596802566098</c:v>
                </c:pt>
                <c:pt idx="1570">
                  <c:v>0.28603051949561997</c:v>
                </c:pt>
                <c:pt idx="1571">
                  <c:v>0.285995082738082</c:v>
                </c:pt>
                <c:pt idx="1572">
                  <c:v>0.28595965775089699</c:v>
                </c:pt>
                <c:pt idx="1573">
                  <c:v>0.28592424453189902</c:v>
                </c:pt>
                <c:pt idx="1574">
                  <c:v>0.28588884307891499</c:v>
                </c:pt>
                <c:pt idx="1575">
                  <c:v>0.28585345338975598</c:v>
                </c:pt>
                <c:pt idx="1576">
                  <c:v>0.28581807546222598</c:v>
                </c:pt>
                <c:pt idx="1577">
                  <c:v>0.28578270929411398</c:v>
                </c:pt>
                <c:pt idx="1578">
                  <c:v>0.28574735488320102</c:v>
                </c:pt>
                <c:pt idx="1579">
                  <c:v>0.28571201222725501</c:v>
                </c:pt>
                <c:pt idx="1580">
                  <c:v>0.28567668132403301</c:v>
                </c:pt>
                <c:pt idx="1581">
                  <c:v>0.285641362171282</c:v>
                </c:pt>
                <c:pt idx="1582">
                  <c:v>0.285606054766738</c:v>
                </c:pt>
                <c:pt idx="1583">
                  <c:v>0.28557075910812701</c:v>
                </c:pt>
                <c:pt idx="1584">
                  <c:v>0.28553547519316202</c:v>
                </c:pt>
                <c:pt idx="1585">
                  <c:v>0.28550020301954698</c:v>
                </c:pt>
                <c:pt idx="1586">
                  <c:v>0.28546494258497601</c:v>
                </c:pt>
                <c:pt idx="1587">
                  <c:v>0.28542969388713002</c:v>
                </c:pt>
                <c:pt idx="1588">
                  <c:v>0.28539445692368198</c:v>
                </c:pt>
                <c:pt idx="1589">
                  <c:v>0.28535923169229599</c:v>
                </c:pt>
                <c:pt idx="1590">
                  <c:v>0.28532401819062297</c:v>
                </c:pt>
                <c:pt idx="1591">
                  <c:v>0.28528881641630399</c:v>
                </c:pt>
                <c:pt idx="1592">
                  <c:v>0.28525362636697199</c:v>
                </c:pt>
                <c:pt idx="1593">
                  <c:v>0.28521844804024898</c:v>
                </c:pt>
                <c:pt idx="1594">
                  <c:v>0.285183281433745</c:v>
                </c:pt>
                <c:pt idx="1595">
                  <c:v>0.285148126545064</c:v>
                </c:pt>
                <c:pt idx="1596">
                  <c:v>0.28511298337179802</c:v>
                </c:pt>
                <c:pt idx="1597">
                  <c:v>0.28507785191152901</c:v>
                </c:pt>
                <c:pt idx="1598">
                  <c:v>0.28504273216183201</c:v>
                </c:pt>
                <c:pt idx="1599">
                  <c:v>0.28500762412026798</c:v>
                </c:pt>
                <c:pt idx="1600">
                  <c:v>0.28497252778439203</c:v>
                </c:pt>
                <c:pt idx="1601">
                  <c:v>0.28493744315175101</c:v>
                </c:pt>
                <c:pt idx="1602">
                  <c:v>0.28490237021987802</c:v>
                </c:pt>
                <c:pt idx="1603">
                  <c:v>0.28486730898629897</c:v>
                </c:pt>
                <c:pt idx="1604">
                  <c:v>0.28483225944853302</c:v>
                </c:pt>
                <c:pt idx="1605">
                  <c:v>0.28479722160408599</c:v>
                </c:pt>
                <c:pt idx="1606">
                  <c:v>0.284762195450458</c:v>
                </c:pt>
                <c:pt idx="1607">
                  <c:v>0.28472718098513899</c:v>
                </c:pt>
                <c:pt idx="1608">
                  <c:v>0.28469217820560899</c:v>
                </c:pt>
                <c:pt idx="1609">
                  <c:v>0.28465718710934002</c:v>
                </c:pt>
                <c:pt idx="1610">
                  <c:v>0.28462220769379698</c:v>
                </c:pt>
                <c:pt idx="1611">
                  <c:v>0.28458723995643398</c:v>
                </c:pt>
                <c:pt idx="1612">
                  <c:v>0.284552283894698</c:v>
                </c:pt>
                <c:pt idx="1613">
                  <c:v>0.28451733950602498</c:v>
                </c:pt>
                <c:pt idx="1614">
                  <c:v>0.28448240678784398</c:v>
                </c:pt>
                <c:pt idx="1615">
                  <c:v>0.284447485737578</c:v>
                </c:pt>
                <c:pt idx="1616">
                  <c:v>0.284412576352637</c:v>
                </c:pt>
                <c:pt idx="1617">
                  <c:v>0.28437767863042601</c:v>
                </c:pt>
                <c:pt idx="1618">
                  <c:v>0.28434279256834</c:v>
                </c:pt>
                <c:pt idx="1619">
                  <c:v>0.28430791816376899</c:v>
                </c:pt>
                <c:pt idx="1620">
                  <c:v>0.28427305541408798</c:v>
                </c:pt>
                <c:pt idx="1621">
                  <c:v>0.28423820431667102</c:v>
                </c:pt>
                <c:pt idx="1622">
                  <c:v>0.28420336486888398</c:v>
                </c:pt>
                <c:pt idx="1623">
                  <c:v>0.28416853706807799</c:v>
                </c:pt>
                <c:pt idx="1624">
                  <c:v>0.28413372091160399</c:v>
                </c:pt>
                <c:pt idx="1625">
                  <c:v>0.28409891639680002</c:v>
                </c:pt>
                <c:pt idx="1626">
                  <c:v>0.28406412352099902</c:v>
                </c:pt>
                <c:pt idx="1627">
                  <c:v>0.28402934228152499</c:v>
                </c:pt>
                <c:pt idx="1628">
                  <c:v>0.283994572675695</c:v>
                </c:pt>
                <c:pt idx="1629">
                  <c:v>0.28395981470081799</c:v>
                </c:pt>
                <c:pt idx="1630">
                  <c:v>0.28392506835419701</c:v>
                </c:pt>
                <c:pt idx="1631">
                  <c:v>0.28389033363312299</c:v>
                </c:pt>
                <c:pt idx="1632">
                  <c:v>0.283855610534887</c:v>
                </c:pt>
                <c:pt idx="1633">
                  <c:v>0.283820899056767</c:v>
                </c:pt>
                <c:pt idx="1634">
                  <c:v>0.28378619919603598</c:v>
                </c:pt>
                <c:pt idx="1635">
                  <c:v>0.28375151094995799</c:v>
                </c:pt>
                <c:pt idx="1636">
                  <c:v>0.28371683431578998</c:v>
                </c:pt>
                <c:pt idx="1637">
                  <c:v>0.28368216929078599</c:v>
                </c:pt>
                <c:pt idx="1638">
                  <c:v>0.283647515872189</c:v>
                </c:pt>
                <c:pt idx="1639">
                  <c:v>0.28361287405723401</c:v>
                </c:pt>
                <c:pt idx="1640">
                  <c:v>0.283578243843152</c:v>
                </c:pt>
                <c:pt idx="1641">
                  <c:v>0.28354362522716597</c:v>
                </c:pt>
                <c:pt idx="1642">
                  <c:v>0.28350901820649399</c:v>
                </c:pt>
                <c:pt idx="1643">
                  <c:v>0.28347442277834201</c:v>
                </c:pt>
                <c:pt idx="1644">
                  <c:v>0.28343983893991598</c:v>
                </c:pt>
                <c:pt idx="1645">
                  <c:v>0.28340526668841098</c:v>
                </c:pt>
                <c:pt idx="1646">
                  <c:v>0.283370706021015</c:v>
                </c:pt>
                <c:pt idx="1647">
                  <c:v>0.28333615693491299</c:v>
                </c:pt>
                <c:pt idx="1648">
                  <c:v>0.28330161942728099</c:v>
                </c:pt>
                <c:pt idx="1649">
                  <c:v>0.283267093495289</c:v>
                </c:pt>
                <c:pt idx="1650">
                  <c:v>0.28323257913609901</c:v>
                </c:pt>
                <c:pt idx="1651">
                  <c:v>0.28319807634687</c:v>
                </c:pt>
                <c:pt idx="1652">
                  <c:v>0.28316358512475298</c:v>
                </c:pt>
                <c:pt idx="1653">
                  <c:v>0.28312910546689202</c:v>
                </c:pt>
                <c:pt idx="1654">
                  <c:v>0.28309463737042501</c:v>
                </c:pt>
                <c:pt idx="1655">
                  <c:v>0.28306018083248402</c:v>
                </c:pt>
                <c:pt idx="1656">
                  <c:v>0.28302573585019902</c:v>
                </c:pt>
                <c:pt idx="1657">
                  <c:v>0.28299130242068798</c:v>
                </c:pt>
                <c:pt idx="1658">
                  <c:v>0.28295688054106399</c:v>
                </c:pt>
                <c:pt idx="1659">
                  <c:v>0.28292247020843497</c:v>
                </c:pt>
                <c:pt idx="1660">
                  <c:v>0.28288807141990402</c:v>
                </c:pt>
                <c:pt idx="1661">
                  <c:v>0.28285368417256901</c:v>
                </c:pt>
                <c:pt idx="1662">
                  <c:v>0.28281930846351999</c:v>
                </c:pt>
                <c:pt idx="1663">
                  <c:v>0.28278494428984002</c:v>
                </c:pt>
                <c:pt idx="1664">
                  <c:v>0.28275059164861099</c:v>
                </c:pt>
                <c:pt idx="1665">
                  <c:v>0.28271625053690502</c:v>
                </c:pt>
                <c:pt idx="1666">
                  <c:v>0.28268192095179101</c:v>
                </c:pt>
                <c:pt idx="1667">
                  <c:v>0.28264760289033097</c:v>
                </c:pt>
                <c:pt idx="1668">
                  <c:v>0.28261329634958199</c:v>
                </c:pt>
                <c:pt idx="1669">
                  <c:v>0.28257900132659303</c:v>
                </c:pt>
                <c:pt idx="1670">
                  <c:v>0.28254471781841201</c:v>
                </c:pt>
                <c:pt idx="1671">
                  <c:v>0.28251044582208201</c:v>
                </c:pt>
                <c:pt idx="1672">
                  <c:v>0.28247618533463298</c:v>
                </c:pt>
                <c:pt idx="1673">
                  <c:v>0.282441936353099</c:v>
                </c:pt>
                <c:pt idx="1674">
                  <c:v>0.28240769887450301</c:v>
                </c:pt>
                <c:pt idx="1675">
                  <c:v>0.28237347289586401</c:v>
                </c:pt>
                <c:pt idx="1676">
                  <c:v>0.28233925841419599</c:v>
                </c:pt>
                <c:pt idx="1677">
                  <c:v>0.28230505542651002</c:v>
                </c:pt>
                <c:pt idx="1678">
                  <c:v>0.28227086392980899</c:v>
                </c:pt>
                <c:pt idx="1679">
                  <c:v>0.28223668392109202</c:v>
                </c:pt>
                <c:pt idx="1680">
                  <c:v>0.28220251539735203</c:v>
                </c:pt>
                <c:pt idx="1681">
                  <c:v>0.28216835835558002</c:v>
                </c:pt>
                <c:pt idx="1682">
                  <c:v>0.28213421279275902</c:v>
                </c:pt>
                <c:pt idx="1683">
                  <c:v>0.28210007870586701</c:v>
                </c:pt>
                <c:pt idx="1684">
                  <c:v>0.28206595609188001</c:v>
                </c:pt>
                <c:pt idx="1685">
                  <c:v>0.28203184494776801</c:v>
                </c:pt>
                <c:pt idx="1686">
                  <c:v>0.28199774527049298</c:v>
                </c:pt>
                <c:pt idx="1687">
                  <c:v>0.28196365705701898</c:v>
                </c:pt>
                <c:pt idx="1688">
                  <c:v>0.28192958030429899</c:v>
                </c:pt>
                <c:pt idx="1689">
                  <c:v>0.281895515009284</c:v>
                </c:pt>
                <c:pt idx="1690">
                  <c:v>0.28186146116892102</c:v>
                </c:pt>
                <c:pt idx="1691">
                  <c:v>0.281827418780151</c:v>
                </c:pt>
                <c:pt idx="1692">
                  <c:v>0.28179338783991098</c:v>
                </c:pt>
                <c:pt idx="1693">
                  <c:v>0.28175936834513399</c:v>
                </c:pt>
                <c:pt idx="1694">
                  <c:v>0.28172536029274697</c:v>
                </c:pt>
                <c:pt idx="1695">
                  <c:v>0.28169136367967601</c:v>
                </c:pt>
                <c:pt idx="1696">
                  <c:v>0.28165737850283801</c:v>
                </c:pt>
                <c:pt idx="1697">
                  <c:v>0.28162340475915199</c:v>
                </c:pt>
                <c:pt idx="1698">
                  <c:v>0.28158944244552397</c:v>
                </c:pt>
                <c:pt idx="1699">
                  <c:v>0.281555491558864</c:v>
                </c:pt>
                <c:pt idx="1700">
                  <c:v>0.28152155209607199</c:v>
                </c:pt>
                <c:pt idx="1701">
                  <c:v>0.28148762405404798</c:v>
                </c:pt>
                <c:pt idx="1702">
                  <c:v>0.28145370742968501</c:v>
                </c:pt>
                <c:pt idx="1703">
                  <c:v>0.28141980221987301</c:v>
                </c:pt>
                <c:pt idx="1704">
                  <c:v>0.28138590842149802</c:v>
                </c:pt>
                <c:pt idx="1705">
                  <c:v>0.28135202603144299</c:v>
                </c:pt>
                <c:pt idx="1706">
                  <c:v>0.28131815504658197</c:v>
                </c:pt>
                <c:pt idx="1707">
                  <c:v>0.28128429546379202</c:v>
                </c:pt>
                <c:pt idx="1708">
                  <c:v>0.28125044727994403</c:v>
                </c:pt>
                <c:pt idx="1709">
                  <c:v>0.2812166104919</c:v>
                </c:pt>
                <c:pt idx="1710">
                  <c:v>0.281182785096527</c:v>
                </c:pt>
                <c:pt idx="1711">
                  <c:v>0.28114897109067799</c:v>
                </c:pt>
                <c:pt idx="1712">
                  <c:v>0.28111516847121099</c:v>
                </c:pt>
                <c:pt idx="1713">
                  <c:v>0.281081377234976</c:v>
                </c:pt>
                <c:pt idx="1714">
                  <c:v>0.28104759737882101</c:v>
                </c:pt>
                <c:pt idx="1715">
                  <c:v>0.28101382889958498</c:v>
                </c:pt>
                <c:pt idx="1716">
                  <c:v>0.28098007179411399</c:v>
                </c:pt>
                <c:pt idx="1717">
                  <c:v>0.28094632605924003</c:v>
                </c:pt>
                <c:pt idx="1718">
                  <c:v>0.280912591691795</c:v>
                </c:pt>
                <c:pt idx="1719">
                  <c:v>0.28087886868861001</c:v>
                </c:pt>
                <c:pt idx="1720">
                  <c:v>0.28084515704650997</c:v>
                </c:pt>
                <c:pt idx="1721">
                  <c:v>0.280811456762315</c:v>
                </c:pt>
                <c:pt idx="1722">
                  <c:v>0.28077776783284603</c:v>
                </c:pt>
                <c:pt idx="1723">
                  <c:v>0.28074409025491598</c:v>
                </c:pt>
                <c:pt idx="1724">
                  <c:v>0.28071042402533702</c:v>
                </c:pt>
                <c:pt idx="1725">
                  <c:v>0.28067676914091699</c:v>
                </c:pt>
                <c:pt idx="1726">
                  <c:v>0.280643125598461</c:v>
                </c:pt>
                <c:pt idx="1727">
                  <c:v>0.28060949339477198</c:v>
                </c:pt>
                <c:pt idx="1728">
                  <c:v>0.28057587252664401</c:v>
                </c:pt>
                <c:pt idx="1729">
                  <c:v>0.28054226299087598</c:v>
                </c:pt>
                <c:pt idx="1730">
                  <c:v>0.28050866478425801</c:v>
                </c:pt>
                <c:pt idx="1731">
                  <c:v>0.280475077903581</c:v>
                </c:pt>
                <c:pt idx="1732">
                  <c:v>0.28044150234562498</c:v>
                </c:pt>
                <c:pt idx="1733">
                  <c:v>0.28040793810717701</c:v>
                </c:pt>
                <c:pt idx="1734">
                  <c:v>0.28037438518501601</c:v>
                </c:pt>
                <c:pt idx="1735">
                  <c:v>0.28034084357591399</c:v>
                </c:pt>
                <c:pt idx="1736">
                  <c:v>0.28030731327664998</c:v>
                </c:pt>
                <c:pt idx="1737">
                  <c:v>0.28027379428398702</c:v>
                </c:pt>
                <c:pt idx="1738">
                  <c:v>0.28024028659469802</c:v>
                </c:pt>
                <c:pt idx="1739">
                  <c:v>0.28020679020554501</c:v>
                </c:pt>
                <c:pt idx="1740">
                  <c:v>0.28017330511328797</c:v>
                </c:pt>
                <c:pt idx="1741">
                  <c:v>0.28013983131468601</c:v>
                </c:pt>
                <c:pt idx="1742">
                  <c:v>0.28010636880649398</c:v>
                </c:pt>
                <c:pt idx="1743">
                  <c:v>0.28007291758546499</c:v>
                </c:pt>
                <c:pt idx="1744">
                  <c:v>0.28003947764834902</c:v>
                </c:pt>
                <c:pt idx="1745">
                  <c:v>0.28000604899189202</c:v>
                </c:pt>
                <c:pt idx="1746">
                  <c:v>0.27997263161283797</c:v>
                </c:pt>
                <c:pt idx="1747">
                  <c:v>0.27993922550792999</c:v>
                </c:pt>
                <c:pt idx="1748">
                  <c:v>0.27990583067390401</c:v>
                </c:pt>
                <c:pt idx="1749">
                  <c:v>0.27987244710749898</c:v>
                </c:pt>
                <c:pt idx="1750">
                  <c:v>0.27983907480544501</c:v>
                </c:pt>
                <c:pt idx="1751">
                  <c:v>0.27980571376447499</c:v>
                </c:pt>
                <c:pt idx="1752">
                  <c:v>0.279772363981317</c:v>
                </c:pt>
                <c:pt idx="1753">
                  <c:v>0.27973902545269402</c:v>
                </c:pt>
                <c:pt idx="1754">
                  <c:v>0.27970569817533197</c:v>
                </c:pt>
                <c:pt idx="1755">
                  <c:v>0.27967238214594897</c:v>
                </c:pt>
                <c:pt idx="1756">
                  <c:v>0.27963907736126398</c:v>
                </c:pt>
                <c:pt idx="1757">
                  <c:v>0.279605783817992</c:v>
                </c:pt>
                <c:pt idx="1758">
                  <c:v>0.27957250151284702</c:v>
                </c:pt>
                <c:pt idx="1759">
                  <c:v>0.27953923044253698</c:v>
                </c:pt>
                <c:pt idx="1760">
                  <c:v>0.27950597060377402</c:v>
                </c:pt>
                <c:pt idx="1761">
                  <c:v>0.27947272199325801</c:v>
                </c:pt>
                <c:pt idx="1762">
                  <c:v>0.27943948460769702</c:v>
                </c:pt>
                <c:pt idx="1763">
                  <c:v>0.27940625844379002</c:v>
                </c:pt>
                <c:pt idx="1764">
                  <c:v>0.279373043498236</c:v>
                </c:pt>
                <c:pt idx="1765">
                  <c:v>0.27933983976773302</c:v>
                </c:pt>
                <c:pt idx="1766">
                  <c:v>0.27930664724897197</c:v>
                </c:pt>
                <c:pt idx="1767">
                  <c:v>0.27927346593864699</c:v>
                </c:pt>
                <c:pt idx="1768">
                  <c:v>0.27924029583344601</c:v>
                </c:pt>
                <c:pt idx="1769">
                  <c:v>0.279207136930058</c:v>
                </c:pt>
                <c:pt idx="1770">
                  <c:v>0.27917398922516801</c:v>
                </c:pt>
                <c:pt idx="1771">
                  <c:v>0.27914085271545902</c:v>
                </c:pt>
                <c:pt idx="1772">
                  <c:v>0.27910772739761203</c:v>
                </c:pt>
                <c:pt idx="1773">
                  <c:v>0.27907461326830402</c:v>
                </c:pt>
                <c:pt idx="1774">
                  <c:v>0.27904151032421398</c:v>
                </c:pt>
                <c:pt idx="1775">
                  <c:v>0.27900841856201702</c:v>
                </c:pt>
                <c:pt idx="1776">
                  <c:v>0.27897533797838198</c:v>
                </c:pt>
                <c:pt idx="1777">
                  <c:v>0.278942268569984</c:v>
                </c:pt>
                <c:pt idx="1778">
                  <c:v>0.27890921033349098</c:v>
                </c:pt>
                <c:pt idx="1779">
                  <c:v>0.27887616326556702</c:v>
                </c:pt>
                <c:pt idx="1780">
                  <c:v>0.27884312736287997</c:v>
                </c:pt>
                <c:pt idx="1781">
                  <c:v>0.27881010262209099</c:v>
                </c:pt>
                <c:pt idx="1782">
                  <c:v>0.27877708903986198</c:v>
                </c:pt>
                <c:pt idx="1783">
                  <c:v>0.27874408661284999</c:v>
                </c:pt>
                <c:pt idx="1784">
                  <c:v>0.27871109533771199</c:v>
                </c:pt>
                <c:pt idx="1785">
                  <c:v>0.27867811521110603</c:v>
                </c:pt>
                <c:pt idx="1786">
                  <c:v>0.278645146229684</c:v>
                </c:pt>
                <c:pt idx="1787">
                  <c:v>0.27861218839009799</c:v>
                </c:pt>
                <c:pt idx="1788">
                  <c:v>0.278579241688996</c:v>
                </c:pt>
                <c:pt idx="1789">
                  <c:v>0.278546306123029</c:v>
                </c:pt>
                <c:pt idx="1790">
                  <c:v>0.27851338168883999</c:v>
                </c:pt>
                <c:pt idx="1791">
                  <c:v>0.278480468383076</c:v>
                </c:pt>
                <c:pt idx="1792">
                  <c:v>0.27844756620238198</c:v>
                </c:pt>
                <c:pt idx="1793">
                  <c:v>0.27841467514339302</c:v>
                </c:pt>
                <c:pt idx="1794">
                  <c:v>0.27838179520275402</c:v>
                </c:pt>
                <c:pt idx="1795">
                  <c:v>0.27834892637710101</c:v>
                </c:pt>
                <c:pt idx="1796">
                  <c:v>0.27831606866307002</c:v>
                </c:pt>
                <c:pt idx="1797">
                  <c:v>0.278283222057294</c:v>
                </c:pt>
                <c:pt idx="1798">
                  <c:v>0.27825038655640899</c:v>
                </c:pt>
                <c:pt idx="1799">
                  <c:v>0.27821756215704602</c:v>
                </c:pt>
                <c:pt idx="1800">
                  <c:v>0.278184748855833</c:v>
                </c:pt>
                <c:pt idx="1801">
                  <c:v>0.27815194664940002</c:v>
                </c:pt>
                <c:pt idx="1802">
                  <c:v>0.278119155534375</c:v>
                </c:pt>
                <c:pt idx="1803">
                  <c:v>0.27808637550738102</c:v>
                </c:pt>
                <c:pt idx="1804">
                  <c:v>0.27805360656504202</c:v>
                </c:pt>
                <c:pt idx="1805">
                  <c:v>0.27802084870398203</c:v>
                </c:pt>
                <c:pt idx="1806">
                  <c:v>0.27798810192082002</c:v>
                </c:pt>
                <c:pt idx="1807">
                  <c:v>0.27795536621217698</c:v>
                </c:pt>
                <c:pt idx="1808">
                  <c:v>0.27792264157467</c:v>
                </c:pt>
                <c:pt idx="1809">
                  <c:v>0.27788992800491702</c:v>
                </c:pt>
                <c:pt idx="1810">
                  <c:v>0.27785722549953301</c:v>
                </c:pt>
                <c:pt idx="1811">
                  <c:v>0.27782453405513002</c:v>
                </c:pt>
                <c:pt idx="1812">
                  <c:v>0.27779185366832498</c:v>
                </c:pt>
                <c:pt idx="1813">
                  <c:v>0.277759184335725</c:v>
                </c:pt>
                <c:pt idx="1814">
                  <c:v>0.27772652605394199</c:v>
                </c:pt>
                <c:pt idx="1815">
                  <c:v>0.27769387881958502</c:v>
                </c:pt>
                <c:pt idx="1816">
                  <c:v>0.27766124262926201</c:v>
                </c:pt>
                <c:pt idx="1817">
                  <c:v>0.27762861747957501</c:v>
                </c:pt>
                <c:pt idx="1818">
                  <c:v>0.27759600336713303</c:v>
                </c:pt>
                <c:pt idx="1819">
                  <c:v>0.27756340028853999</c:v>
                </c:pt>
                <c:pt idx="1820">
                  <c:v>0.277530808240396</c:v>
                </c:pt>
                <c:pt idx="1821">
                  <c:v>0.27749822721930401</c:v>
                </c:pt>
                <c:pt idx="1822">
                  <c:v>0.277465657221864</c:v>
                </c:pt>
                <c:pt idx="1823">
                  <c:v>0.27743309824467399</c:v>
                </c:pt>
                <c:pt idx="1824">
                  <c:v>0.27740055028433203</c:v>
                </c:pt>
                <c:pt idx="1825">
                  <c:v>0.27736801333743499</c:v>
                </c:pt>
                <c:pt idx="1826">
                  <c:v>0.277335487400581</c:v>
                </c:pt>
                <c:pt idx="1827">
                  <c:v>0.27730297247036001</c:v>
                </c:pt>
                <c:pt idx="1828">
                  <c:v>0.27727046854336901</c:v>
                </c:pt>
                <c:pt idx="1829">
                  <c:v>0.27723797561619801</c:v>
                </c:pt>
                <c:pt idx="1830">
                  <c:v>0.27720549368544001</c:v>
                </c:pt>
                <c:pt idx="1831">
                  <c:v>0.27717302274768402</c:v>
                </c:pt>
                <c:pt idx="1832">
                  <c:v>0.27714056279952098</c:v>
                </c:pt>
                <c:pt idx="1833">
                  <c:v>0.27710811383753797</c:v>
                </c:pt>
                <c:pt idx="1834">
                  <c:v>0.27707567585831999</c:v>
                </c:pt>
                <c:pt idx="1835">
                  <c:v>0.27704324885845699</c:v>
                </c:pt>
                <c:pt idx="1836">
                  <c:v>0.27701083283453198</c:v>
                </c:pt>
                <c:pt idx="1837">
                  <c:v>0.27697842778313098</c:v>
                </c:pt>
                <c:pt idx="1838">
                  <c:v>0.27694603370083598</c:v>
                </c:pt>
                <c:pt idx="1839">
                  <c:v>0.27691365058423001</c:v>
                </c:pt>
                <c:pt idx="1840">
                  <c:v>0.27688127842989402</c:v>
                </c:pt>
                <c:pt idx="1841">
                  <c:v>0.27684891723441102</c:v>
                </c:pt>
                <c:pt idx="1842">
                  <c:v>0.27681656699435703</c:v>
                </c:pt>
                <c:pt idx="1843">
                  <c:v>0.276784227706314</c:v>
                </c:pt>
                <c:pt idx="1844">
                  <c:v>0.27675189936685801</c:v>
                </c:pt>
                <c:pt idx="1845">
                  <c:v>0.27671958197256902</c:v>
                </c:pt>
                <c:pt idx="1846">
                  <c:v>0.27668727552002098</c:v>
                </c:pt>
                <c:pt idx="1847">
                  <c:v>0.27665498000579097</c:v>
                </c:pt>
                <c:pt idx="1848">
                  <c:v>0.27662269542645201</c:v>
                </c:pt>
                <c:pt idx="1849">
                  <c:v>0.27659042177857901</c:v>
                </c:pt>
                <c:pt idx="1850">
                  <c:v>0.27655815905874698</c:v>
                </c:pt>
                <c:pt idx="1851">
                  <c:v>0.27652590726352599</c:v>
                </c:pt>
                <c:pt idx="1852">
                  <c:v>0.27649366638948902</c:v>
                </c:pt>
                <c:pt idx="1853">
                  <c:v>0.27646143643320598</c:v>
                </c:pt>
                <c:pt idx="1854">
                  <c:v>0.27642921739124998</c:v>
                </c:pt>
                <c:pt idx="1855">
                  <c:v>0.27639700926018701</c:v>
                </c:pt>
                <c:pt idx="1856">
                  <c:v>0.27636481203658803</c:v>
                </c:pt>
                <c:pt idx="1857">
                  <c:v>0.276332625717022</c:v>
                </c:pt>
                <c:pt idx="1858">
                  <c:v>0.276300450298054</c:v>
                </c:pt>
                <c:pt idx="1859">
                  <c:v>0.27626828577625301</c:v>
                </c:pt>
                <c:pt idx="1860">
                  <c:v>0.27623613214818599</c:v>
                </c:pt>
                <c:pt idx="1861">
                  <c:v>0.27620398941041702</c:v>
                </c:pt>
                <c:pt idx="1862">
                  <c:v>0.27617185755950902</c:v>
                </c:pt>
                <c:pt idx="1863">
                  <c:v>0.276139736592031</c:v>
                </c:pt>
                <c:pt idx="1864">
                  <c:v>0.27610762650454401</c:v>
                </c:pt>
                <c:pt idx="1865">
                  <c:v>0.27607552729361101</c:v>
                </c:pt>
                <c:pt idx="1866">
                  <c:v>0.27604343895579703</c:v>
                </c:pt>
                <c:pt idx="1867">
                  <c:v>0.27601136148766098</c:v>
                </c:pt>
                <c:pt idx="1868">
                  <c:v>0.275979294885768</c:v>
                </c:pt>
                <c:pt idx="1869">
                  <c:v>0.27594723914667701</c:v>
                </c:pt>
                <c:pt idx="1870">
                  <c:v>0.27591519426694899</c:v>
                </c:pt>
                <c:pt idx="1871">
                  <c:v>0.27588316024314302</c:v>
                </c:pt>
                <c:pt idx="1872">
                  <c:v>0.27585113707181902</c:v>
                </c:pt>
                <c:pt idx="1873">
                  <c:v>0.27581912474953701</c:v>
                </c:pt>
                <c:pt idx="1874">
                  <c:v>0.27578712327285598</c:v>
                </c:pt>
                <c:pt idx="1875">
                  <c:v>0.27575513263833001</c:v>
                </c:pt>
                <c:pt idx="1876">
                  <c:v>0.27572315284252202</c:v>
                </c:pt>
                <c:pt idx="1877">
                  <c:v>0.27569118388198499</c:v>
                </c:pt>
                <c:pt idx="1878">
                  <c:v>0.275659225753279</c:v>
                </c:pt>
                <c:pt idx="1879">
                  <c:v>0.27562727845295598</c:v>
                </c:pt>
                <c:pt idx="1880">
                  <c:v>0.27559534197757801</c:v>
                </c:pt>
                <c:pt idx="1881">
                  <c:v>0.27556341632369602</c:v>
                </c:pt>
                <c:pt idx="1882">
                  <c:v>0.27553150148786598</c:v>
                </c:pt>
                <c:pt idx="1883">
                  <c:v>0.27549959746664199</c:v>
                </c:pt>
                <c:pt idx="1884">
                  <c:v>0.27546770425658001</c:v>
                </c:pt>
                <c:pt idx="1885">
                  <c:v>0.27543582185423299</c:v>
                </c:pt>
                <c:pt idx="1886">
                  <c:v>0.275403950256154</c:v>
                </c:pt>
                <c:pt idx="1887">
                  <c:v>0.27537208945889902</c:v>
                </c:pt>
                <c:pt idx="1888">
                  <c:v>0.27534023945901998</c:v>
                </c:pt>
                <c:pt idx="1889">
                  <c:v>0.27530840025306602</c:v>
                </c:pt>
                <c:pt idx="1890">
                  <c:v>0.27527657183759402</c:v>
                </c:pt>
                <c:pt idx="1891">
                  <c:v>0.27524475420915301</c:v>
                </c:pt>
                <c:pt idx="1892">
                  <c:v>0.27521294736429702</c:v>
                </c:pt>
                <c:pt idx="1893">
                  <c:v>0.27518115129957699</c:v>
                </c:pt>
                <c:pt idx="1894">
                  <c:v>0.275149366011542</c:v>
                </c:pt>
                <c:pt idx="1895">
                  <c:v>0.27511759149674497</c:v>
                </c:pt>
                <c:pt idx="1896">
                  <c:v>0.27508582775173701</c:v>
                </c:pt>
                <c:pt idx="1897">
                  <c:v>0.27505407477306798</c:v>
                </c:pt>
                <c:pt idx="1898">
                  <c:v>0.27502233255728598</c:v>
                </c:pt>
                <c:pt idx="1899">
                  <c:v>0.27499060110094498</c:v>
                </c:pt>
                <c:pt idx="1900">
                  <c:v>0.27495888040059102</c:v>
                </c:pt>
                <c:pt idx="1901">
                  <c:v>0.27492717045277698</c:v>
                </c:pt>
                <c:pt idx="1902">
                  <c:v>0.27489547125404901</c:v>
                </c:pt>
                <c:pt idx="1903">
                  <c:v>0.27486378280095802</c:v>
                </c:pt>
                <c:pt idx="1904">
                  <c:v>0.27483210509005501</c:v>
                </c:pt>
                <c:pt idx="1905">
                  <c:v>0.27480043811788601</c:v>
                </c:pt>
                <c:pt idx="1906">
                  <c:v>0.27476878188099901</c:v>
                </c:pt>
                <c:pt idx="1907">
                  <c:v>0.27473713637594599</c:v>
                </c:pt>
                <c:pt idx="1908">
                  <c:v>0.27470550159927198</c:v>
                </c:pt>
                <c:pt idx="1909">
                  <c:v>0.27467387754752798</c:v>
                </c:pt>
                <c:pt idx="1910">
                  <c:v>0.27464226421725901</c:v>
                </c:pt>
                <c:pt idx="1911">
                  <c:v>0.27461066160501602</c:v>
                </c:pt>
                <c:pt idx="1912">
                  <c:v>0.27457906970734602</c:v>
                </c:pt>
                <c:pt idx="1913">
                  <c:v>0.27454748852079702</c:v>
                </c:pt>
                <c:pt idx="1914">
                  <c:v>0.274515918041915</c:v>
                </c:pt>
                <c:pt idx="1915">
                  <c:v>0.27448435826724998</c:v>
                </c:pt>
                <c:pt idx="1916">
                  <c:v>0.27445280919334902</c:v>
                </c:pt>
                <c:pt idx="1917">
                  <c:v>0.27442127081675899</c:v>
                </c:pt>
                <c:pt idx="1918">
                  <c:v>0.27438974313402897</c:v>
                </c:pt>
                <c:pt idx="1919">
                  <c:v>0.27435822614170402</c:v>
                </c:pt>
                <c:pt idx="1920">
                  <c:v>0.274326719836332</c:v>
                </c:pt>
                <c:pt idx="1921">
                  <c:v>0.27429522421446201</c:v>
                </c:pt>
                <c:pt idx="1922">
                  <c:v>0.27426373927263897</c:v>
                </c:pt>
                <c:pt idx="1923">
                  <c:v>0.27423226500741399</c:v>
                </c:pt>
                <c:pt idx="1924">
                  <c:v>0.27420080141533099</c:v>
                </c:pt>
                <c:pt idx="1925">
                  <c:v>0.274169348492938</c:v>
                </c:pt>
                <c:pt idx="1926">
                  <c:v>0.27413790623678103</c:v>
                </c:pt>
                <c:pt idx="1927">
                  <c:v>0.27410647464341098</c:v>
                </c:pt>
                <c:pt idx="1928">
                  <c:v>0.27407505370937202</c:v>
                </c:pt>
                <c:pt idx="1929">
                  <c:v>0.27404364343121401</c:v>
                </c:pt>
                <c:pt idx="1930">
                  <c:v>0.274012243805483</c:v>
                </c:pt>
                <c:pt idx="1931">
                  <c:v>0.27398085482872703</c:v>
                </c:pt>
                <c:pt idx="1932">
                  <c:v>0.27394947649749202</c:v>
                </c:pt>
                <c:pt idx="1933">
                  <c:v>0.27391810880832801</c:v>
                </c:pt>
                <c:pt idx="1934">
                  <c:v>0.27388675175778099</c:v>
                </c:pt>
                <c:pt idx="1935">
                  <c:v>0.27385540534239999</c:v>
                </c:pt>
                <c:pt idx="1936">
                  <c:v>0.27382406955873001</c:v>
                </c:pt>
                <c:pt idx="1937">
                  <c:v>0.27379274440332302</c:v>
                </c:pt>
                <c:pt idx="1938">
                  <c:v>0.273761429872725</c:v>
                </c:pt>
                <c:pt idx="1939">
                  <c:v>0.27373012596348201</c:v>
                </c:pt>
                <c:pt idx="1940">
                  <c:v>0.27369883267214901</c:v>
                </c:pt>
                <c:pt idx="1941">
                  <c:v>0.27366754999526599</c:v>
                </c:pt>
                <c:pt idx="1942">
                  <c:v>0.273636277929387</c:v>
                </c:pt>
                <c:pt idx="1943">
                  <c:v>0.273605016471058</c:v>
                </c:pt>
                <c:pt idx="1944">
                  <c:v>0.273573765616829</c:v>
                </c:pt>
                <c:pt idx="1945">
                  <c:v>0.27354252536324902</c:v>
                </c:pt>
                <c:pt idx="1946">
                  <c:v>0.273511295706866</c:v>
                </c:pt>
                <c:pt idx="1947">
                  <c:v>0.27348007664423102</c:v>
                </c:pt>
                <c:pt idx="1948">
                  <c:v>0.27344886817189101</c:v>
                </c:pt>
                <c:pt idx="1949">
                  <c:v>0.27341767028639702</c:v>
                </c:pt>
                <c:pt idx="1950">
                  <c:v>0.27338648298429902</c:v>
                </c:pt>
                <c:pt idx="1951">
                  <c:v>0.27335530626214699</c:v>
                </c:pt>
                <c:pt idx="1952">
                  <c:v>0.27332414011648998</c:v>
                </c:pt>
                <c:pt idx="1953">
                  <c:v>0.27329298454388001</c:v>
                </c:pt>
                <c:pt idx="1954">
                  <c:v>0.27326183954086503</c:v>
                </c:pt>
                <c:pt idx="1955">
                  <c:v>0.27323070510399899</c:v>
                </c:pt>
                <c:pt idx="1956">
                  <c:v>0.27319958122983001</c:v>
                </c:pt>
                <c:pt idx="1957">
                  <c:v>0.27316846791491101</c:v>
                </c:pt>
                <c:pt idx="1958">
                  <c:v>0.27313736515579301</c:v>
                </c:pt>
                <c:pt idx="1959">
                  <c:v>0.27310627294902801</c:v>
                </c:pt>
                <c:pt idx="1960">
                  <c:v>0.27307519129116697</c:v>
                </c:pt>
                <c:pt idx="1961">
                  <c:v>0.27304412017876301</c:v>
                </c:pt>
                <c:pt idx="1962">
                  <c:v>0.27301305960836703</c:v>
                </c:pt>
                <c:pt idx="1963">
                  <c:v>0.27298200957653501</c:v>
                </c:pt>
                <c:pt idx="1964">
                  <c:v>0.272950970079815</c:v>
                </c:pt>
                <c:pt idx="1965">
                  <c:v>0.27291994111476298</c:v>
                </c:pt>
                <c:pt idx="1966">
                  <c:v>0.27288892267793402</c:v>
                </c:pt>
                <c:pt idx="1967">
                  <c:v>0.27285791476587901</c:v>
                </c:pt>
                <c:pt idx="1968">
                  <c:v>0.27282691737515302</c:v>
                </c:pt>
                <c:pt idx="1969">
                  <c:v>0.27279593050231199</c:v>
                </c:pt>
                <c:pt idx="1970">
                  <c:v>0.272764954143908</c:v>
                </c:pt>
                <c:pt idx="1971">
                  <c:v>0.27273398829649698</c:v>
                </c:pt>
                <c:pt idx="1972">
                  <c:v>0.27270303295663501</c:v>
                </c:pt>
                <c:pt idx="1973">
                  <c:v>0.27267208812087701</c:v>
                </c:pt>
                <c:pt idx="1974">
                  <c:v>0.27264115378578002</c:v>
                </c:pt>
                <c:pt idx="1975">
                  <c:v>0.27261022994789902</c:v>
                </c:pt>
                <c:pt idx="1976">
                  <c:v>0.27257931660379098</c:v>
                </c:pt>
                <c:pt idx="1977">
                  <c:v>0.27254841375001299</c:v>
                </c:pt>
                <c:pt idx="1978">
                  <c:v>0.27251752138312102</c:v>
                </c:pt>
                <c:pt idx="1979">
                  <c:v>0.272486639499675</c:v>
                </c:pt>
                <c:pt idx="1980">
                  <c:v>0.27245576809623101</c:v>
                </c:pt>
                <c:pt idx="1981">
                  <c:v>0.27242490716934797</c:v>
                </c:pt>
                <c:pt idx="1982">
                  <c:v>0.27239405671558697</c:v>
                </c:pt>
                <c:pt idx="1983">
                  <c:v>0.27236321673150299</c:v>
                </c:pt>
                <c:pt idx="1984">
                  <c:v>0.27233238721365799</c:v>
                </c:pt>
                <c:pt idx="1985">
                  <c:v>0.27230156815861301</c:v>
                </c:pt>
                <c:pt idx="1986">
                  <c:v>0.27227075956292501</c:v>
                </c:pt>
                <c:pt idx="1987">
                  <c:v>0.27223996142315698</c:v>
                </c:pt>
                <c:pt idx="1988">
                  <c:v>0.272209173735869</c:v>
                </c:pt>
                <c:pt idx="1989">
                  <c:v>0.27217839649762399</c:v>
                </c:pt>
                <c:pt idx="1990">
                  <c:v>0.27214762970498102</c:v>
                </c:pt>
                <c:pt idx="1991">
                  <c:v>0.27211687335450502</c:v>
                </c:pt>
                <c:pt idx="1992">
                  <c:v>0.27208612744275701</c:v>
                </c:pt>
                <c:pt idx="1993">
                  <c:v>0.27205539196630102</c:v>
                </c:pt>
                <c:pt idx="1994">
                  <c:v>0.27202466692170202</c:v>
                </c:pt>
                <c:pt idx="1995">
                  <c:v>0.27199395230551998</c:v>
                </c:pt>
                <c:pt idx="1996">
                  <c:v>0.27196324811432199</c:v>
                </c:pt>
                <c:pt idx="1997">
                  <c:v>0.271932554344675</c:v>
                </c:pt>
                <c:pt idx="1998">
                  <c:v>0.27190187099314</c:v>
                </c:pt>
                <c:pt idx="1999">
                  <c:v>0.27187119805628601</c:v>
                </c:pt>
                <c:pt idx="2000">
                  <c:v>0.271840535530675</c:v>
                </c:pt>
                <c:pt idx="2001">
                  <c:v>0.27180988341287998</c:v>
                </c:pt>
                <c:pt idx="2002">
                  <c:v>0.27177924169946399</c:v>
                </c:pt>
                <c:pt idx="2003">
                  <c:v>0.27174861038699299</c:v>
                </c:pt>
                <c:pt idx="2004">
                  <c:v>0.27171798947204101</c:v>
                </c:pt>
                <c:pt idx="2005">
                  <c:v>0.27168737895117101</c:v>
                </c:pt>
                <c:pt idx="2006">
                  <c:v>0.27165677882095501</c:v>
                </c:pt>
                <c:pt idx="2007">
                  <c:v>0.27162618907796099</c:v>
                </c:pt>
                <c:pt idx="2008">
                  <c:v>0.27159560971876001</c:v>
                </c:pt>
                <c:pt idx="2009">
                  <c:v>0.27156504073992199</c:v>
                </c:pt>
                <c:pt idx="2010">
                  <c:v>0.27153448213801801</c:v>
                </c:pt>
                <c:pt idx="2011">
                  <c:v>0.27150393390962002</c:v>
                </c:pt>
                <c:pt idx="2012">
                  <c:v>0.271473396051299</c:v>
                </c:pt>
                <c:pt idx="2013">
                  <c:v>0.27144286855962901</c:v>
                </c:pt>
                <c:pt idx="2014">
                  <c:v>0.27141235143118297</c:v>
                </c:pt>
                <c:pt idx="2015">
                  <c:v>0.27138184466253401</c:v>
                </c:pt>
                <c:pt idx="2016">
                  <c:v>0.27135134825025498</c:v>
                </c:pt>
                <c:pt idx="2017">
                  <c:v>0.27132086219092399</c:v>
                </c:pt>
                <c:pt idx="2018">
                  <c:v>0.27129038648111198</c:v>
                </c:pt>
                <c:pt idx="2019">
                  <c:v>0.271259921117397</c:v>
                </c:pt>
                <c:pt idx="2020">
                  <c:v>0.27122946609635501</c:v>
                </c:pt>
                <c:pt idx="2021">
                  <c:v>0.27119902141456398</c:v>
                </c:pt>
                <c:pt idx="2022">
                  <c:v>0.27116858706859798</c:v>
                </c:pt>
                <c:pt idx="2023">
                  <c:v>0.27113816305503902</c:v>
                </c:pt>
                <c:pt idx="2024">
                  <c:v>0.271107749370463</c:v>
                </c:pt>
                <c:pt idx="2025">
                  <c:v>0.27107734601144901</c:v>
                </c:pt>
                <c:pt idx="2026">
                  <c:v>0.27104695297457698</c:v>
                </c:pt>
                <c:pt idx="2027">
                  <c:v>0.271016570256428</c:v>
                </c:pt>
                <c:pt idx="2028">
                  <c:v>0.27098619785358102</c:v>
                </c:pt>
                <c:pt idx="2029">
                  <c:v>0.270955835762621</c:v>
                </c:pt>
                <c:pt idx="2030">
                  <c:v>0.270925483980124</c:v>
                </c:pt>
                <c:pt idx="2031">
                  <c:v>0.27089514250267799</c:v>
                </c:pt>
                <c:pt idx="2032">
                  <c:v>0.27086481132686202</c:v>
                </c:pt>
                <c:pt idx="2033">
                  <c:v>0.270834490449263</c:v>
                </c:pt>
                <c:pt idx="2034">
                  <c:v>0.27080417986646399</c:v>
                </c:pt>
                <c:pt idx="2035">
                  <c:v>0.270773879575048</c:v>
                </c:pt>
                <c:pt idx="2036">
                  <c:v>0.27074358957160399</c:v>
                </c:pt>
                <c:pt idx="2037">
                  <c:v>0.27071330985271302</c:v>
                </c:pt>
                <c:pt idx="2038">
                  <c:v>0.27068304041496699</c:v>
                </c:pt>
                <c:pt idx="2039">
                  <c:v>0.27065278125495201</c:v>
                </c:pt>
                <c:pt idx="2040">
                  <c:v>0.27062253236925199</c:v>
                </c:pt>
                <c:pt idx="2041">
                  <c:v>0.27059229375446198</c:v>
                </c:pt>
                <c:pt idx="2042">
                  <c:v>0.27056206540716399</c:v>
                </c:pt>
                <c:pt idx="2043">
                  <c:v>0.27053184732395402</c:v>
                </c:pt>
                <c:pt idx="2044">
                  <c:v>0.27050163950141798</c:v>
                </c:pt>
                <c:pt idx="2045">
                  <c:v>0.27047144193614903</c:v>
                </c:pt>
                <c:pt idx="2046">
                  <c:v>0.270441254624739</c:v>
                </c:pt>
                <c:pt idx="2047">
                  <c:v>0.27041107756378002</c:v>
                </c:pt>
                <c:pt idx="2048">
                  <c:v>0.27038091074986298</c:v>
                </c:pt>
                <c:pt idx="2049">
                  <c:v>0.27035075417958299</c:v>
                </c:pt>
                <c:pt idx="2050">
                  <c:v>0.27032060784953699</c:v>
                </c:pt>
                <c:pt idx="2051">
                  <c:v>0.27029047175631499</c:v>
                </c:pt>
                <c:pt idx="2052">
                  <c:v>0.27026034589651499</c:v>
                </c:pt>
                <c:pt idx="2053">
                  <c:v>0.27023023026673498</c:v>
                </c:pt>
                <c:pt idx="2054">
                  <c:v>0.27020012486356898</c:v>
                </c:pt>
                <c:pt idx="2055">
                  <c:v>0.27017002968361498</c:v>
                </c:pt>
                <c:pt idx="2056">
                  <c:v>0.27013994472347203</c:v>
                </c:pt>
                <c:pt idx="2057">
                  <c:v>0.27010986997973702</c:v>
                </c:pt>
                <c:pt idx="2058">
                  <c:v>0.270079805449013</c:v>
                </c:pt>
                <c:pt idx="2059">
                  <c:v>0.27004975112789598</c:v>
                </c:pt>
                <c:pt idx="2060">
                  <c:v>0.27001970701299099</c:v>
                </c:pt>
                <c:pt idx="2061">
                  <c:v>0.269989673100898</c:v>
                </c:pt>
                <c:pt idx="2062">
                  <c:v>0.26995964938821798</c:v>
                </c:pt>
                <c:pt idx="2063">
                  <c:v>0.269929635871555</c:v>
                </c:pt>
                <c:pt idx="2064">
                  <c:v>0.26989963254751098</c:v>
                </c:pt>
                <c:pt idx="2065">
                  <c:v>0.26986963941269299</c:v>
                </c:pt>
                <c:pt idx="2066">
                  <c:v>0.269839656463705</c:v>
                </c:pt>
                <c:pt idx="2067">
                  <c:v>0.26980968369715302</c:v>
                </c:pt>
                <c:pt idx="2068">
                  <c:v>0.26977972110964199</c:v>
                </c:pt>
                <c:pt idx="2069">
                  <c:v>0.26974976869778</c:v>
                </c:pt>
                <c:pt idx="2070">
                  <c:v>0.26971982645817599</c:v>
                </c:pt>
                <c:pt idx="2071">
                  <c:v>0.26968989438743601</c:v>
                </c:pt>
                <c:pt idx="2072">
                  <c:v>0.269659972482171</c:v>
                </c:pt>
                <c:pt idx="2073">
                  <c:v>0.26963006073899298</c:v>
                </c:pt>
                <c:pt idx="2074">
                  <c:v>0.26960015915450802</c:v>
                </c:pt>
                <c:pt idx="2075">
                  <c:v>0.26957026772532899</c:v>
                </c:pt>
                <c:pt idx="2076">
                  <c:v>0.26954038644807099</c:v>
                </c:pt>
                <c:pt idx="2077">
                  <c:v>0.269510515319344</c:v>
                </c:pt>
                <c:pt idx="2078">
                  <c:v>0.26948065433576202</c:v>
                </c:pt>
                <c:pt idx="2079">
                  <c:v>0.26945080349394102</c:v>
                </c:pt>
                <c:pt idx="2080">
                  <c:v>0.26942096279049299</c:v>
                </c:pt>
                <c:pt idx="2081">
                  <c:v>0.26939113222203698</c:v>
                </c:pt>
                <c:pt idx="2082">
                  <c:v>0.26936131178518702</c:v>
                </c:pt>
                <c:pt idx="2083">
                  <c:v>0.26933150147656099</c:v>
                </c:pt>
                <c:pt idx="2084">
                  <c:v>0.26930170129277797</c:v>
                </c:pt>
                <c:pt idx="2085">
                  <c:v>0.26927191123045702</c:v>
                </c:pt>
                <c:pt idx="2086">
                  <c:v>0.26924213128621499</c:v>
                </c:pt>
                <c:pt idx="2087">
                  <c:v>0.26921236145667599</c:v>
                </c:pt>
                <c:pt idx="2088">
                  <c:v>0.26918260173845598</c:v>
                </c:pt>
                <c:pt idx="2089">
                  <c:v>0.26915285212818202</c:v>
                </c:pt>
                <c:pt idx="2090">
                  <c:v>0.26912311262247401</c:v>
                </c:pt>
                <c:pt idx="2091">
                  <c:v>0.26909338321795501</c:v>
                </c:pt>
                <c:pt idx="2092">
                  <c:v>0.26906366391124897</c:v>
                </c:pt>
                <c:pt idx="2093">
                  <c:v>0.269033954698982</c:v>
                </c:pt>
                <c:pt idx="2094">
                  <c:v>0.26900425557778002</c:v>
                </c:pt>
                <c:pt idx="2095">
                  <c:v>0.26897456654426699</c:v>
                </c:pt>
                <c:pt idx="2096">
                  <c:v>0.26894488759507001</c:v>
                </c:pt>
                <c:pt idx="2097">
                  <c:v>0.268915218726821</c:v>
                </c:pt>
                <c:pt idx="2098">
                  <c:v>0.26888555993614399</c:v>
                </c:pt>
                <c:pt idx="2099">
                  <c:v>0.268855911219673</c:v>
                </c:pt>
                <c:pt idx="2100">
                  <c:v>0.26882627257403302</c:v>
                </c:pt>
                <c:pt idx="2101">
                  <c:v>0.26879664399585801</c:v>
                </c:pt>
                <c:pt idx="2102">
                  <c:v>0.26876702548178</c:v>
                </c:pt>
                <c:pt idx="2103">
                  <c:v>0.26873741702843101</c:v>
                </c:pt>
                <c:pt idx="2104">
                  <c:v>0.26870781863244397</c:v>
                </c:pt>
                <c:pt idx="2105">
                  <c:v>0.26867823029045401</c:v>
                </c:pt>
                <c:pt idx="2106">
                  <c:v>0.26864865199909599</c:v>
                </c:pt>
                <c:pt idx="2107">
                  <c:v>0.26861908375500498</c:v>
                </c:pt>
                <c:pt idx="2108">
                  <c:v>0.26858952555481802</c:v>
                </c:pt>
                <c:pt idx="2109">
                  <c:v>0.26855997739517201</c:v>
                </c:pt>
                <c:pt idx="2110">
                  <c:v>0.26853043927270598</c:v>
                </c:pt>
                <c:pt idx="2111">
                  <c:v>0.268500911184057</c:v>
                </c:pt>
                <c:pt idx="2112">
                  <c:v>0.26847139312586699</c:v>
                </c:pt>
                <c:pt idx="2113">
                  <c:v>0.26844188509477701</c:v>
                </c:pt>
                <c:pt idx="2114">
                  <c:v>0.26841238708742499</c:v>
                </c:pt>
                <c:pt idx="2115">
                  <c:v>0.26838289910045598</c:v>
                </c:pt>
                <c:pt idx="2116">
                  <c:v>0.26835342113051303</c:v>
                </c:pt>
                <c:pt idx="2117">
                  <c:v>0.26832395317423802</c:v>
                </c:pt>
                <c:pt idx="2118">
                  <c:v>0.26829449522827697</c:v>
                </c:pt>
                <c:pt idx="2119">
                  <c:v>0.26826504728927503</c:v>
                </c:pt>
                <c:pt idx="2120">
                  <c:v>0.26823560935387802</c:v>
                </c:pt>
                <c:pt idx="2121">
                  <c:v>0.26820618141873498</c:v>
                </c:pt>
                <c:pt idx="2122">
                  <c:v>0.26817676348049102</c:v>
                </c:pt>
                <c:pt idx="2123">
                  <c:v>0.26814735553579799</c:v>
                </c:pt>
                <c:pt idx="2124">
                  <c:v>0.26811795758130202</c:v>
                </c:pt>
                <c:pt idx="2125">
                  <c:v>0.26808856961365601</c:v>
                </c:pt>
                <c:pt idx="2126">
                  <c:v>0.26805919162951197</c:v>
                </c:pt>
                <c:pt idx="2127">
                  <c:v>0.26802982362551803</c:v>
                </c:pt>
                <c:pt idx="2128">
                  <c:v>0.26800046559833202</c:v>
                </c:pt>
                <c:pt idx="2129">
                  <c:v>0.26797111754460201</c:v>
                </c:pt>
                <c:pt idx="2130">
                  <c:v>0.26794177946098702</c:v>
                </c:pt>
                <c:pt idx="2131">
                  <c:v>0.26791245134414199</c:v>
                </c:pt>
                <c:pt idx="2132">
                  <c:v>0.26788313319072199</c:v>
                </c:pt>
                <c:pt idx="2133">
                  <c:v>0.26785382499738503</c:v>
                </c:pt>
                <c:pt idx="2134">
                  <c:v>0.267824526760788</c:v>
                </c:pt>
                <c:pt idx="2135">
                  <c:v>0.26779523847759001</c:v>
                </c:pt>
                <c:pt idx="2136">
                  <c:v>0.26776596014445198</c:v>
                </c:pt>
                <c:pt idx="2137">
                  <c:v>0.267736691758031</c:v>
                </c:pt>
                <c:pt idx="2138">
                  <c:v>0.26770743331499403</c:v>
                </c:pt>
                <c:pt idx="2139">
                  <c:v>0.26767818481199901</c:v>
                </c:pt>
                <c:pt idx="2140">
                  <c:v>0.26764894624570901</c:v>
                </c:pt>
                <c:pt idx="2141">
                  <c:v>0.26761971761279002</c:v>
                </c:pt>
                <c:pt idx="2142">
                  <c:v>0.26759049890990499</c:v>
                </c:pt>
                <c:pt idx="2143">
                  <c:v>0.26756129013371999</c:v>
                </c:pt>
                <c:pt idx="2144">
                  <c:v>0.26753209128090399</c:v>
                </c:pt>
                <c:pt idx="2145">
                  <c:v>0.26750290234812102</c:v>
                </c:pt>
                <c:pt idx="2146">
                  <c:v>0.26747372333204</c:v>
                </c:pt>
                <c:pt idx="2147">
                  <c:v>0.267444554229331</c:v>
                </c:pt>
                <c:pt idx="2148">
                  <c:v>0.26741539503666301</c:v>
                </c:pt>
                <c:pt idx="2149">
                  <c:v>0.26738624575070802</c:v>
                </c:pt>
                <c:pt idx="2150">
                  <c:v>0.26735710636813798</c:v>
                </c:pt>
                <c:pt idx="2151">
                  <c:v>0.26732797688562299</c:v>
                </c:pt>
                <c:pt idx="2152">
                  <c:v>0.26729885729983799</c:v>
                </c:pt>
                <c:pt idx="2153">
                  <c:v>0.26726974760745698</c:v>
                </c:pt>
                <c:pt idx="2154">
                  <c:v>0.26724064780515799</c:v>
                </c:pt>
                <c:pt idx="2155">
                  <c:v>0.26721155788961198</c:v>
                </c:pt>
                <c:pt idx="2156">
                  <c:v>0.26718247785749899</c:v>
                </c:pt>
                <c:pt idx="2157">
                  <c:v>0.267153407705497</c:v>
                </c:pt>
                <c:pt idx="2158">
                  <c:v>0.26712434743028401</c:v>
                </c:pt>
                <c:pt idx="2159">
                  <c:v>0.26709529702854001</c:v>
                </c:pt>
                <c:pt idx="2160">
                  <c:v>0.26706625649694299</c:v>
                </c:pt>
                <c:pt idx="2161">
                  <c:v>0.26703722583217798</c:v>
                </c:pt>
                <c:pt idx="2162">
                  <c:v>0.26700820503092498</c:v>
                </c:pt>
                <c:pt idx="2163">
                  <c:v>0.26697919408986798</c:v>
                </c:pt>
                <c:pt idx="2164">
                  <c:v>0.26695019300569101</c:v>
                </c:pt>
                <c:pt idx="2165">
                  <c:v>0.266921201775079</c:v>
                </c:pt>
                <c:pt idx="2166">
                  <c:v>0.26689222039471699</c:v>
                </c:pt>
                <c:pt idx="2167">
                  <c:v>0.26686324886129198</c:v>
                </c:pt>
                <c:pt idx="2168">
                  <c:v>0.26683428717149299</c:v>
                </c:pt>
                <c:pt idx="2169">
                  <c:v>0.26680533532200701</c:v>
                </c:pt>
                <c:pt idx="2170">
                  <c:v>0.26677639330952302</c:v>
                </c:pt>
                <c:pt idx="2171">
                  <c:v>0.266747461130733</c:v>
                </c:pt>
                <c:pt idx="2172">
                  <c:v>0.26671853878232699</c:v>
                </c:pt>
                <c:pt idx="2173">
                  <c:v>0.26668962626099502</c:v>
                </c:pt>
                <c:pt idx="2174">
                  <c:v>0.26666072356343301</c:v>
                </c:pt>
                <c:pt idx="2175">
                  <c:v>0.266631830686335</c:v>
                </c:pt>
                <c:pt idx="2176">
                  <c:v>0.26660294762639303</c:v>
                </c:pt>
                <c:pt idx="2177">
                  <c:v>0.266574074380307</c:v>
                </c:pt>
                <c:pt idx="2178">
                  <c:v>0.26654521094477002</c:v>
                </c:pt>
                <c:pt idx="2179">
                  <c:v>0.26651635731648099</c:v>
                </c:pt>
                <c:pt idx="2180">
                  <c:v>0.26648751349213801</c:v>
                </c:pt>
                <c:pt idx="2181">
                  <c:v>0.26645867946843899</c:v>
                </c:pt>
                <c:pt idx="2182">
                  <c:v>0.26642985524208701</c:v>
                </c:pt>
                <c:pt idx="2183">
                  <c:v>0.26640104080978</c:v>
                </c:pt>
                <c:pt idx="2184">
                  <c:v>0.26637223616822198</c:v>
                </c:pt>
                <c:pt idx="2185">
                  <c:v>0.26634344131411702</c:v>
                </c:pt>
                <c:pt idx="2186">
                  <c:v>0.266314656244167</c:v>
                </c:pt>
                <c:pt idx="2187">
                  <c:v>0.26628588095507799</c:v>
                </c:pt>
                <c:pt idx="2188">
                  <c:v>0.26625711544355501</c:v>
                </c:pt>
                <c:pt idx="2189">
                  <c:v>0.26622835970630199</c:v>
                </c:pt>
                <c:pt idx="2190">
                  <c:v>0.26619961374003198</c:v>
                </c:pt>
                <c:pt idx="2191">
                  <c:v>0.26617087754145002</c:v>
                </c:pt>
                <c:pt idx="2192">
                  <c:v>0.26614215110726602</c:v>
                </c:pt>
                <c:pt idx="2193">
                  <c:v>0.266113434434191</c:v>
                </c:pt>
                <c:pt idx="2194">
                  <c:v>0.26608472751893503</c:v>
                </c:pt>
                <c:pt idx="2195">
                  <c:v>0.26605603035821201</c:v>
                </c:pt>
                <c:pt idx="2196">
                  <c:v>0.26602734294873198</c:v>
                </c:pt>
                <c:pt idx="2197">
                  <c:v>0.26599866528721</c:v>
                </c:pt>
                <c:pt idx="2198">
                  <c:v>0.26596999737036597</c:v>
                </c:pt>
                <c:pt idx="2199">
                  <c:v>0.26594133919490798</c:v>
                </c:pt>
                <c:pt idx="2200">
                  <c:v>0.26591269075755902</c:v>
                </c:pt>
                <c:pt idx="2201">
                  <c:v>0.26588405205503202</c:v>
                </c:pt>
                <c:pt idx="2202">
                  <c:v>0.26585542308404903</c:v>
                </c:pt>
                <c:pt idx="2203">
                  <c:v>0.26582680384132901</c:v>
                </c:pt>
                <c:pt idx="2204">
                  <c:v>0.26579819432359097</c:v>
                </c:pt>
                <c:pt idx="2205">
                  <c:v>0.265769594527558</c:v>
                </c:pt>
                <c:pt idx="2206">
                  <c:v>0.26574100444995102</c:v>
                </c:pt>
                <c:pt idx="2207">
                  <c:v>0.26571242408749501</c:v>
                </c:pt>
                <c:pt idx="2208">
                  <c:v>0.26568385343691298</c:v>
                </c:pt>
                <c:pt idx="2209">
                  <c:v>0.26565529249492997</c:v>
                </c:pt>
                <c:pt idx="2210">
                  <c:v>0.26562674125827401</c:v>
                </c:pt>
                <c:pt idx="2211">
                  <c:v>0.26559819972366999</c:v>
                </c:pt>
                <c:pt idx="2212">
                  <c:v>0.26556966788784597</c:v>
                </c:pt>
                <c:pt idx="2213">
                  <c:v>0.26554114574753301</c:v>
                </c:pt>
                <c:pt idx="2214">
                  <c:v>0.26551263329945801</c:v>
                </c:pt>
                <c:pt idx="2215">
                  <c:v>0.26548413054035502</c:v>
                </c:pt>
                <c:pt idx="2216">
                  <c:v>0.265455637466955</c:v>
                </c:pt>
                <c:pt idx="2217">
                  <c:v>0.26542715407598799</c:v>
                </c:pt>
                <c:pt idx="2218">
                  <c:v>0.26539868036419001</c:v>
                </c:pt>
                <c:pt idx="2219">
                  <c:v>0.26537021632829499</c:v>
                </c:pt>
                <c:pt idx="2220">
                  <c:v>0.265341761965039</c:v>
                </c:pt>
                <c:pt idx="2221">
                  <c:v>0.26531331727115798</c:v>
                </c:pt>
                <c:pt idx="2222">
                  <c:v>0.26528488224338997</c:v>
                </c:pt>
                <c:pt idx="2223">
                  <c:v>0.26525645687847399</c:v>
                </c:pt>
                <c:pt idx="2224">
                  <c:v>0.26522804117314802</c:v>
                </c:pt>
                <c:pt idx="2225">
                  <c:v>0.26519963512415201</c:v>
                </c:pt>
                <c:pt idx="2226">
                  <c:v>0.26517123872822801</c:v>
                </c:pt>
                <c:pt idx="2227">
                  <c:v>0.26514285198211701</c:v>
                </c:pt>
                <c:pt idx="2228">
                  <c:v>0.26511447488256401</c:v>
                </c:pt>
                <c:pt idx="2229">
                  <c:v>0.265086107426313</c:v>
                </c:pt>
                <c:pt idx="2230">
                  <c:v>0.26505774961010797</c:v>
                </c:pt>
                <c:pt idx="2231">
                  <c:v>0.26502940143069498</c:v>
                </c:pt>
                <c:pt idx="2232">
                  <c:v>0.265001062884823</c:v>
                </c:pt>
                <c:pt idx="2233">
                  <c:v>0.26497273396923698</c:v>
                </c:pt>
                <c:pt idx="2234">
                  <c:v>0.26494441468068702</c:v>
                </c:pt>
                <c:pt idx="2235">
                  <c:v>0.264916105015923</c:v>
                </c:pt>
                <c:pt idx="2236">
                  <c:v>0.26488780497169501</c:v>
                </c:pt>
                <c:pt idx="2237">
                  <c:v>0.26485951454475798</c:v>
                </c:pt>
                <c:pt idx="2238">
                  <c:v>0.26483123373186002</c:v>
                </c:pt>
                <c:pt idx="2239">
                  <c:v>0.26480296252975599</c:v>
                </c:pt>
                <c:pt idx="2240">
                  <c:v>0.264774700935204</c:v>
                </c:pt>
                <c:pt idx="2241">
                  <c:v>0.26474644894495503</c:v>
                </c:pt>
                <c:pt idx="2242">
                  <c:v>0.264718206555769</c:v>
                </c:pt>
                <c:pt idx="2243">
                  <c:v>0.26468997376440201</c:v>
                </c:pt>
                <c:pt idx="2244">
                  <c:v>0.26466175056761199</c:v>
                </c:pt>
                <c:pt idx="2245">
                  <c:v>0.26463353696215802</c:v>
                </c:pt>
                <c:pt idx="2246">
                  <c:v>0.26460533294480199</c:v>
                </c:pt>
                <c:pt idx="2247">
                  <c:v>0.26457713851230502</c:v>
                </c:pt>
                <c:pt idx="2248">
                  <c:v>0.264548953661429</c:v>
                </c:pt>
                <c:pt idx="2249">
                  <c:v>0.26452077838893601</c:v>
                </c:pt>
                <c:pt idx="2250">
                  <c:v>0.26449261269159302</c:v>
                </c:pt>
                <c:pt idx="2251">
                  <c:v>0.26446445656616202</c:v>
                </c:pt>
                <c:pt idx="2252">
                  <c:v>0.26443631000941298</c:v>
                </c:pt>
                <c:pt idx="2253">
                  <c:v>0.26440817301810998</c:v>
                </c:pt>
                <c:pt idx="2254">
                  <c:v>0.26438004558902101</c:v>
                </c:pt>
                <c:pt idx="2255">
                  <c:v>0.26435192771891802</c:v>
                </c:pt>
                <c:pt idx="2256">
                  <c:v>0.264323819404569</c:v>
                </c:pt>
                <c:pt idx="2257">
                  <c:v>0.26429572064274398</c:v>
                </c:pt>
                <c:pt idx="2258">
                  <c:v>0.26426763143021598</c:v>
                </c:pt>
                <c:pt idx="2259">
                  <c:v>0.26423955176376002</c:v>
                </c:pt>
                <c:pt idx="2260">
                  <c:v>0.26421148164014802</c:v>
                </c:pt>
                <c:pt idx="2261">
                  <c:v>0.264183421056155</c:v>
                </c:pt>
                <c:pt idx="2262">
                  <c:v>0.26415537000855599</c:v>
                </c:pt>
                <c:pt idx="2263">
                  <c:v>0.26412732849412901</c:v>
                </c:pt>
                <c:pt idx="2264">
                  <c:v>0.26409929650965103</c:v>
                </c:pt>
                <c:pt idx="2265">
                  <c:v>0.264071274051903</c:v>
                </c:pt>
                <c:pt idx="2266">
                  <c:v>0.26404326111766202</c:v>
                </c:pt>
                <c:pt idx="2267">
                  <c:v>0.26401525770370998</c:v>
                </c:pt>
                <c:pt idx="2268">
                  <c:v>0.26398726380682902</c:v>
                </c:pt>
                <c:pt idx="2269">
                  <c:v>0.26395927942380198</c:v>
                </c:pt>
                <c:pt idx="2270">
                  <c:v>0.26393130455141001</c:v>
                </c:pt>
                <c:pt idx="2271">
                  <c:v>0.26390333918644099</c:v>
                </c:pt>
                <c:pt idx="2272">
                  <c:v>0.263875383325679</c:v>
                </c:pt>
                <c:pt idx="2273">
                  <c:v>0.26384743696591001</c:v>
                </c:pt>
                <c:pt idx="2274">
                  <c:v>0.26381950010392402</c:v>
                </c:pt>
                <c:pt idx="2275">
                  <c:v>0.263791572736507</c:v>
                </c:pt>
                <c:pt idx="2276">
                  <c:v>0.26376365486045</c:v>
                </c:pt>
                <c:pt idx="2277">
                  <c:v>0.263735746472542</c:v>
                </c:pt>
                <c:pt idx="2278">
                  <c:v>0.26370784756957599</c:v>
                </c:pt>
                <c:pt idx="2279">
                  <c:v>0.263679958148344</c:v>
                </c:pt>
                <c:pt idx="2280">
                  <c:v>0.26365207820564002</c:v>
                </c:pt>
                <c:pt idx="2281">
                  <c:v>0.26362420773825801</c:v>
                </c:pt>
                <c:pt idx="2282">
                  <c:v>0.26359634674299198</c:v>
                </c:pt>
                <c:pt idx="2283">
                  <c:v>0.26356849521664</c:v>
                </c:pt>
                <c:pt idx="2284">
                  <c:v>0.26354065315599801</c:v>
                </c:pt>
                <c:pt idx="2285">
                  <c:v>0.26351282055786601</c:v>
                </c:pt>
                <c:pt idx="2286">
                  <c:v>0.26348499741904402</c:v>
                </c:pt>
                <c:pt idx="2287">
                  <c:v>0.26345718373632998</c:v>
                </c:pt>
                <c:pt idx="2288">
                  <c:v>0.26342937950652601</c:v>
                </c:pt>
                <c:pt idx="2289">
                  <c:v>0.26340158472643599</c:v>
                </c:pt>
                <c:pt idx="2290">
                  <c:v>0.26337379939286099</c:v>
                </c:pt>
                <c:pt idx="2291">
                  <c:v>0.263346023502605</c:v>
                </c:pt>
                <c:pt idx="2292">
                  <c:v>0.26331825705247502</c:v>
                </c:pt>
                <c:pt idx="2293">
                  <c:v>0.26329050003927701</c:v>
                </c:pt>
                <c:pt idx="2294">
                  <c:v>0.26326275245981801</c:v>
                </c:pt>
                <c:pt idx="2295">
                  <c:v>0.26323501431090501</c:v>
                </c:pt>
                <c:pt idx="2296">
                  <c:v>0.26320728558934903</c:v>
                </c:pt>
                <c:pt idx="2297">
                  <c:v>0.26317956629195899</c:v>
                </c:pt>
                <c:pt idx="2298">
                  <c:v>0.263151856415547</c:v>
                </c:pt>
                <c:pt idx="2299">
                  <c:v>0.26312415595692401</c:v>
                </c:pt>
                <c:pt idx="2300">
                  <c:v>0.26309646491290301</c:v>
                </c:pt>
                <c:pt idx="2301">
                  <c:v>0.26306878328029998</c:v>
                </c:pt>
                <c:pt idx="2302">
                  <c:v>0.26304111105592898</c:v>
                </c:pt>
                <c:pt idx="2303">
                  <c:v>0.263013448236605</c:v>
                </c:pt>
                <c:pt idx="2304">
                  <c:v>0.26298579481914702</c:v>
                </c:pt>
                <c:pt idx="2305">
                  <c:v>0.26295815080037299</c:v>
                </c:pt>
                <c:pt idx="2306">
                  <c:v>0.26293051617709901</c:v>
                </c:pt>
                <c:pt idx="2307">
                  <c:v>0.26290289094614899</c:v>
                </c:pt>
                <c:pt idx="2308">
                  <c:v>0.262875275104341</c:v>
                </c:pt>
                <c:pt idx="2309">
                  <c:v>0.26284766864850001</c:v>
                </c:pt>
                <c:pt idx="2310">
                  <c:v>0.26282007157544501</c:v>
                </c:pt>
                <c:pt idx="2311">
                  <c:v>0.26279248388200399</c:v>
                </c:pt>
                <c:pt idx="2312">
                  <c:v>0.26276490556500098</c:v>
                </c:pt>
                <c:pt idx="2313">
                  <c:v>0.26273733662125898</c:v>
                </c:pt>
                <c:pt idx="2314">
                  <c:v>0.26270977704760901</c:v>
                </c:pt>
                <c:pt idx="2315">
                  <c:v>0.262682226840876</c:v>
                </c:pt>
                <c:pt idx="2316">
                  <c:v>0.26265468599789099</c:v>
                </c:pt>
                <c:pt idx="2317">
                  <c:v>0.26262715451548402</c:v>
                </c:pt>
                <c:pt idx="2318">
                  <c:v>0.26259963239048401</c:v>
                </c:pt>
                <c:pt idx="2319">
                  <c:v>0.26257211961972399</c:v>
                </c:pt>
                <c:pt idx="2320">
                  <c:v>0.262544616200036</c:v>
                </c:pt>
                <c:pt idx="2321">
                  <c:v>0.26251712212825701</c:v>
                </c:pt>
                <c:pt idx="2322">
                  <c:v>0.262489637401218</c:v>
                </c:pt>
                <c:pt idx="2323">
                  <c:v>0.262462162015758</c:v>
                </c:pt>
                <c:pt idx="2324">
                  <c:v>0.262434695968711</c:v>
                </c:pt>
                <c:pt idx="2325">
                  <c:v>0.262407239256918</c:v>
                </c:pt>
                <c:pt idx="2326">
                  <c:v>0.262379791877216</c:v>
                </c:pt>
                <c:pt idx="2327">
                  <c:v>0.26235235382644601</c:v>
                </c:pt>
                <c:pt idx="2328">
                  <c:v>0.262324925101446</c:v>
                </c:pt>
                <c:pt idx="2329">
                  <c:v>0.26229750569905902</c:v>
                </c:pt>
                <c:pt idx="2330">
                  <c:v>0.26227009561613202</c:v>
                </c:pt>
                <c:pt idx="2331">
                  <c:v>0.26224269484950402</c:v>
                </c:pt>
                <c:pt idx="2332">
                  <c:v>0.262215303396022</c:v>
                </c:pt>
                <c:pt idx="2333">
                  <c:v>0.26218792125253199</c:v>
                </c:pt>
                <c:pt idx="2334">
                  <c:v>0.26216054841587899</c:v>
                </c:pt>
                <c:pt idx="2335">
                  <c:v>0.26213318488291198</c:v>
                </c:pt>
                <c:pt idx="2336">
                  <c:v>0.26210583065047999</c:v>
                </c:pt>
                <c:pt idx="2337">
                  <c:v>0.26207848571543302</c:v>
                </c:pt>
                <c:pt idx="2338">
                  <c:v>0.26205115007462199</c:v>
                </c:pt>
                <c:pt idx="2339">
                  <c:v>0.26202382372489702</c:v>
                </c:pt>
                <c:pt idx="2340">
                  <c:v>0.26199650666311097</c:v>
                </c:pt>
                <c:pt idx="2341">
                  <c:v>0.26196919888612202</c:v>
                </c:pt>
                <c:pt idx="2342">
                  <c:v>0.26194190039077903</c:v>
                </c:pt>
                <c:pt idx="2343">
                  <c:v>0.26191461117394299</c:v>
                </c:pt>
                <c:pt idx="2344">
                  <c:v>0.26188733123246799</c:v>
                </c:pt>
                <c:pt idx="2345">
                  <c:v>0.26186006056321098</c:v>
                </c:pt>
                <c:pt idx="2346">
                  <c:v>0.26183279916303198</c:v>
                </c:pt>
                <c:pt idx="2347">
                  <c:v>0.26180554702879</c:v>
                </c:pt>
                <c:pt idx="2348">
                  <c:v>0.26177830415734699</c:v>
                </c:pt>
                <c:pt idx="2349">
                  <c:v>0.26175107054556501</c:v>
                </c:pt>
                <c:pt idx="2350">
                  <c:v>0.26172384619030398</c:v>
                </c:pt>
                <c:pt idx="2351">
                  <c:v>0.261696631088432</c:v>
                </c:pt>
                <c:pt idx="2352">
                  <c:v>0.26166942523681103</c:v>
                </c:pt>
                <c:pt idx="2353">
                  <c:v>0.26164222863230802</c:v>
                </c:pt>
                <c:pt idx="2354">
                  <c:v>0.26161504127178697</c:v>
                </c:pt>
                <c:pt idx="2355">
                  <c:v>0.26158786315212001</c:v>
                </c:pt>
                <c:pt idx="2356">
                  <c:v>0.26156069427017298</c:v>
                </c:pt>
                <c:pt idx="2357">
                  <c:v>0.26153353462281498</c:v>
                </c:pt>
                <c:pt idx="2358">
                  <c:v>0.26150638420691902</c:v>
                </c:pt>
                <c:pt idx="2359">
                  <c:v>0.26147924301935699</c:v>
                </c:pt>
                <c:pt idx="2360">
                  <c:v>0.261452111057001</c:v>
                </c:pt>
                <c:pt idx="2361">
                  <c:v>0.26142498831672301</c:v>
                </c:pt>
                <c:pt idx="2362">
                  <c:v>0.261397874795399</c:v>
                </c:pt>
                <c:pt idx="2363">
                  <c:v>0.26137077048990598</c:v>
                </c:pt>
                <c:pt idx="2364">
                  <c:v>0.26134367539712</c:v>
                </c:pt>
                <c:pt idx="2365">
                  <c:v>0.26131658951391601</c:v>
                </c:pt>
                <c:pt idx="2366">
                  <c:v>0.261289512837178</c:v>
                </c:pt>
                <c:pt idx="2367">
                  <c:v>0.26126244536378301</c:v>
                </c:pt>
                <c:pt idx="2368">
                  <c:v>0.261235387090611</c:v>
                </c:pt>
                <c:pt idx="2369">
                  <c:v>0.26120833801454402</c:v>
                </c:pt>
                <c:pt idx="2370">
                  <c:v>0.26118129813246499</c:v>
                </c:pt>
                <c:pt idx="2371">
                  <c:v>0.26115426744125902</c:v>
                </c:pt>
                <c:pt idx="2372">
                  <c:v>0.26112724593781</c:v>
                </c:pt>
                <c:pt idx="2373">
                  <c:v>0.26110023361900098</c:v>
                </c:pt>
                <c:pt idx="2374">
                  <c:v>0.26107323048172298</c:v>
                </c:pt>
                <c:pt idx="2375">
                  <c:v>0.26104623652286202</c:v>
                </c:pt>
                <c:pt idx="2376">
                  <c:v>0.26101925173930601</c:v>
                </c:pt>
                <c:pt idx="2377">
                  <c:v>0.26099227612794701</c:v>
                </c:pt>
                <c:pt idx="2378">
                  <c:v>0.260965309685673</c:v>
                </c:pt>
                <c:pt idx="2379">
                  <c:v>0.26093835240937602</c:v>
                </c:pt>
                <c:pt idx="2380">
                  <c:v>0.260911404295951</c:v>
                </c:pt>
                <c:pt idx="2381">
                  <c:v>0.26088446534229098</c:v>
                </c:pt>
                <c:pt idx="2382">
                  <c:v>0.26085753554528901</c:v>
                </c:pt>
                <c:pt idx="2383">
                  <c:v>0.26083061490184201</c:v>
                </c:pt>
                <c:pt idx="2384">
                  <c:v>0.26080370340884801</c:v>
                </c:pt>
                <c:pt idx="2385">
                  <c:v>0.260776801063201</c:v>
                </c:pt>
                <c:pt idx="2386">
                  <c:v>0.26074990786180302</c:v>
                </c:pt>
                <c:pt idx="2387">
                  <c:v>0.26072302380155299</c:v>
                </c:pt>
                <c:pt idx="2388">
                  <c:v>0.260696148879352</c:v>
                </c:pt>
                <c:pt idx="2389">
                  <c:v>0.26066928309210202</c:v>
                </c:pt>
                <c:pt idx="2390">
                  <c:v>0.26064242643670399</c:v>
                </c:pt>
                <c:pt idx="2391">
                  <c:v>0.26061557891006298</c:v>
                </c:pt>
                <c:pt idx="2392">
                  <c:v>0.26058874050908398</c:v>
                </c:pt>
                <c:pt idx="2393">
                  <c:v>0.26056191123067102</c:v>
                </c:pt>
                <c:pt idx="2394">
                  <c:v>0.260535091071733</c:v>
                </c:pt>
                <c:pt idx="2395">
                  <c:v>0.26050828002917797</c:v>
                </c:pt>
                <c:pt idx="2396">
                  <c:v>0.26048147809991201</c:v>
                </c:pt>
                <c:pt idx="2397">
                  <c:v>0.26045468528084698</c:v>
                </c:pt>
                <c:pt idx="2398">
                  <c:v>0.26042790156889301</c:v>
                </c:pt>
                <c:pt idx="2399">
                  <c:v>0.26040112696096102</c:v>
                </c:pt>
                <c:pt idx="2400">
                  <c:v>0.26037436145396398</c:v>
                </c:pt>
                <c:pt idx="2401">
                  <c:v>0.26034760504481902</c:v>
                </c:pt>
                <c:pt idx="2402">
                  <c:v>0.26032085773043701</c:v>
                </c:pt>
                <c:pt idx="2403">
                  <c:v>0.26029411950773301</c:v>
                </c:pt>
                <c:pt idx="2404">
                  <c:v>0.26026739037362601</c:v>
                </c:pt>
                <c:pt idx="2405">
                  <c:v>0.26024067032503401</c:v>
                </c:pt>
                <c:pt idx="2406">
                  <c:v>0.26021395935887498</c:v>
                </c:pt>
                <c:pt idx="2407">
                  <c:v>0.260187257472069</c:v>
                </c:pt>
                <c:pt idx="2408">
                  <c:v>0.26016056466153398</c:v>
                </c:pt>
                <c:pt idx="2409">
                  <c:v>0.26013388092419798</c:v>
                </c:pt>
                <c:pt idx="2410">
                  <c:v>0.26010720625697697</c:v>
                </c:pt>
                <c:pt idx="2411">
                  <c:v>0.26008054065679997</c:v>
                </c:pt>
                <c:pt idx="2412">
                  <c:v>0.260053884120587</c:v>
                </c:pt>
                <c:pt idx="2413">
                  <c:v>0.260027236645267</c:v>
                </c:pt>
                <c:pt idx="2414">
                  <c:v>0.260000598227766</c:v>
                </c:pt>
                <c:pt idx="2415">
                  <c:v>0.25997396886501301</c:v>
                </c:pt>
                <c:pt idx="2416">
                  <c:v>0.25994734855393298</c:v>
                </c:pt>
                <c:pt idx="2417">
                  <c:v>0.25992073729145898</c:v>
                </c:pt>
                <c:pt idx="2418">
                  <c:v>0.25989413507452103</c:v>
                </c:pt>
                <c:pt idx="2419">
                  <c:v>0.25986754190005101</c:v>
                </c:pt>
                <c:pt idx="2420">
                  <c:v>0.25984095776498001</c:v>
                </c:pt>
                <c:pt idx="2421">
                  <c:v>0.25981438266624501</c:v>
                </c:pt>
                <c:pt idx="2422">
                  <c:v>0.25978781660077899</c:v>
                </c:pt>
                <c:pt idx="2423">
                  <c:v>0.25976125956551399</c:v>
                </c:pt>
                <c:pt idx="2424">
                  <c:v>0.25973471155739303</c:v>
                </c:pt>
                <c:pt idx="2425">
                  <c:v>0.25970817257335099</c:v>
                </c:pt>
                <c:pt idx="2426">
                  <c:v>0.259681642610326</c:v>
                </c:pt>
                <c:pt idx="2427">
                  <c:v>0.259655121665259</c:v>
                </c:pt>
                <c:pt idx="2428">
                  <c:v>0.259628609735089</c:v>
                </c:pt>
                <c:pt idx="2429">
                  <c:v>0.25960210681675999</c:v>
                </c:pt>
                <c:pt idx="2430">
                  <c:v>0.25957561290721198</c:v>
                </c:pt>
                <c:pt idx="2431">
                  <c:v>0.25954912800339303</c:v>
                </c:pt>
                <c:pt idx="2432">
                  <c:v>0.25952265210224301</c:v>
                </c:pt>
                <c:pt idx="2433">
                  <c:v>0.25949618520071099</c:v>
                </c:pt>
                <c:pt idx="2434">
                  <c:v>0.25946972729574103</c:v>
                </c:pt>
                <c:pt idx="2435">
                  <c:v>0.25944327838428399</c:v>
                </c:pt>
                <c:pt idx="2436">
                  <c:v>0.259416838463286</c:v>
                </c:pt>
                <c:pt idx="2437">
                  <c:v>0.259390407529698</c:v>
                </c:pt>
                <c:pt idx="2438">
                  <c:v>0.25936398558046903</c:v>
                </c:pt>
                <c:pt idx="2439">
                  <c:v>0.25933757261255402</c:v>
                </c:pt>
                <c:pt idx="2440">
                  <c:v>0.25931116862290299</c:v>
                </c:pt>
                <c:pt idx="2441">
                  <c:v>0.25928477360847102</c:v>
                </c:pt>
                <c:pt idx="2442">
                  <c:v>0.259258387566211</c:v>
                </c:pt>
                <c:pt idx="2443">
                  <c:v>0.25923201049308098</c:v>
                </c:pt>
                <c:pt idx="2444">
                  <c:v>0.25920564238603599</c:v>
                </c:pt>
                <c:pt idx="2445">
                  <c:v>0.25917928324203399</c:v>
                </c:pt>
                <c:pt idx="2446">
                  <c:v>0.259152933058035</c:v>
                </c:pt>
                <c:pt idx="2447">
                  <c:v>0.25912659183099801</c:v>
                </c:pt>
                <c:pt idx="2448">
                  <c:v>0.25910025955788202</c:v>
                </c:pt>
                <c:pt idx="2449">
                  <c:v>0.25907393623565</c:v>
                </c:pt>
                <c:pt idx="2450">
                  <c:v>0.25904762186126601</c:v>
                </c:pt>
                <c:pt idx="2451">
                  <c:v>0.25902131643169202</c:v>
                </c:pt>
                <c:pt idx="2452">
                  <c:v>0.25899501994389401</c:v>
                </c:pt>
                <c:pt idx="2453">
                  <c:v>0.25896873239483398</c:v>
                </c:pt>
                <c:pt idx="2454">
                  <c:v>0.25894245378148201</c:v>
                </c:pt>
                <c:pt idx="2455">
                  <c:v>0.25891618410080602</c:v>
                </c:pt>
                <c:pt idx="2456">
                  <c:v>0.25888992334977401</c:v>
                </c:pt>
                <c:pt idx="2457">
                  <c:v>0.258863671525357</c:v>
                </c:pt>
                <c:pt idx="2458">
                  <c:v>0.25883742862452103</c:v>
                </c:pt>
                <c:pt idx="2459">
                  <c:v>0.25881119464424301</c:v>
                </c:pt>
                <c:pt idx="2460">
                  <c:v>0.258784969581492</c:v>
                </c:pt>
                <c:pt idx="2461">
                  <c:v>0.258758753433244</c:v>
                </c:pt>
                <c:pt idx="2462">
                  <c:v>0.25873254619647201</c:v>
                </c:pt>
                <c:pt idx="2463">
                  <c:v>0.258706347868153</c:v>
                </c:pt>
                <c:pt idx="2464">
                  <c:v>0.25868015844526199</c:v>
                </c:pt>
                <c:pt idx="2465">
                  <c:v>0.25865397792477801</c:v>
                </c:pt>
                <c:pt idx="2466">
                  <c:v>0.25862780630367899</c:v>
                </c:pt>
                <c:pt idx="2467">
                  <c:v>0.258601643578945</c:v>
                </c:pt>
                <c:pt idx="2468">
                  <c:v>0.25857548974755701</c:v>
                </c:pt>
                <c:pt idx="2469">
                  <c:v>0.258549344806494</c:v>
                </c:pt>
                <c:pt idx="2470">
                  <c:v>0.25852320875274198</c:v>
                </c:pt>
                <c:pt idx="2471">
                  <c:v>0.25849708158328399</c:v>
                </c:pt>
                <c:pt idx="2472">
                  <c:v>0.258470963295102</c:v>
                </c:pt>
                <c:pt idx="2473">
                  <c:v>0.25844485388518501</c:v>
                </c:pt>
                <c:pt idx="2474">
                  <c:v>0.25841875335051701</c:v>
                </c:pt>
                <c:pt idx="2475">
                  <c:v>0.258392661688088</c:v>
                </c:pt>
                <c:pt idx="2476">
                  <c:v>0.25836657889488202</c:v>
                </c:pt>
                <c:pt idx="2477">
                  <c:v>0.25834050496789401</c:v>
                </c:pt>
                <c:pt idx="2478">
                  <c:v>0.25831443990411301</c:v>
                </c:pt>
                <c:pt idx="2479">
                  <c:v>0.25828838370052698</c:v>
                </c:pt>
                <c:pt idx="2480">
                  <c:v>0.25826233635413298</c:v>
                </c:pt>
                <c:pt idx="2481">
                  <c:v>0.25823629786192298</c:v>
                </c:pt>
                <c:pt idx="2482">
                  <c:v>0.25821026822088999</c:v>
                </c:pt>
                <c:pt idx="2483">
                  <c:v>0.25818424742803198</c:v>
                </c:pt>
                <c:pt idx="2484">
                  <c:v>0.258158235480344</c:v>
                </c:pt>
                <c:pt idx="2485">
                  <c:v>0.25813223237482302</c:v>
                </c:pt>
                <c:pt idx="2486">
                  <c:v>0.25810623810847</c:v>
                </c:pt>
                <c:pt idx="2487">
                  <c:v>0.258080252678281</c:v>
                </c:pt>
                <c:pt idx="2488">
                  <c:v>0.25805427608126102</c:v>
                </c:pt>
                <c:pt idx="2489">
                  <c:v>0.25802830831440599</c:v>
                </c:pt>
                <c:pt idx="2490">
                  <c:v>0.258002349374722</c:v>
                </c:pt>
                <c:pt idx="2491">
                  <c:v>0.25797639925921201</c:v>
                </c:pt>
                <c:pt idx="2492">
                  <c:v>0.25795045796487998</c:v>
                </c:pt>
                <c:pt idx="2493">
                  <c:v>0.25792452548873301</c:v>
                </c:pt>
                <c:pt idx="2494">
                  <c:v>0.25789860182777502</c:v>
                </c:pt>
                <c:pt idx="2495">
                  <c:v>0.257872686979014</c:v>
                </c:pt>
                <c:pt idx="2496">
                  <c:v>0.25784678093945801</c:v>
                </c:pt>
                <c:pt idx="2497">
                  <c:v>0.257820883706119</c:v>
                </c:pt>
                <c:pt idx="2498">
                  <c:v>0.25779499527600502</c:v>
                </c:pt>
                <c:pt idx="2499">
                  <c:v>0.25776911564612798</c:v>
                </c:pt>
                <c:pt idx="2500">
                  <c:v>0.25774324481349897</c:v>
                </c:pt>
                <c:pt idx="2501">
                  <c:v>0.25771738277513501</c:v>
                </c:pt>
                <c:pt idx="2502">
                  <c:v>0.25769152952804603</c:v>
                </c:pt>
                <c:pt idx="2503">
                  <c:v>0.25766568506925203</c:v>
                </c:pt>
                <c:pt idx="2504">
                  <c:v>0.25763984939576501</c:v>
                </c:pt>
                <c:pt idx="2505">
                  <c:v>0.25761402250460402</c:v>
                </c:pt>
                <c:pt idx="2506">
                  <c:v>0.25758820439278801</c:v>
                </c:pt>
                <c:pt idx="2507">
                  <c:v>0.25756239505733602</c:v>
                </c:pt>
                <c:pt idx="2508">
                  <c:v>0.257536594495267</c:v>
                </c:pt>
                <c:pt idx="2509">
                  <c:v>0.25751080270360399</c:v>
                </c:pt>
                <c:pt idx="2510">
                  <c:v>0.25748501967936699</c:v>
                </c:pt>
                <c:pt idx="2511">
                  <c:v>0.25745924541958298</c:v>
                </c:pt>
                <c:pt idx="2512">
                  <c:v>0.25743347992127302</c:v>
                </c:pt>
                <c:pt idx="2513">
                  <c:v>0.25740772318146199</c:v>
                </c:pt>
                <c:pt idx="2514">
                  <c:v>0.25738197519717998</c:v>
                </c:pt>
                <c:pt idx="2515">
                  <c:v>0.25735623596545099</c:v>
                </c:pt>
                <c:pt idx="2516">
                  <c:v>0.257330505483303</c:v>
                </c:pt>
                <c:pt idx="2517">
                  <c:v>0.257304783747766</c:v>
                </c:pt>
                <c:pt idx="2518">
                  <c:v>0.25727907075586998</c:v>
                </c:pt>
                <c:pt idx="2519">
                  <c:v>0.25725336650464797</c:v>
                </c:pt>
                <c:pt idx="2520">
                  <c:v>0.25722767099112898</c:v>
                </c:pt>
                <c:pt idx="2521">
                  <c:v>0.25720198421234802</c:v>
                </c:pt>
                <c:pt idx="2522">
                  <c:v>0.25717630616533799</c:v>
                </c:pt>
                <c:pt idx="2523">
                  <c:v>0.25715063684713602</c:v>
                </c:pt>
                <c:pt idx="2524">
                  <c:v>0.25712497625477398</c:v>
                </c:pt>
                <c:pt idx="2525">
                  <c:v>0.25709932438529598</c:v>
                </c:pt>
                <c:pt idx="2526">
                  <c:v>0.25707368123573399</c:v>
                </c:pt>
                <c:pt idx="2527">
                  <c:v>0.25704804680312998</c:v>
                </c:pt>
                <c:pt idx="2528">
                  <c:v>0.257022421084521</c:v>
                </c:pt>
                <c:pt idx="2529">
                  <c:v>0.25699680407695202</c:v>
                </c:pt>
                <c:pt idx="2530">
                  <c:v>0.25697119577746302</c:v>
                </c:pt>
                <c:pt idx="2531">
                  <c:v>0.25694559618309798</c:v>
                </c:pt>
                <c:pt idx="2532">
                  <c:v>0.25692000529089798</c:v>
                </c:pt>
                <c:pt idx="2533">
                  <c:v>0.25689442309791</c:v>
                </c:pt>
                <c:pt idx="2534">
                  <c:v>0.256868849601182</c:v>
                </c:pt>
                <c:pt idx="2535">
                  <c:v>0.25684328479775598</c:v>
                </c:pt>
                <c:pt idx="2536">
                  <c:v>0.256817728684685</c:v>
                </c:pt>
                <c:pt idx="2537">
                  <c:v>0.25679218125901399</c:v>
                </c:pt>
                <c:pt idx="2538">
                  <c:v>0.25676664251779502</c:v>
                </c:pt>
                <c:pt idx="2539">
                  <c:v>0.25674111245807901</c:v>
                </c:pt>
                <c:pt idx="2540">
                  <c:v>0.25671559107691599</c:v>
                </c:pt>
                <c:pt idx="2541">
                  <c:v>0.25669007837136099</c:v>
                </c:pt>
                <c:pt idx="2542">
                  <c:v>0.25666457433846601</c:v>
                </c:pt>
                <c:pt idx="2543">
                  <c:v>0.25663907897528598</c:v>
                </c:pt>
                <c:pt idx="2544">
                  <c:v>0.25661359227887798</c:v>
                </c:pt>
                <c:pt idx="2545">
                  <c:v>0.25658811424629702</c:v>
                </c:pt>
                <c:pt idx="2546">
                  <c:v>0.25656264487460401</c:v>
                </c:pt>
                <c:pt idx="2547">
                  <c:v>0.25653718416085403</c:v>
                </c:pt>
                <c:pt idx="2548">
                  <c:v>0.25651173210210798</c:v>
                </c:pt>
                <c:pt idx="2549">
                  <c:v>0.256486288695427</c:v>
                </c:pt>
                <c:pt idx="2550">
                  <c:v>0.25646085393787199</c:v>
                </c:pt>
                <c:pt idx="2551">
                  <c:v>0.25643542782650702</c:v>
                </c:pt>
                <c:pt idx="2552">
                  <c:v>0.256410010358395</c:v>
                </c:pt>
                <c:pt idx="2553">
                  <c:v>0.256384601530599</c:v>
                </c:pt>
                <c:pt idx="2554">
                  <c:v>0.25635920134018603</c:v>
                </c:pt>
                <c:pt idx="2555">
                  <c:v>0.25633380978422199</c:v>
                </c:pt>
                <c:pt idx="2556">
                  <c:v>0.25630842685977501</c:v>
                </c:pt>
                <c:pt idx="2557">
                  <c:v>0.25628305256391498</c:v>
                </c:pt>
                <c:pt idx="2558">
                  <c:v>0.25625768689370798</c:v>
                </c:pt>
                <c:pt idx="2559">
                  <c:v>0.25623232984622601</c:v>
                </c:pt>
                <c:pt idx="2560">
                  <c:v>0.25620698141854098</c:v>
                </c:pt>
                <c:pt idx="2561">
                  <c:v>0.256181641607727</c:v>
                </c:pt>
                <c:pt idx="2562">
                  <c:v>0.25615631041085501</c:v>
                </c:pt>
                <c:pt idx="2563">
                  <c:v>0.25613098782499999</c:v>
                </c:pt>
                <c:pt idx="2564">
                  <c:v>0.25610567384723598</c:v>
                </c:pt>
                <c:pt idx="2565">
                  <c:v>0.256080368474641</c:v>
                </c:pt>
                <c:pt idx="2566">
                  <c:v>0.25605507170429298</c:v>
                </c:pt>
                <c:pt idx="2567">
                  <c:v>0.256029783533267</c:v>
                </c:pt>
                <c:pt idx="2568">
                  <c:v>0.25600450395864699</c:v>
                </c:pt>
                <c:pt idx="2569">
                  <c:v>0.25597923297750902</c:v>
                </c:pt>
                <c:pt idx="2570">
                  <c:v>0.25595397058693697</c:v>
                </c:pt>
                <c:pt idx="2571">
                  <c:v>0.25592871678401102</c:v>
                </c:pt>
                <c:pt idx="2572">
                  <c:v>0.255903471565817</c:v>
                </c:pt>
                <c:pt idx="2573">
                  <c:v>0.25587823492943601</c:v>
                </c:pt>
                <c:pt idx="2574">
                  <c:v>0.255853006871955</c:v>
                </c:pt>
                <c:pt idx="2575">
                  <c:v>0.25582778739045903</c:v>
                </c:pt>
                <c:pt idx="2576">
                  <c:v>0.25580257648203603</c:v>
                </c:pt>
                <c:pt idx="2577">
                  <c:v>0.25577737414377399</c:v>
                </c:pt>
                <c:pt idx="2578">
                  <c:v>0.25575218037276098</c:v>
                </c:pt>
                <c:pt idx="2579">
                  <c:v>0.25572699516608799</c:v>
                </c:pt>
                <c:pt idx="2580">
                  <c:v>0.255701818520846</c:v>
                </c:pt>
                <c:pt idx="2581">
                  <c:v>0.25567665043412702</c:v>
                </c:pt>
                <c:pt idx="2582">
                  <c:v>0.25565149090302303</c:v>
                </c:pt>
                <c:pt idx="2583">
                  <c:v>0.25562633992462702</c:v>
                </c:pt>
                <c:pt idx="2584">
                  <c:v>0.25560119749603799</c:v>
                </c:pt>
                <c:pt idx="2585">
                  <c:v>0.25557606361434798</c:v>
                </c:pt>
                <c:pt idx="2586">
                  <c:v>0.25555093827665498</c:v>
                </c:pt>
                <c:pt idx="2587">
                  <c:v>0.25552582148005598</c:v>
                </c:pt>
                <c:pt idx="2588">
                  <c:v>0.25550071322165002</c:v>
                </c:pt>
                <c:pt idx="2589">
                  <c:v>0.25547561349853798</c:v>
                </c:pt>
                <c:pt idx="2590">
                  <c:v>0.25545052230781901</c:v>
                </c:pt>
                <c:pt idx="2591">
                  <c:v>0.25542543964659598</c:v>
                </c:pt>
                <c:pt idx="2592">
                  <c:v>0.25540036551197198</c:v>
                </c:pt>
                <c:pt idx="2593">
                  <c:v>0.25537529990104901</c:v>
                </c:pt>
                <c:pt idx="2594">
                  <c:v>0.25535024281093199</c:v>
                </c:pt>
                <c:pt idx="2595">
                  <c:v>0.25532519423872702</c:v>
                </c:pt>
                <c:pt idx="2596">
                  <c:v>0.25530015418153901</c:v>
                </c:pt>
                <c:pt idx="2597">
                  <c:v>0.255275122636479</c:v>
                </c:pt>
                <c:pt idx="2598">
                  <c:v>0.25525009960065298</c:v>
                </c:pt>
                <c:pt idx="2599">
                  <c:v>0.25522508507117098</c:v>
                </c:pt>
                <c:pt idx="2600">
                  <c:v>0.25520007904514003</c:v>
                </c:pt>
                <c:pt idx="2601">
                  <c:v>0.25517508151967699</c:v>
                </c:pt>
                <c:pt idx="2602">
                  <c:v>0.25515009249189102</c:v>
                </c:pt>
                <c:pt idx="2603">
                  <c:v>0.25512511195889698</c:v>
                </c:pt>
                <c:pt idx="2604">
                  <c:v>0.255100139917807</c:v>
                </c:pt>
                <c:pt idx="2605">
                  <c:v>0.25507517636573801</c:v>
                </c:pt>
                <c:pt idx="2606">
                  <c:v>0.25505022129980498</c:v>
                </c:pt>
                <c:pt idx="2607">
                  <c:v>0.25502527471712799</c:v>
                </c:pt>
                <c:pt idx="2608">
                  <c:v>0.25500033661482102</c:v>
                </c:pt>
                <c:pt idx="2609">
                  <c:v>0.25497540699000698</c:v>
                </c:pt>
                <c:pt idx="2610">
                  <c:v>0.25495048583980301</c:v>
                </c:pt>
                <c:pt idx="2611">
                  <c:v>0.25492557316133002</c:v>
                </c:pt>
                <c:pt idx="2612">
                  <c:v>0.25490066895171298</c:v>
                </c:pt>
                <c:pt idx="2613">
                  <c:v>0.25487577320807298</c:v>
                </c:pt>
                <c:pt idx="2614">
                  <c:v>0.25485088592753502</c:v>
                </c:pt>
                <c:pt idx="2615">
                  <c:v>0.25482600710722297</c:v>
                </c:pt>
                <c:pt idx="2616">
                  <c:v>0.25480113674426202</c:v>
                </c:pt>
                <c:pt idx="2617">
                  <c:v>0.25477627483577903</c:v>
                </c:pt>
                <c:pt idx="2618">
                  <c:v>0.254751421378904</c:v>
                </c:pt>
                <c:pt idx="2619">
                  <c:v>0.25472657637076201</c:v>
                </c:pt>
                <c:pt idx="2620">
                  <c:v>0.25470173980848798</c:v>
                </c:pt>
                <c:pt idx="2621">
                  <c:v>0.25467691168920797</c:v>
                </c:pt>
                <c:pt idx="2622">
                  <c:v>0.25465209201005601</c:v>
                </c:pt>
                <c:pt idx="2623">
                  <c:v>0.25462728076816399</c:v>
                </c:pt>
                <c:pt idx="2624">
                  <c:v>0.25460247796066698</c:v>
                </c:pt>
                <c:pt idx="2625">
                  <c:v>0.25457768358469501</c:v>
                </c:pt>
                <c:pt idx="2626">
                  <c:v>0.25455289763738898</c:v>
                </c:pt>
                <c:pt idx="2627">
                  <c:v>0.254528120115882</c:v>
                </c:pt>
                <c:pt idx="2628">
                  <c:v>0.25450335101731197</c:v>
                </c:pt>
                <c:pt idx="2629">
                  <c:v>0.25447859033881898</c:v>
                </c:pt>
                <c:pt idx="2630">
                  <c:v>0.25445383807754102</c:v>
                </c:pt>
                <c:pt idx="2631">
                  <c:v>0.25442909423061799</c:v>
                </c:pt>
                <c:pt idx="2632">
                  <c:v>0.25440435879519202</c:v>
                </c:pt>
                <c:pt idx="2633">
                  <c:v>0.254379631768406</c:v>
                </c:pt>
                <c:pt idx="2634">
                  <c:v>0.254354913147402</c:v>
                </c:pt>
                <c:pt idx="2635">
                  <c:v>0.25433020292932501</c:v>
                </c:pt>
                <c:pt idx="2636">
                  <c:v>0.254305501111318</c:v>
                </c:pt>
                <c:pt idx="2637">
                  <c:v>0.25428080769053002</c:v>
                </c:pt>
                <c:pt idx="2638">
                  <c:v>0.25425612266410502</c:v>
                </c:pt>
                <c:pt idx="2639">
                  <c:v>0.25423144602919401</c:v>
                </c:pt>
                <c:pt idx="2640">
                  <c:v>0.25420677778294398</c:v>
                </c:pt>
                <c:pt idx="2641">
                  <c:v>0.254182117922505</c:v>
                </c:pt>
                <c:pt idx="2642">
                  <c:v>0.25415746644502901</c:v>
                </c:pt>
                <c:pt idx="2643">
                  <c:v>0.25413282334766801</c:v>
                </c:pt>
                <c:pt idx="2644">
                  <c:v>0.25410818862757201</c:v>
                </c:pt>
                <c:pt idx="2645">
                  <c:v>0.25408356228189899</c:v>
                </c:pt>
                <c:pt idx="2646">
                  <c:v>0.25405894430780201</c:v>
                </c:pt>
                <c:pt idx="2647">
                  <c:v>0.25403433470243503</c:v>
                </c:pt>
                <c:pt idx="2648">
                  <c:v>0.25400973346295602</c:v>
                </c:pt>
                <c:pt idx="2649">
                  <c:v>0.25398514058652</c:v>
                </c:pt>
                <c:pt idx="2650">
                  <c:v>0.253960556070291</c:v>
                </c:pt>
                <c:pt idx="2651">
                  <c:v>0.25393597991142403</c:v>
                </c:pt>
                <c:pt idx="2652">
                  <c:v>0.25391141210708001</c:v>
                </c:pt>
                <c:pt idx="2653">
                  <c:v>0.25388685265442301</c:v>
                </c:pt>
                <c:pt idx="2654">
                  <c:v>0.25386230155061301</c:v>
                </c:pt>
                <c:pt idx="2655">
                  <c:v>0.25383775879281301</c:v>
                </c:pt>
                <c:pt idx="2656">
                  <c:v>0.25381322437818898</c:v>
                </c:pt>
                <c:pt idx="2657">
                  <c:v>0.25378869830390499</c:v>
                </c:pt>
                <c:pt idx="2658">
                  <c:v>0.25376418056712702</c:v>
                </c:pt>
                <c:pt idx="2659">
                  <c:v>0.25373967116502399</c:v>
                </c:pt>
                <c:pt idx="2660">
                  <c:v>0.25371517009476102</c:v>
                </c:pt>
                <c:pt idx="2661">
                  <c:v>0.25369067735351097</c:v>
                </c:pt>
                <c:pt idx="2662">
                  <c:v>0.25366619293844</c:v>
                </c:pt>
                <c:pt idx="2663">
                  <c:v>0.25364171684672199</c:v>
                </c:pt>
                <c:pt idx="2664">
                  <c:v>0.25361724907552602</c:v>
                </c:pt>
                <c:pt idx="2665">
                  <c:v>0.25359278962202703</c:v>
                </c:pt>
                <c:pt idx="2666">
                  <c:v>0.25356833848339999</c:v>
                </c:pt>
                <c:pt idx="2667">
                  <c:v>0.25354389565681501</c:v>
                </c:pt>
                <c:pt idx="2668">
                  <c:v>0.25351946113945201</c:v>
                </c:pt>
                <c:pt idx="2669">
                  <c:v>0.25349503492848802</c:v>
                </c:pt>
                <c:pt idx="2670">
                  <c:v>0.25347061702109802</c:v>
                </c:pt>
                <c:pt idx="2671">
                  <c:v>0.253446207414461</c:v>
                </c:pt>
                <c:pt idx="2672">
                  <c:v>0.25342180610575799</c:v>
                </c:pt>
                <c:pt idx="2673">
                  <c:v>0.25339741309216701</c:v>
                </c:pt>
                <c:pt idx="2674">
                  <c:v>0.253373028370872</c:v>
                </c:pt>
                <c:pt idx="2675">
                  <c:v>0.25334865193905598</c:v>
                </c:pt>
                <c:pt idx="2676">
                  <c:v>0.25332428379389699</c:v>
                </c:pt>
                <c:pt idx="2677">
                  <c:v>0.25329992393258499</c:v>
                </c:pt>
                <c:pt idx="2678">
                  <c:v>0.25327557235230402</c:v>
                </c:pt>
                <c:pt idx="2679">
                  <c:v>0.253251229050237</c:v>
                </c:pt>
                <c:pt idx="2680">
                  <c:v>0.25322689402357401</c:v>
                </c:pt>
                <c:pt idx="2681">
                  <c:v>0.25320256726950302</c:v>
                </c:pt>
                <c:pt idx="2682">
                  <c:v>0.253178248785212</c:v>
                </c:pt>
                <c:pt idx="2683">
                  <c:v>0.25315393856789098</c:v>
                </c:pt>
                <c:pt idx="2684">
                  <c:v>0.25312963661473098</c:v>
                </c:pt>
                <c:pt idx="2685">
                  <c:v>0.25310534292292602</c:v>
                </c:pt>
                <c:pt idx="2686">
                  <c:v>0.25308105748966597</c:v>
                </c:pt>
                <c:pt idx="2687">
                  <c:v>0.25305678031214601</c:v>
                </c:pt>
                <c:pt idx="2688">
                  <c:v>0.25303251138756</c:v>
                </c:pt>
                <c:pt idx="2689">
                  <c:v>0.25300825071310301</c:v>
                </c:pt>
                <c:pt idx="2690">
                  <c:v>0.25298399828597301</c:v>
                </c:pt>
                <c:pt idx="2691">
                  <c:v>0.25295975410336602</c:v>
                </c:pt>
                <c:pt idx="2692">
                  <c:v>0.252935518162484</c:v>
                </c:pt>
                <c:pt idx="2693">
                  <c:v>0.25291129046052102</c:v>
                </c:pt>
                <c:pt idx="2694">
                  <c:v>0.25288707099468299</c:v>
                </c:pt>
                <c:pt idx="2695">
                  <c:v>0.25286285976216799</c:v>
                </c:pt>
                <c:pt idx="2696">
                  <c:v>0.25283865676017803</c:v>
                </c:pt>
                <c:pt idx="2697">
                  <c:v>0.25281446198591601</c:v>
                </c:pt>
                <c:pt idx="2698">
                  <c:v>0.252790275436588</c:v>
                </c:pt>
                <c:pt idx="2699">
                  <c:v>0.25276609710939801</c:v>
                </c:pt>
                <c:pt idx="2700">
                  <c:v>0.25274192700155601</c:v>
                </c:pt>
                <c:pt idx="2701">
                  <c:v>0.25271776511026001</c:v>
                </c:pt>
                <c:pt idx="2702">
                  <c:v>0.25269361143272601</c:v>
                </c:pt>
                <c:pt idx="2703">
                  <c:v>0.25266946596615902</c:v>
                </c:pt>
                <c:pt idx="2704">
                  <c:v>0.25264532870777001</c:v>
                </c:pt>
                <c:pt idx="2705">
                  <c:v>0.25262119965476898</c:v>
                </c:pt>
                <c:pt idx="2706">
                  <c:v>0.25259707880436799</c:v>
                </c:pt>
                <c:pt idx="2707">
                  <c:v>0.252572966153781</c:v>
                </c:pt>
                <c:pt idx="2708">
                  <c:v>0.25254886170022001</c:v>
                </c:pt>
                <c:pt idx="2709">
                  <c:v>0.25252476544089802</c:v>
                </c:pt>
                <c:pt idx="2710">
                  <c:v>0.252500677373034</c:v>
                </c:pt>
                <c:pt idx="2711">
                  <c:v>0.25247659749384199</c:v>
                </c:pt>
                <c:pt idx="2712">
                  <c:v>0.25245252580054101</c:v>
                </c:pt>
                <c:pt idx="2713">
                  <c:v>0.25242846229034799</c:v>
                </c:pt>
                <c:pt idx="2714">
                  <c:v>0.252404406960482</c:v>
                </c:pt>
                <c:pt idx="2715">
                  <c:v>0.25238035980816198</c:v>
                </c:pt>
                <c:pt idx="2716">
                  <c:v>0.25235632083061299</c:v>
                </c:pt>
                <c:pt idx="2717">
                  <c:v>0.25233229002505397</c:v>
                </c:pt>
                <c:pt idx="2718">
                  <c:v>0.25230826738870699</c:v>
                </c:pt>
                <c:pt idx="2719">
                  <c:v>0.25228425291880002</c:v>
                </c:pt>
                <c:pt idx="2720">
                  <c:v>0.25226024661255297</c:v>
                </c:pt>
                <c:pt idx="2721">
                  <c:v>0.252236248467195</c:v>
                </c:pt>
                <c:pt idx="2722">
                  <c:v>0.25221225847995199</c:v>
                </c:pt>
                <c:pt idx="2723">
                  <c:v>0.25218827664804899</c:v>
                </c:pt>
                <c:pt idx="2724">
                  <c:v>0.25216430296872</c:v>
                </c:pt>
                <c:pt idx="2725">
                  <c:v>0.25214033743919101</c:v>
                </c:pt>
                <c:pt idx="2726">
                  <c:v>0.25211638005669101</c:v>
                </c:pt>
                <c:pt idx="2727">
                  <c:v>0.252092430818455</c:v>
                </c:pt>
                <c:pt idx="2728">
                  <c:v>0.25206848972171297</c:v>
                </c:pt>
                <c:pt idx="2729">
                  <c:v>0.25204455676369902</c:v>
                </c:pt>
                <c:pt idx="2730">
                  <c:v>0.25202063194164698</c:v>
                </c:pt>
                <c:pt idx="2731">
                  <c:v>0.25199671525279199</c:v>
                </c:pt>
                <c:pt idx="2732">
                  <c:v>0.251972806694371</c:v>
                </c:pt>
                <c:pt idx="2733">
                  <c:v>0.25194890626361899</c:v>
                </c:pt>
                <c:pt idx="2734">
                  <c:v>0.251925013957776</c:v>
                </c:pt>
                <c:pt idx="2735">
                  <c:v>0.25190112977407902</c:v>
                </c:pt>
                <c:pt idx="2736">
                  <c:v>0.25187725370976799</c:v>
                </c:pt>
                <c:pt idx="2737">
                  <c:v>0.25185338576208599</c:v>
                </c:pt>
                <c:pt idx="2738">
                  <c:v>0.25182952592827301</c:v>
                </c:pt>
                <c:pt idx="2739">
                  <c:v>0.25180567420556998</c:v>
                </c:pt>
                <c:pt idx="2740">
                  <c:v>0.251781830591224</c:v>
                </c:pt>
                <c:pt idx="2741">
                  <c:v>0.25175799508247798</c:v>
                </c:pt>
                <c:pt idx="2742">
                  <c:v>0.25173416767657503</c:v>
                </c:pt>
                <c:pt idx="2743">
                  <c:v>0.251710348370764</c:v>
                </c:pt>
                <c:pt idx="2744">
                  <c:v>0.251686537162293</c:v>
                </c:pt>
                <c:pt idx="2745">
                  <c:v>0.251662734048408</c:v>
                </c:pt>
                <c:pt idx="2746">
                  <c:v>0.25163893902635798</c:v>
                </c:pt>
                <c:pt idx="2747">
                  <c:v>0.25161515209339402</c:v>
                </c:pt>
                <c:pt idx="2748">
                  <c:v>0.251591373246768</c:v>
                </c:pt>
                <c:pt idx="2749">
                  <c:v>0.251567602483731</c:v>
                </c:pt>
                <c:pt idx="2750">
                  <c:v>0.251543839801534</c:v>
                </c:pt>
                <c:pt idx="2751">
                  <c:v>0.25152008519743302</c:v>
                </c:pt>
                <c:pt idx="2752">
                  <c:v>0.25149633866868099</c:v>
                </c:pt>
                <c:pt idx="2753">
                  <c:v>0.25147260021253598</c:v>
                </c:pt>
                <c:pt idx="2754">
                  <c:v>0.25144886982625198</c:v>
                </c:pt>
                <c:pt idx="2755">
                  <c:v>0.251425147507088</c:v>
                </c:pt>
                <c:pt idx="2756">
                  <c:v>0.25140143325230302</c:v>
                </c:pt>
                <c:pt idx="2757">
                  <c:v>0.25137772705915401</c:v>
                </c:pt>
                <c:pt idx="2758">
                  <c:v>0.251354028924902</c:v>
                </c:pt>
                <c:pt idx="2759">
                  <c:v>0.25133033884681</c:v>
                </c:pt>
                <c:pt idx="2760">
                  <c:v>0.25130665682213899</c:v>
                </c:pt>
                <c:pt idx="2761">
                  <c:v>0.25128298284814898</c:v>
                </c:pt>
                <c:pt idx="2762">
                  <c:v>0.25125931692211001</c:v>
                </c:pt>
                <c:pt idx="2763">
                  <c:v>0.25123565904128198</c:v>
                </c:pt>
                <c:pt idx="2764">
                  <c:v>0.25121200920293302</c:v>
                </c:pt>
                <c:pt idx="2765">
                  <c:v>0.25118836740432898</c:v>
                </c:pt>
                <c:pt idx="2766">
                  <c:v>0.251164733642738</c:v>
                </c:pt>
                <c:pt idx="2767">
                  <c:v>0.25114110791542699</c:v>
                </c:pt>
                <c:pt idx="2768">
                  <c:v>0.251117490219668</c:v>
                </c:pt>
                <c:pt idx="2769">
                  <c:v>0.25109388055273002</c:v>
                </c:pt>
                <c:pt idx="2770">
                  <c:v>0.25107027891188499</c:v>
                </c:pt>
                <c:pt idx="2771">
                  <c:v>0.25104668529440499</c:v>
                </c:pt>
                <c:pt idx="2772">
                  <c:v>0.25102309969756298</c:v>
                </c:pt>
                <c:pt idx="2773">
                  <c:v>0.25099952211863202</c:v>
                </c:pt>
                <c:pt idx="2774">
                  <c:v>0.25097595255489002</c:v>
                </c:pt>
                <c:pt idx="2775">
                  <c:v>0.25095239100361</c:v>
                </c:pt>
                <c:pt idx="2776">
                  <c:v>0.25092883746206901</c:v>
                </c:pt>
                <c:pt idx="2777">
                  <c:v>0.25090529192754701</c:v>
                </c:pt>
                <c:pt idx="2778">
                  <c:v>0.25088175439732202</c:v>
                </c:pt>
                <c:pt idx="2779">
                  <c:v>0.25085822486867299</c:v>
                </c:pt>
                <c:pt idx="2780">
                  <c:v>0.25083470333888103</c:v>
                </c:pt>
                <c:pt idx="2781">
                  <c:v>0.25081118980522699</c:v>
                </c:pt>
                <c:pt idx="2782">
                  <c:v>0.25078768426499198</c:v>
                </c:pt>
                <c:pt idx="2783">
                  <c:v>0.25076418671546302</c:v>
                </c:pt>
                <c:pt idx="2784">
                  <c:v>0.25074069715392</c:v>
                </c:pt>
                <c:pt idx="2785">
                  <c:v>0.25071721557765297</c:v>
                </c:pt>
                <c:pt idx="2786">
                  <c:v>0.25069374198394401</c:v>
                </c:pt>
                <c:pt idx="2787">
                  <c:v>0.25067027637008099</c:v>
                </c:pt>
                <c:pt idx="2788">
                  <c:v>0.25064681873335298</c:v>
                </c:pt>
                <c:pt idx="2789">
                  <c:v>0.25062336907104898</c:v>
                </c:pt>
                <c:pt idx="2790">
                  <c:v>0.250599927380456</c:v>
                </c:pt>
                <c:pt idx="2791">
                  <c:v>0.25057649365886803</c:v>
                </c:pt>
                <c:pt idx="2792">
                  <c:v>0.25055306790357401</c:v>
                </c:pt>
                <c:pt idx="2793">
                  <c:v>0.25052965011186901</c:v>
                </c:pt>
                <c:pt idx="2794">
                  <c:v>0.25050624028104401</c:v>
                </c:pt>
                <c:pt idx="2795">
                  <c:v>0.25048283840839503</c:v>
                </c:pt>
                <c:pt idx="2796">
                  <c:v>0.25045944449121599</c:v>
                </c:pt>
                <c:pt idx="2797">
                  <c:v>0.25043605852680501</c:v>
                </c:pt>
                <c:pt idx="2798">
                  <c:v>0.25041268051245702</c:v>
                </c:pt>
                <c:pt idx="2799">
                  <c:v>0.25038931044547202</c:v>
                </c:pt>
                <c:pt idx="2800">
                  <c:v>0.25036594832314601</c:v>
                </c:pt>
                <c:pt idx="2801">
                  <c:v>0.25034259414278198</c:v>
                </c:pt>
                <c:pt idx="2802">
                  <c:v>0.25031924790167898</c:v>
                </c:pt>
                <c:pt idx="2803">
                  <c:v>0.25029590959713799</c:v>
                </c:pt>
                <c:pt idx="2804">
                  <c:v>0.25027257922646301</c:v>
                </c:pt>
                <c:pt idx="2805">
                  <c:v>0.25024925678695797</c:v>
                </c:pt>
                <c:pt idx="2806">
                  <c:v>0.25022594227592598</c:v>
                </c:pt>
                <c:pt idx="2807">
                  <c:v>0.25020263569067303</c:v>
                </c:pt>
                <c:pt idx="2808">
                  <c:v>0.25017933702850498</c:v>
                </c:pt>
                <c:pt idx="2809">
                  <c:v>0.25015604628672899</c:v>
                </c:pt>
                <c:pt idx="2810">
                  <c:v>0.25013276346265201</c:v>
                </c:pt>
                <c:pt idx="2811">
                  <c:v>0.250109488553586</c:v>
                </c:pt>
                <c:pt idx="2812">
                  <c:v>0.25008622155683802</c:v>
                </c:pt>
                <c:pt idx="2813">
                  <c:v>0.25006296246971998</c:v>
                </c:pt>
                <c:pt idx="2814">
                  <c:v>0.250039711289544</c:v>
                </c:pt>
                <c:pt idx="2815">
                  <c:v>0.25001646801362098</c:v>
                </c:pt>
                <c:pt idx="2816">
                  <c:v>0.24999323263926601</c:v>
                </c:pt>
                <c:pt idx="2817">
                  <c:v>0.249970005163793</c:v>
                </c:pt>
                <c:pt idx="2818">
                  <c:v>0.24994678558451799</c:v>
                </c:pt>
                <c:pt idx="2819">
                  <c:v>0.249923573898756</c:v>
                </c:pt>
                <c:pt idx="2820">
                  <c:v>0.24990037010382499</c:v>
                </c:pt>
                <c:pt idx="2821">
                  <c:v>0.249877174197041</c:v>
                </c:pt>
                <c:pt idx="2822">
                  <c:v>0.24985398617572699</c:v>
                </c:pt>
                <c:pt idx="2823">
                  <c:v>0.24983080603719901</c:v>
                </c:pt>
                <c:pt idx="2824">
                  <c:v>0.24980763377878101</c:v>
                </c:pt>
                <c:pt idx="2825">
                  <c:v>0.249784469397791</c:v>
                </c:pt>
                <c:pt idx="2826">
                  <c:v>0.24976131289155401</c:v>
                </c:pt>
                <c:pt idx="2827">
                  <c:v>0.24973816425739401</c:v>
                </c:pt>
                <c:pt idx="2828">
                  <c:v>0.249715023492634</c:v>
                </c:pt>
                <c:pt idx="2829">
                  <c:v>0.24969189059460101</c:v>
                </c:pt>
                <c:pt idx="2830">
                  <c:v>0.24966876556061901</c:v>
                </c:pt>
                <c:pt idx="2831">
                  <c:v>0.24964564838801701</c:v>
                </c:pt>
                <c:pt idx="2832">
                  <c:v>0.24962253907411999</c:v>
                </c:pt>
                <c:pt idx="2833">
                  <c:v>0.24959943761626099</c:v>
                </c:pt>
                <c:pt idx="2834">
                  <c:v>0.24957634401176901</c:v>
                </c:pt>
                <c:pt idx="2835">
                  <c:v>0.249553258257973</c:v>
                </c:pt>
                <c:pt idx="2836">
                  <c:v>0.24953018035220401</c:v>
                </c:pt>
                <c:pt idx="2837">
                  <c:v>0.24950711029179801</c:v>
                </c:pt>
                <c:pt idx="2838">
                  <c:v>0.249484048074085</c:v>
                </c:pt>
                <c:pt idx="2839">
                  <c:v>0.24946099369640201</c:v>
                </c:pt>
                <c:pt idx="2840">
                  <c:v>0.249437947156082</c:v>
                </c:pt>
                <c:pt idx="2841">
                  <c:v>0.24941490845046299</c:v>
                </c:pt>
                <c:pt idx="2842">
                  <c:v>0.249391877576881</c:v>
                </c:pt>
                <c:pt idx="2843">
                  <c:v>0.24936885453267399</c:v>
                </c:pt>
                <c:pt idx="2844">
                  <c:v>0.24934583931518201</c:v>
                </c:pt>
                <c:pt idx="2845">
                  <c:v>0.24932283192174301</c:v>
                </c:pt>
                <c:pt idx="2846">
                  <c:v>0.24929983234969899</c:v>
                </c:pt>
                <c:pt idx="2847">
                  <c:v>0.24927684059639199</c:v>
                </c:pt>
                <c:pt idx="2848">
                  <c:v>0.249253856659162</c:v>
                </c:pt>
                <c:pt idx="2849">
                  <c:v>0.249230880535355</c:v>
                </c:pt>
                <c:pt idx="2850">
                  <c:v>0.249207912222314</c:v>
                </c:pt>
                <c:pt idx="2851">
                  <c:v>0.249184951717384</c:v>
                </c:pt>
                <c:pt idx="2852">
                  <c:v>0.249161999017913</c:v>
                </c:pt>
                <c:pt idx="2853">
                  <c:v>0.24913905412124601</c:v>
                </c:pt>
                <c:pt idx="2854">
                  <c:v>0.24911611702473199</c:v>
                </c:pt>
                <c:pt idx="2855">
                  <c:v>0.24909318772571901</c:v>
                </c:pt>
                <c:pt idx="2856">
                  <c:v>0.24907026622155601</c:v>
                </c:pt>
                <c:pt idx="2857">
                  <c:v>0.249047352509595</c:v>
                </c:pt>
                <c:pt idx="2858">
                  <c:v>0.249024446587188</c:v>
                </c:pt>
                <c:pt idx="2859">
                  <c:v>0.24900154845168501</c:v>
                </c:pt>
                <c:pt idx="2860">
                  <c:v>0.24897865810044101</c:v>
                </c:pt>
                <c:pt idx="2861">
                  <c:v>0.248955775530811</c:v>
                </c:pt>
                <c:pt idx="2862">
                  <c:v>0.24893290074014701</c:v>
                </c:pt>
                <c:pt idx="2863">
                  <c:v>0.248910033725808</c:v>
                </c:pt>
                <c:pt idx="2864">
                  <c:v>0.24888717448514999</c:v>
                </c:pt>
                <c:pt idx="2865">
                  <c:v>0.24886432301552899</c:v>
                </c:pt>
                <c:pt idx="2866">
                  <c:v>0.248841479314307</c:v>
                </c:pt>
                <c:pt idx="2867">
                  <c:v>0.24881864337884099</c:v>
                </c:pt>
                <c:pt idx="2868">
                  <c:v>0.24879581520649099</c:v>
                </c:pt>
                <c:pt idx="2869">
                  <c:v>0.24877299479462001</c:v>
                </c:pt>
                <c:pt idx="2870">
                  <c:v>0.24875018214059</c:v>
                </c:pt>
                <c:pt idx="2871">
                  <c:v>0.248727377241763</c:v>
                </c:pt>
                <c:pt idx="2872">
                  <c:v>0.248704580095506</c:v>
                </c:pt>
                <c:pt idx="2873">
                  <c:v>0.24868179069917901</c:v>
                </c:pt>
                <c:pt idx="2874">
                  <c:v>0.24865900905015201</c:v>
                </c:pt>
                <c:pt idx="2875">
                  <c:v>0.24863623514579</c:v>
                </c:pt>
                <c:pt idx="2876">
                  <c:v>0.24861346898346101</c:v>
                </c:pt>
                <c:pt idx="2877">
                  <c:v>0.248590710560533</c:v>
                </c:pt>
                <c:pt idx="2878">
                  <c:v>0.24856795987437499</c:v>
                </c:pt>
                <c:pt idx="2879">
                  <c:v>0.24854521692235901</c:v>
                </c:pt>
                <c:pt idx="2880">
                  <c:v>0.24852248170185401</c:v>
                </c:pt>
                <c:pt idx="2881">
                  <c:v>0.24849975421023399</c:v>
                </c:pt>
                <c:pt idx="2882">
                  <c:v>0.24847703444487099</c:v>
                </c:pt>
                <c:pt idx="2883">
                  <c:v>0.248454322403139</c:v>
                </c:pt>
                <c:pt idx="2884">
                  <c:v>0.24843161808241199</c:v>
                </c:pt>
                <c:pt idx="2885">
                  <c:v>0.24840892148006599</c:v>
                </c:pt>
                <c:pt idx="2886">
                  <c:v>0.24838623259348</c:v>
                </c:pt>
                <c:pt idx="2887">
                  <c:v>0.248363551420028</c:v>
                </c:pt>
                <c:pt idx="2888">
                  <c:v>0.24834087795708801</c:v>
                </c:pt>
                <c:pt idx="2889">
                  <c:v>0.24831821220204101</c:v>
                </c:pt>
                <c:pt idx="2890">
                  <c:v>0.248295554152269</c:v>
                </c:pt>
                <c:pt idx="2891">
                  <c:v>0.24827290380514799</c:v>
                </c:pt>
                <c:pt idx="2892">
                  <c:v>0.24825026115806401</c:v>
                </c:pt>
                <c:pt idx="2893">
                  <c:v>0.248227626208398</c:v>
                </c:pt>
                <c:pt idx="2894">
                  <c:v>0.24820499895353301</c:v>
                </c:pt>
                <c:pt idx="2895">
                  <c:v>0.248182379390854</c:v>
                </c:pt>
                <c:pt idx="2896">
                  <c:v>0.24815976751774901</c:v>
                </c:pt>
                <c:pt idx="2897">
                  <c:v>0.24813716333159999</c:v>
                </c:pt>
                <c:pt idx="2898">
                  <c:v>0.24811456682979599</c:v>
                </c:pt>
                <c:pt idx="2899">
                  <c:v>0.24809197800972499</c:v>
                </c:pt>
                <c:pt idx="2900">
                  <c:v>0.24806939686877799</c:v>
                </c:pt>
                <c:pt idx="2901">
                  <c:v>0.248046823404342</c:v>
                </c:pt>
                <c:pt idx="2902">
                  <c:v>0.248024257613808</c:v>
                </c:pt>
                <c:pt idx="2903">
                  <c:v>0.24800169949456899</c:v>
                </c:pt>
                <c:pt idx="2904">
                  <c:v>0.247979149044016</c:v>
                </c:pt>
                <c:pt idx="2905">
                  <c:v>0.24795660625954399</c:v>
                </c:pt>
                <c:pt idx="2906">
                  <c:v>0.24793407113854499</c:v>
                </c:pt>
                <c:pt idx="2907">
                  <c:v>0.247911543678417</c:v>
                </c:pt>
                <c:pt idx="2908">
                  <c:v>0.24788902387655201</c:v>
                </c:pt>
                <c:pt idx="2909">
                  <c:v>0.24786651173035301</c:v>
                </c:pt>
                <c:pt idx="2910">
                  <c:v>0.24784400723721101</c:v>
                </c:pt>
                <c:pt idx="2911">
                  <c:v>0.24782151039452999</c:v>
                </c:pt>
                <c:pt idx="2912">
                  <c:v>0.24779902119970401</c:v>
                </c:pt>
                <c:pt idx="2913">
                  <c:v>0.24777653965013999</c:v>
                </c:pt>
                <c:pt idx="2914">
                  <c:v>0.247754065743234</c:v>
                </c:pt>
                <c:pt idx="2915">
                  <c:v>0.24773159947639201</c:v>
                </c:pt>
                <c:pt idx="2916">
                  <c:v>0.24770914084701401</c:v>
                </c:pt>
                <c:pt idx="2917">
                  <c:v>0.247686689852506</c:v>
                </c:pt>
                <c:pt idx="2918">
                  <c:v>0.247664246490271</c:v>
                </c:pt>
                <c:pt idx="2919">
                  <c:v>0.24764181075771699</c:v>
                </c:pt>
                <c:pt idx="2920">
                  <c:v>0.247619382652249</c:v>
                </c:pt>
                <c:pt idx="2921">
                  <c:v>0.247596962171275</c:v>
                </c:pt>
                <c:pt idx="2922">
                  <c:v>0.24757454931220299</c:v>
                </c:pt>
                <c:pt idx="2923">
                  <c:v>0.247552144072442</c:v>
                </c:pt>
                <c:pt idx="2924">
                  <c:v>0.24752974644940301</c:v>
                </c:pt>
                <c:pt idx="2925">
                  <c:v>0.24750735644049701</c:v>
                </c:pt>
                <c:pt idx="2926">
                  <c:v>0.24748497404313399</c:v>
                </c:pt>
                <c:pt idx="2927">
                  <c:v>0.24746259925472899</c:v>
                </c:pt>
                <c:pt idx="2928">
                  <c:v>0.247440232072695</c:v>
                </c:pt>
                <c:pt idx="2929">
                  <c:v>0.24741787249444699</c:v>
                </c:pt>
                <c:pt idx="2930">
                  <c:v>0.24739552051739699</c:v>
                </c:pt>
                <c:pt idx="2931">
                  <c:v>0.247373176138967</c:v>
                </c:pt>
                <c:pt idx="2932">
                  <c:v>0.24735083935657001</c:v>
                </c:pt>
                <c:pt idx="2933">
                  <c:v>0.247328510167623</c:v>
                </c:pt>
                <c:pt idx="2934">
                  <c:v>0.247306188569547</c:v>
                </c:pt>
                <c:pt idx="2935">
                  <c:v>0.247283874559765</c:v>
                </c:pt>
                <c:pt idx="2936">
                  <c:v>0.247261568135693</c:v>
                </c:pt>
                <c:pt idx="2937">
                  <c:v>0.24723926929475301</c:v>
                </c:pt>
                <c:pt idx="2938">
                  <c:v>0.24721697803436901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27056"/>
        <c:axId val="-201122704"/>
      </c:lineChart>
      <c:catAx>
        <c:axId val="-2011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l-GR">
                    <a:latin typeface="Trebuchet MS" panose="020B0603020202020204" pitchFamily="34" charset="0"/>
                  </a:rPr>
                  <a:t>λ</a:t>
                </a:r>
                <a:r>
                  <a:rPr lang="en-US" sz="600">
                    <a:latin typeface="Trebuchet MS" panose="020B0603020202020204" pitchFamily="34" charset="0"/>
                  </a:rPr>
                  <a:t>YR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2704"/>
        <c:crosses val="autoZero"/>
        <c:auto val="1"/>
        <c:lblAlgn val="ctr"/>
        <c:lblOffset val="100"/>
        <c:noMultiLvlLbl val="0"/>
      </c:catAx>
      <c:valAx>
        <c:axId val="-2011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102870</xdr:rowOff>
    </xdr:from>
    <xdr:to>
      <xdr:col>11</xdr:col>
      <xdr:colOff>38100</xdr:colOff>
      <xdr:row>17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</xdr:row>
      <xdr:rowOff>118110</xdr:rowOff>
    </xdr:from>
    <xdr:to>
      <xdr:col>5</xdr:col>
      <xdr:colOff>350520</xdr:colOff>
      <xdr:row>17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0"/>
  <sheetViews>
    <sheetView tabSelected="1" workbookViewId="0">
      <selection activeCell="I24" sqref="I2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0.66582439117042203</v>
      </c>
      <c r="D2">
        <v>1.67769520067865E-3</v>
      </c>
      <c r="E2" s="1">
        <v>1.12974123330653E-4</v>
      </c>
      <c r="F2" s="1">
        <v>3.53068716416103E-7</v>
      </c>
      <c r="G2" s="1">
        <v>6.9417420651658301E-4</v>
      </c>
      <c r="H2">
        <v>0.33169040259475002</v>
      </c>
      <c r="I2" s="1">
        <v>1.42130551616666E-11</v>
      </c>
      <c r="J2" s="1">
        <v>9.6213721742395792E-9</v>
      </c>
      <c r="K2">
        <v>1</v>
      </c>
      <c r="L2" s="1">
        <f>G2+I2</f>
        <v>6.9417422072963822E-4</v>
      </c>
    </row>
    <row r="3" spans="1:12" x14ac:dyDescent="0.3">
      <c r="A3">
        <v>1</v>
      </c>
      <c r="B3">
        <v>0.5</v>
      </c>
      <c r="C3">
        <v>0.68821466202931003</v>
      </c>
      <c r="D3">
        <v>4.1533804699472503E-3</v>
      </c>
      <c r="E3" s="1">
        <v>2.6028701554682999E-4</v>
      </c>
      <c r="F3" s="1">
        <v>1.3750782915071399E-6</v>
      </c>
      <c r="G3" s="1">
        <v>5.7420201973327101E-4</v>
      </c>
      <c r="H3">
        <v>0.30679606673563198</v>
      </c>
      <c r="I3" s="1">
        <v>1.3118309826118499E-10</v>
      </c>
      <c r="J3" s="1">
        <v>2.65203548829068E-8</v>
      </c>
      <c r="K3">
        <v>0.999999999999999</v>
      </c>
      <c r="L3" s="1">
        <f t="shared" ref="L3:L66" si="0">G3+I3</f>
        <v>5.7420215091636925E-4</v>
      </c>
    </row>
    <row r="4" spans="1:12" x14ac:dyDescent="0.3">
      <c r="A4">
        <v>2</v>
      </c>
      <c r="B4">
        <v>0.33333333333333298</v>
      </c>
      <c r="C4">
        <v>0.75058026582522797</v>
      </c>
      <c r="D4">
        <v>6.5574997746118803E-3</v>
      </c>
      <c r="E4" s="1">
        <v>4.1045376205714999E-4</v>
      </c>
      <c r="F4" s="1">
        <v>3.1829675537929099E-6</v>
      </c>
      <c r="G4" s="1">
        <v>5.0962362701405901E-4</v>
      </c>
      <c r="H4">
        <v>0.24193892486642199</v>
      </c>
      <c r="I4" s="1">
        <v>3.6810534011934702E-10</v>
      </c>
      <c r="J4" s="1">
        <v>4.8809006917901103E-8</v>
      </c>
      <c r="K4">
        <v>0.999999999999999</v>
      </c>
      <c r="L4" s="1">
        <f t="shared" si="0"/>
        <v>5.0962399511939916E-4</v>
      </c>
    </row>
    <row r="5" spans="1:12" x14ac:dyDescent="0.3">
      <c r="A5">
        <v>3</v>
      </c>
      <c r="B5">
        <v>0.25</v>
      </c>
      <c r="C5">
        <v>0.79378866455331498</v>
      </c>
      <c r="D5">
        <v>8.9496880964575996E-3</v>
      </c>
      <c r="E5" s="1">
        <v>5.6522556365206495E-4</v>
      </c>
      <c r="F5" s="1">
        <v>5.7697386400644503E-6</v>
      </c>
      <c r="G5" s="1">
        <v>4.4091148337227102E-4</v>
      </c>
      <c r="H5">
        <v>0.19624966641462899</v>
      </c>
      <c r="I5" s="1">
        <v>7.3613082957854599E-10</v>
      </c>
      <c r="J5" s="1">
        <v>7.3413802191873498E-8</v>
      </c>
      <c r="K5">
        <v>0.999999999999999</v>
      </c>
      <c r="L5" s="1">
        <f t="shared" si="0"/>
        <v>4.409122195031006E-4</v>
      </c>
    </row>
    <row r="6" spans="1:12" x14ac:dyDescent="0.3">
      <c r="A6">
        <v>4</v>
      </c>
      <c r="B6">
        <v>0.2</v>
      </c>
      <c r="C6">
        <v>0.82350063882656799</v>
      </c>
      <c r="D6">
        <v>1.1317959868694299E-2</v>
      </c>
      <c r="E6" s="1">
        <v>7.2271385185566396E-4</v>
      </c>
      <c r="F6" s="1">
        <v>9.1316610429646597E-6</v>
      </c>
      <c r="G6" s="1">
        <v>3.8015467865851101E-4</v>
      </c>
      <c r="H6">
        <v>0.164069300706809</v>
      </c>
      <c r="I6" s="1">
        <v>1.23699466594656E-9</v>
      </c>
      <c r="J6" s="1">
        <v>9.91693762026562E-8</v>
      </c>
      <c r="K6">
        <v>0.999999999999999</v>
      </c>
      <c r="L6" s="1">
        <f t="shared" si="0"/>
        <v>3.8015591565317695E-4</v>
      </c>
    </row>
    <row r="7" spans="1:12" x14ac:dyDescent="0.3">
      <c r="A7">
        <v>5</v>
      </c>
      <c r="B7">
        <v>0.16666666666666599</v>
      </c>
      <c r="C7">
        <v>0.84454277228614705</v>
      </c>
      <c r="D7">
        <v>1.36594331226622E-2</v>
      </c>
      <c r="E7" s="1">
        <v>8.8168533951832903E-4</v>
      </c>
      <c r="F7" s="1">
        <v>1.3262423440783399E-5</v>
      </c>
      <c r="G7" s="1">
        <v>3.3034063641142501E-4</v>
      </c>
      <c r="H7">
        <v>0.14057237879040499</v>
      </c>
      <c r="I7" s="1">
        <v>1.8699113859113798E-9</v>
      </c>
      <c r="J7" s="1">
        <v>1.2553150259966101E-7</v>
      </c>
      <c r="K7">
        <v>1</v>
      </c>
      <c r="L7" s="1">
        <f t="shared" si="0"/>
        <v>3.303425063228109E-4</v>
      </c>
    </row>
    <row r="8" spans="1:12" x14ac:dyDescent="0.3">
      <c r="A8">
        <v>6</v>
      </c>
      <c r="B8">
        <v>0.14285714285714199</v>
      </c>
      <c r="C8">
        <v>0.85988519904572103</v>
      </c>
      <c r="D8">
        <v>1.5975316028098801E-2</v>
      </c>
      <c r="E8">
        <v>1.0413931729055599E-3</v>
      </c>
      <c r="F8" s="1">
        <v>1.8154625854154599E-5</v>
      </c>
      <c r="G8" s="1">
        <v>2.9036708379056502E-4</v>
      </c>
      <c r="H8">
        <v>0.12278941518910901</v>
      </c>
      <c r="I8" s="1">
        <v>2.6334720197646E-9</v>
      </c>
      <c r="J8" s="1">
        <v>1.52221048045921E-7</v>
      </c>
      <c r="K8">
        <v>0.999999999999999</v>
      </c>
      <c r="L8" s="1">
        <f t="shared" si="0"/>
        <v>2.9036971726258479E-4</v>
      </c>
    </row>
    <row r="9" spans="1:12" x14ac:dyDescent="0.3">
      <c r="A9">
        <v>7</v>
      </c>
      <c r="B9">
        <v>0.125</v>
      </c>
      <c r="C9">
        <v>0.87134170520545895</v>
      </c>
      <c r="D9">
        <v>1.8267707219981701E-2</v>
      </c>
      <c r="E9">
        <v>1.2013762111197999E-3</v>
      </c>
      <c r="F9" s="1">
        <v>2.3800528192212701E-5</v>
      </c>
      <c r="G9" s="1">
        <v>2.58240979887748E-4</v>
      </c>
      <c r="H9">
        <v>0.108906987245731</v>
      </c>
      <c r="I9" s="1">
        <v>3.5261693809774898E-9</v>
      </c>
      <c r="J9" s="1">
        <v>1.7908345878840499E-7</v>
      </c>
      <c r="K9">
        <v>1</v>
      </c>
      <c r="L9" s="1">
        <f t="shared" si="0"/>
        <v>2.5824450605712896E-4</v>
      </c>
    </row>
    <row r="10" spans="1:12" x14ac:dyDescent="0.3">
      <c r="A10">
        <v>8</v>
      </c>
      <c r="B10">
        <v>0.11111111111111099</v>
      </c>
      <c r="C10">
        <v>0.88005266384247605</v>
      </c>
      <c r="D10">
        <v>2.0538536951244701E-2</v>
      </c>
      <c r="E10">
        <v>1.3613405442658799E-3</v>
      </c>
      <c r="F10" s="1">
        <v>3.01923313812662E-5</v>
      </c>
      <c r="G10" s="1">
        <v>2.3213708595134201E-4</v>
      </c>
      <c r="H10">
        <v>9.7784918671013493E-2</v>
      </c>
      <c r="I10" s="1">
        <v>4.5465270364148901E-9</v>
      </c>
      <c r="J10" s="1">
        <v>2.0602713948999699E-7</v>
      </c>
      <c r="K10">
        <v>0.999999999999999</v>
      </c>
      <c r="L10" s="1">
        <f t="shared" si="0"/>
        <v>2.3214163247837843E-4</v>
      </c>
    </row>
    <row r="11" spans="1:12" x14ac:dyDescent="0.3">
      <c r="A11">
        <v>9</v>
      </c>
      <c r="B11">
        <v>0.1</v>
      </c>
      <c r="C11">
        <v>0.88676094353812296</v>
      </c>
      <c r="D11">
        <v>2.2789339839651299E-2</v>
      </c>
      <c r="E11">
        <v>1.5210928480264799E-3</v>
      </c>
      <c r="F11" s="1">
        <v>3.7322272888479798E-5</v>
      </c>
      <c r="G11" s="1">
        <v>2.10625127140712E-4</v>
      </c>
      <c r="H11">
        <v>8.8680437686496902E-2</v>
      </c>
      <c r="I11" s="1">
        <v>5.69311852785713E-9</v>
      </c>
      <c r="J11" s="1">
        <v>2.32994553747973E-7</v>
      </c>
      <c r="K11">
        <v>1</v>
      </c>
      <c r="L11" s="1">
        <f t="shared" si="0"/>
        <v>2.1063082025923985E-4</v>
      </c>
    </row>
    <row r="12" spans="1:12" x14ac:dyDescent="0.3">
      <c r="A12">
        <v>10</v>
      </c>
      <c r="B12">
        <v>9.0909090909090898E-2</v>
      </c>
      <c r="C12">
        <v>0.89196755768354996</v>
      </c>
      <c r="D12">
        <v>2.5021283763613199E-2</v>
      </c>
      <c r="E12">
        <v>1.6805023476226301E-3</v>
      </c>
      <c r="F12" s="1">
        <v>4.5182655652247001E-5</v>
      </c>
      <c r="G12" s="1">
        <v>1.9264087192747101E-4</v>
      </c>
      <c r="H12">
        <v>8.1092565765273406E-2</v>
      </c>
      <c r="I12" s="1">
        <v>6.9645608686844298E-9</v>
      </c>
      <c r="J12" s="1">
        <v>2.5994779986392199E-7</v>
      </c>
      <c r="K12">
        <v>1</v>
      </c>
      <c r="L12" s="1">
        <f t="shared" si="0"/>
        <v>1.926478364883397E-4</v>
      </c>
    </row>
    <row r="13" spans="1:12" x14ac:dyDescent="0.3">
      <c r="A13">
        <v>11</v>
      </c>
      <c r="B13">
        <v>8.3333333333333301E-2</v>
      </c>
      <c r="C13">
        <v>0.89602131362690296</v>
      </c>
      <c r="D13">
        <v>2.7235253046560999E-2</v>
      </c>
      <c r="E13">
        <v>1.83947848077738E-3</v>
      </c>
      <c r="F13" s="1">
        <v>5.37658547789254E-5</v>
      </c>
      <c r="G13" s="1">
        <v>1.7740294515376299E-4</v>
      </c>
      <c r="H13">
        <v>7.4672490825364105E-2</v>
      </c>
      <c r="I13" s="1">
        <v>8.3595051080452905E-9</v>
      </c>
      <c r="J13" s="1">
        <v>2.8686095592579498E-7</v>
      </c>
      <c r="K13">
        <v>0.999999999999999</v>
      </c>
      <c r="L13" s="1">
        <f t="shared" si="0"/>
        <v>1.7741130465887103E-4</v>
      </c>
    </row>
    <row r="14" spans="1:12" x14ac:dyDescent="0.3">
      <c r="A14">
        <v>12</v>
      </c>
      <c r="B14">
        <v>7.69230769230769E-2</v>
      </c>
      <c r="C14">
        <v>0.89917201618667097</v>
      </c>
      <c r="D14">
        <v>2.9431925764744699E-2</v>
      </c>
      <c r="E14">
        <v>1.9979573551631201E-3</v>
      </c>
      <c r="F14" s="1">
        <v>6.3064317561917698E-5</v>
      </c>
      <c r="G14" s="1">
        <v>1.64335524309578E-4</v>
      </c>
      <c r="H14">
        <v>6.9170377259147597E-2</v>
      </c>
      <c r="I14" s="1">
        <v>9.8766289378341499E-9</v>
      </c>
      <c r="J14" s="1">
        <v>3.13715772365174E-7</v>
      </c>
      <c r="K14">
        <v>1</v>
      </c>
      <c r="L14" s="1">
        <f t="shared" si="0"/>
        <v>1.6434540093851583E-4</v>
      </c>
    </row>
    <row r="15" spans="1:12" x14ac:dyDescent="0.3">
      <c r="A15">
        <v>13</v>
      </c>
      <c r="B15">
        <v>7.1428571428571397E-2</v>
      </c>
      <c r="C15">
        <v>0.90160306834610904</v>
      </c>
      <c r="D15">
        <v>3.1611832700953101E-2</v>
      </c>
      <c r="E15">
        <v>2.1558932740331298E-3</v>
      </c>
      <c r="F15" s="1">
        <v>7.3070561936090003E-5</v>
      </c>
      <c r="G15" s="1">
        <v>1.5300939142683901E-4</v>
      </c>
      <c r="H15">
        <v>6.4402773711793801E-2</v>
      </c>
      <c r="I15" s="1">
        <v>1.1514631643755499E-8</v>
      </c>
      <c r="J15" s="1">
        <v>3.4049911563661798E-7</v>
      </c>
      <c r="K15">
        <v>1</v>
      </c>
      <c r="L15" s="1">
        <f t="shared" si="0"/>
        <v>1.5302090605848277E-4</v>
      </c>
    </row>
    <row r="16" spans="1:12" x14ac:dyDescent="0.3">
      <c r="A16">
        <v>14</v>
      </c>
      <c r="B16">
        <v>6.6666666666666596E-2</v>
      </c>
      <c r="C16">
        <v>0.90345208219379802</v>
      </c>
      <c r="D16">
        <v>3.3775399357171401E-2</v>
      </c>
      <c r="E16">
        <v>2.31325327241407E-3</v>
      </c>
      <c r="F16" s="1">
        <v>8.3777174872018593E-5</v>
      </c>
      <c r="G16" s="1">
        <v>1.4309992606765601E-4</v>
      </c>
      <c r="H16">
        <v>6.0232007602066602E-2</v>
      </c>
      <c r="I16" s="1">
        <v>1.3272230783610399E-8</v>
      </c>
      <c r="J16" s="1">
        <v>3.6720137906886598E-7</v>
      </c>
      <c r="K16">
        <v>1</v>
      </c>
      <c r="L16" s="1">
        <f t="shared" si="0"/>
        <v>1.4311319829843962E-4</v>
      </c>
    </row>
    <row r="17" spans="1:12" x14ac:dyDescent="0.3">
      <c r="A17">
        <v>15</v>
      </c>
      <c r="B17">
        <v>6.25E-2</v>
      </c>
      <c r="C17">
        <v>0.90482429778935702</v>
      </c>
      <c r="D17">
        <v>3.5922975224979697E-2</v>
      </c>
      <c r="E17">
        <v>2.4700134959104699E-3</v>
      </c>
      <c r="F17" s="1">
        <v>9.5176811044786301E-5</v>
      </c>
      <c r="G17" s="1">
        <v>1.34357840268649E-4</v>
      </c>
      <c r="H17">
        <v>5.6552769874823099E-2</v>
      </c>
      <c r="I17" s="1">
        <v>1.5148159998387599E-8</v>
      </c>
      <c r="J17" s="1">
        <v>3.93815455271185E-7</v>
      </c>
      <c r="K17">
        <v>0.999999999999999</v>
      </c>
      <c r="L17" s="1">
        <f t="shared" si="0"/>
        <v>1.343729884286474E-4</v>
      </c>
    </row>
    <row r="18" spans="1:12" x14ac:dyDescent="0.3">
      <c r="A18">
        <v>16</v>
      </c>
      <c r="B18">
        <v>5.8823529411764698E-2</v>
      </c>
      <c r="C18">
        <v>0.90580155807914897</v>
      </c>
      <c r="D18">
        <v>3.80548541306161E-2</v>
      </c>
      <c r="E18">
        <v>2.6261567398199702E-3</v>
      </c>
      <c r="F18" s="1">
        <v>1.07262191775337E-4</v>
      </c>
      <c r="G18" s="1">
        <v>1.26588838521933E-4</v>
      </c>
      <c r="H18">
        <v>5.3283142542900702E-2</v>
      </c>
      <c r="I18" s="1">
        <v>1.7141167540799899E-8</v>
      </c>
      <c r="J18" s="1">
        <v>4.2033604930729099E-7</v>
      </c>
      <c r="K18">
        <v>0.999999999999999</v>
      </c>
      <c r="L18" s="1">
        <f t="shared" si="0"/>
        <v>1.2660597968947379E-4</v>
      </c>
    </row>
    <row r="19" spans="1:12" x14ac:dyDescent="0.3">
      <c r="A19">
        <v>17</v>
      </c>
      <c r="B19">
        <v>5.5555555555555497E-2</v>
      </c>
      <c r="C19">
        <v>0.90644845990736</v>
      </c>
      <c r="D19">
        <v>4.0171288483962002E-2</v>
      </c>
      <c r="E19">
        <v>2.7816707385061698E-3</v>
      </c>
      <c r="F19" s="1">
        <v>1.20026104172117E-4</v>
      </c>
      <c r="G19" s="1">
        <v>1.19639373607342E-4</v>
      </c>
      <c r="H19">
        <v>5.0358449383170301E-2</v>
      </c>
      <c r="I19" s="1">
        <v>1.92500152573489E-8</v>
      </c>
      <c r="J19" s="1">
        <v>4.4675920666725702E-7</v>
      </c>
      <c r="K19">
        <v>1</v>
      </c>
      <c r="L19" s="1">
        <f t="shared" si="0"/>
        <v>1.1965862362259935E-4</v>
      </c>
    </row>
    <row r="20" spans="1:12" x14ac:dyDescent="0.3">
      <c r="A20">
        <v>18</v>
      </c>
      <c r="B20">
        <v>5.2631578947368397E-2</v>
      </c>
      <c r="C20">
        <v>0.90681666339346001</v>
      </c>
      <c r="D20">
        <v>4.2272499382234797E-2</v>
      </c>
      <c r="E20">
        <v>2.9365469518302699E-3</v>
      </c>
      <c r="F20" s="1">
        <v>1.33461400405286E-4</v>
      </c>
      <c r="G20" s="1">
        <v>1.13386547557582E-4</v>
      </c>
      <c r="H20">
        <v>4.7726947769052702E-2</v>
      </c>
      <c r="I20" s="1">
        <v>2.1473477860991699E-8</v>
      </c>
      <c r="J20" s="1">
        <v>4.7308198108385799E-7</v>
      </c>
      <c r="K20">
        <v>0.999999999999999</v>
      </c>
      <c r="L20" s="1">
        <f t="shared" si="0"/>
        <v>1.13408021035443E-4</v>
      </c>
    </row>
    <row r="21" spans="1:12" x14ac:dyDescent="0.3">
      <c r="A21">
        <v>19</v>
      </c>
      <c r="B21">
        <v>0.05</v>
      </c>
      <c r="C21">
        <v>0.90694797138183902</v>
      </c>
      <c r="D21">
        <v>4.4358683877995603E-2</v>
      </c>
      <c r="E21">
        <v>3.0907796882790502E-3</v>
      </c>
      <c r="F21" s="1">
        <v>1.4756099706481499E-4</v>
      </c>
      <c r="G21" s="1">
        <v>1.07730848199909E-4</v>
      </c>
      <c r="H21">
        <v>4.5346750094082199E-2</v>
      </c>
      <c r="I21" s="1">
        <v>2.3810342393854901E-8</v>
      </c>
      <c r="J21" s="1">
        <v>4.9930219593572402E-7</v>
      </c>
      <c r="K21">
        <v>0.999999999999999</v>
      </c>
      <c r="L21" s="1">
        <f t="shared" si="0"/>
        <v>1.0775465854230285E-4</v>
      </c>
    </row>
    <row r="22" spans="1:12" x14ac:dyDescent="0.3">
      <c r="A22">
        <v>20</v>
      </c>
      <c r="B22">
        <v>4.7619047619047603E-2</v>
      </c>
      <c r="C22">
        <v>0.906876569525497</v>
      </c>
      <c r="D22">
        <v>4.64300202854585E-2</v>
      </c>
      <c r="E22">
        <v>3.24436546081047E-3</v>
      </c>
      <c r="F22" s="1">
        <v>1.6231787457065701E-4</v>
      </c>
      <c r="G22" s="1">
        <v>1.0259084731759E-4</v>
      </c>
      <c r="H22">
        <v>4.3183584328667299E-2</v>
      </c>
      <c r="I22" s="1">
        <v>2.6259407817085801E-8</v>
      </c>
      <c r="J22" s="1">
        <v>5.25418269778615E-7</v>
      </c>
      <c r="K22">
        <v>0.999999999999999</v>
      </c>
      <c r="L22" s="1">
        <f t="shared" si="0"/>
        <v>1.0261710672540709E-4</v>
      </c>
    </row>
    <row r="23" spans="1:12" x14ac:dyDescent="0.3">
      <c r="A23">
        <v>21</v>
      </c>
      <c r="B23">
        <v>4.54545454545454E-2</v>
      </c>
      <c r="C23">
        <v>0.906630682181368</v>
      </c>
      <c r="D23">
        <v>4.8486672111121301E-2</v>
      </c>
      <c r="E23">
        <v>3.3973025065238498E-3</v>
      </c>
      <c r="F23" s="1">
        <v>1.7772507661518701E-4</v>
      </c>
      <c r="G23" s="1">
        <v>9.7899274432247901E-5</v>
      </c>
      <c r="H23">
        <v>4.1209138601367198E-2</v>
      </c>
      <c r="I23" s="1">
        <v>2.8819484687696399E-8</v>
      </c>
      <c r="J23" s="1">
        <v>5.5142908673128195E-7</v>
      </c>
      <c r="K23">
        <v>1</v>
      </c>
      <c r="L23" s="1">
        <f t="shared" si="0"/>
        <v>9.7928093916935604E-5</v>
      </c>
    </row>
    <row r="24" spans="1:12" x14ac:dyDescent="0.3">
      <c r="A24">
        <v>22</v>
      </c>
      <c r="B24">
        <v>4.3478260869565202E-2</v>
      </c>
      <c r="C24">
        <v>0.90623381440242101</v>
      </c>
      <c r="D24">
        <v>5.0528791005679703E-2</v>
      </c>
      <c r="E24">
        <v>3.54959042359629E-3</v>
      </c>
      <c r="F24" s="1">
        <v>1.9377570962582401E-4</v>
      </c>
      <c r="G24" s="1">
        <v>9.3600069258111804E-5</v>
      </c>
      <c r="H24">
        <v>3.93998195661249E-2</v>
      </c>
      <c r="I24" s="1">
        <v>3.1489394896210302E-8</v>
      </c>
      <c r="J24" s="1">
        <v>5.7733389880816398E-7</v>
      </c>
      <c r="K24">
        <v>0.999999999999999</v>
      </c>
      <c r="L24" s="1">
        <f t="shared" si="0"/>
        <v>9.3631558653008008E-5</v>
      </c>
    </row>
    <row r="25" spans="1:12" x14ac:dyDescent="0.3">
      <c r="A25">
        <v>23</v>
      </c>
      <c r="B25">
        <v>4.1666666666666602E-2</v>
      </c>
      <c r="C25">
        <v>0.90570569588084604</v>
      </c>
      <c r="D25">
        <v>5.2556519009605798E-2</v>
      </c>
      <c r="E25">
        <v>3.7012298934445101E-3</v>
      </c>
      <c r="F25" s="1">
        <v>2.1046294224059099E-4</v>
      </c>
      <c r="G25" s="1">
        <v>8.9646140453053595E-5</v>
      </c>
      <c r="H25">
        <v>3.7735808733186701E-2</v>
      </c>
      <c r="I25" s="1">
        <v>3.4267971447650203E-8</v>
      </c>
      <c r="J25" s="1">
        <v>6.0313225137592496E-7</v>
      </c>
      <c r="K25">
        <v>0.999999999999999</v>
      </c>
      <c r="L25" s="1">
        <f t="shared" si="0"/>
        <v>8.9680408424501246E-5</v>
      </c>
    </row>
    <row r="26" spans="1:12" x14ac:dyDescent="0.3">
      <c r="A26">
        <v>24</v>
      </c>
      <c r="B26">
        <v>0.04</v>
      </c>
      <c r="C26">
        <v>0.90506300707131604</v>
      </c>
      <c r="D26">
        <v>5.4569990281915698E-2</v>
      </c>
      <c r="E26">
        <v>3.8522224656933101E-3</v>
      </c>
      <c r="F26" s="1">
        <v>2.2778000479230801E-4</v>
      </c>
      <c r="G26" s="1">
        <v>8.5997641147884496E-5</v>
      </c>
      <c r="H26">
        <v>3.6200336557150603E-2</v>
      </c>
      <c r="I26" s="1">
        <v>3.7154058273986301E-8</v>
      </c>
      <c r="J26" s="1">
        <v>6.2882392559276095E-7</v>
      </c>
      <c r="K26">
        <v>0.999999999999999</v>
      </c>
      <c r="L26" s="1">
        <f t="shared" si="0"/>
        <v>8.6034795206158486E-5</v>
      </c>
    </row>
    <row r="27" spans="1:12" x14ac:dyDescent="0.3">
      <c r="A27">
        <v>25</v>
      </c>
      <c r="B27">
        <v>3.8461538461538401E-2</v>
      </c>
      <c r="C27">
        <v>0.90431994396001203</v>
      </c>
      <c r="D27">
        <v>5.65693324458598E-2</v>
      </c>
      <c r="E27">
        <v>4.0025703900234098E-3</v>
      </c>
      <c r="F27" s="1">
        <v>2.4572018879888798E-4</v>
      </c>
      <c r="G27" s="1">
        <v>8.2620627520915105E-5</v>
      </c>
      <c r="H27">
        <v>3.47791178323806E-2</v>
      </c>
      <c r="I27" s="1">
        <v>4.0146510069808298E-8</v>
      </c>
      <c r="J27" s="1">
        <v>6.54408893486148E-7</v>
      </c>
      <c r="K27">
        <v>1</v>
      </c>
      <c r="L27" s="1">
        <f t="shared" si="0"/>
        <v>8.2660774030984908E-5</v>
      </c>
    </row>
    <row r="28" spans="1:12" x14ac:dyDescent="0.3">
      <c r="A28">
        <v>26</v>
      </c>
      <c r="B28">
        <v>3.7037037037037E-2</v>
      </c>
      <c r="C28">
        <v>0.90348866181523202</v>
      </c>
      <c r="D28">
        <v>5.8554667647206002E-2</v>
      </c>
      <c r="E28">
        <v>4.1522764834231798E-3</v>
      </c>
      <c r="F28" s="1">
        <v>2.6427684645827302E-4</v>
      </c>
      <c r="G28" s="1">
        <v>7.9486004752010299E-5</v>
      </c>
      <c r="H28">
        <v>3.3459908071453499E-2</v>
      </c>
      <c r="I28" s="1">
        <v>4.3244192145412398E-8</v>
      </c>
      <c r="J28" s="1">
        <v>6.7988728255030499E-7</v>
      </c>
      <c r="K28">
        <v>1</v>
      </c>
      <c r="L28" s="1">
        <f t="shared" si="0"/>
        <v>7.9529248944155712E-5</v>
      </c>
    </row>
    <row r="29" spans="1:12" x14ac:dyDescent="0.3">
      <c r="A29">
        <v>27</v>
      </c>
      <c r="B29">
        <v>3.5714285714285698E-2</v>
      </c>
      <c r="C29">
        <v>0.90257962712954398</v>
      </c>
      <c r="D29">
        <v>6.0526113394443901E-2</v>
      </c>
      <c r="E29">
        <v>4.3013440244693201E-3</v>
      </c>
      <c r="F29" s="1">
        <v>2.83443390147198E-4</v>
      </c>
      <c r="G29" s="1">
        <v>7.6568691026029505E-5</v>
      </c>
      <c r="H29">
        <v>3.2232151665040801E-2</v>
      </c>
      <c r="I29" s="1">
        <v>4.6445980293147202E-8</v>
      </c>
      <c r="J29" s="1">
        <v>7.0525934759425901E-7</v>
      </c>
      <c r="K29">
        <v>0.999999999999999</v>
      </c>
      <c r="L29" s="1">
        <f t="shared" si="0"/>
        <v>7.6615137006322653E-5</v>
      </c>
    </row>
    <row r="30" spans="1:12" x14ac:dyDescent="0.3">
      <c r="A30">
        <v>28</v>
      </c>
      <c r="B30">
        <v>3.4482758620689599E-2</v>
      </c>
      <c r="C30">
        <v>0.90160189917470701</v>
      </c>
      <c r="D30">
        <v>6.2483783231776502E-2</v>
      </c>
      <c r="E30">
        <v>4.4497766684503098E-3</v>
      </c>
      <c r="F30" s="1">
        <v>3.0321329192333299E-4</v>
      </c>
      <c r="G30" s="1">
        <v>7.3846948722326906E-5</v>
      </c>
      <c r="H30">
        <v>3.10867004082108E-2</v>
      </c>
      <c r="I30" s="1">
        <v>4.97507606639977E-8</v>
      </c>
      <c r="J30" s="1">
        <v>7.3052544816914001E-7</v>
      </c>
      <c r="K30">
        <v>1</v>
      </c>
      <c r="L30" s="1">
        <f t="shared" si="0"/>
        <v>7.389669948299091E-5</v>
      </c>
    </row>
    <row r="31" spans="1:12" x14ac:dyDescent="0.3">
      <c r="A31">
        <v>29</v>
      </c>
      <c r="B31">
        <v>3.3333333333333298E-2</v>
      </c>
      <c r="C31">
        <v>0.90056335706275703</v>
      </c>
      <c r="D31">
        <v>6.4427787282643104E-2</v>
      </c>
      <c r="E31">
        <v>4.5975783787126903E-3</v>
      </c>
      <c r="F31" s="1">
        <v>3.2358008303059999E-4</v>
      </c>
      <c r="G31" s="1">
        <v>7.1301845044737094E-5</v>
      </c>
      <c r="H31">
        <v>3.0015586504351401E-2</v>
      </c>
      <c r="I31" s="1">
        <v>5.3157429652189798E-8</v>
      </c>
      <c r="J31" s="1">
        <v>7.5568603032953897E-7</v>
      </c>
      <c r="K31">
        <v>0.999999999999999</v>
      </c>
      <c r="L31" s="1">
        <f t="shared" si="0"/>
        <v>7.1355002474389289E-5</v>
      </c>
    </row>
    <row r="32" spans="1:12" x14ac:dyDescent="0.3">
      <c r="A32">
        <v>30</v>
      </c>
      <c r="B32">
        <v>3.2258064516128997E-2</v>
      </c>
      <c r="C32">
        <v>0.89947088423347799</v>
      </c>
      <c r="D32">
        <v>6.6358232692088098E-2</v>
      </c>
      <c r="E32">
        <v>4.7447533707439798E-3</v>
      </c>
      <c r="F32" s="1">
        <v>3.4453735340757503E-4</v>
      </c>
      <c r="G32" s="1">
        <v>6.8916813779606597E-5</v>
      </c>
      <c r="H32">
        <v>2.9011838129997001E-2</v>
      </c>
      <c r="I32" s="1">
        <v>5.6664893786163598E-8</v>
      </c>
      <c r="J32" s="1">
        <v>7.80741611791501E-7</v>
      </c>
      <c r="K32">
        <v>1</v>
      </c>
      <c r="L32" s="1">
        <f t="shared" si="0"/>
        <v>6.8973478673392758E-5</v>
      </c>
    </row>
    <row r="33" spans="1:12" x14ac:dyDescent="0.3">
      <c r="A33">
        <v>31</v>
      </c>
      <c r="B33">
        <v>3.125E-2</v>
      </c>
      <c r="C33">
        <v>0.89833051939880304</v>
      </c>
      <c r="D33">
        <v>6.82752239894244E-2</v>
      </c>
      <c r="E33">
        <v>4.8913060663362201E-3</v>
      </c>
      <c r="F33" s="1">
        <v>3.6607875119895698E-4</v>
      </c>
      <c r="G33" s="1">
        <v>6.6677296731731904E-5</v>
      </c>
      <c r="H33">
        <v>2.8069328532666499E-2</v>
      </c>
      <c r="I33" s="1">
        <v>6.0272069624673297E-8</v>
      </c>
      <c r="J33" s="1">
        <v>8.0569276977441999E-7</v>
      </c>
      <c r="K33">
        <v>1</v>
      </c>
      <c r="L33" s="1">
        <f t="shared" si="0"/>
        <v>6.6737568801356582E-5</v>
      </c>
    </row>
    <row r="34" spans="1:12" x14ac:dyDescent="0.3">
      <c r="A34">
        <v>32</v>
      </c>
      <c r="B34">
        <v>3.03030303030303E-2</v>
      </c>
      <c r="C34">
        <v>0.89714758084990298</v>
      </c>
      <c r="D34">
        <v>7.0178863387596505E-2</v>
      </c>
      <c r="E34">
        <v>5.0372410557886597E-3</v>
      </c>
      <c r="F34" s="1">
        <v>3.8819798227014398E-4</v>
      </c>
      <c r="G34" s="1">
        <v>6.4570448434601003E-5</v>
      </c>
      <c r="H34">
        <v>2.7182651757992001E-2</v>
      </c>
      <c r="I34" s="1">
        <v>6.3977883657071705E-8</v>
      </c>
      <c r="J34" s="1">
        <v>8.30540130980029E-7</v>
      </c>
      <c r="K34">
        <v>1</v>
      </c>
      <c r="L34" s="1">
        <f t="shared" si="0"/>
        <v>6.4634426318258071E-5</v>
      </c>
    </row>
    <row r="35" spans="1:12" x14ac:dyDescent="0.3">
      <c r="A35">
        <v>33</v>
      </c>
      <c r="B35">
        <v>2.94117647058823E-2</v>
      </c>
      <c r="C35">
        <v>0.89592676945432004</v>
      </c>
      <c r="D35">
        <v>7.2069251031896694E-2</v>
      </c>
      <c r="E35">
        <v>5.1825630665667602E-3</v>
      </c>
      <c r="F35" s="1">
        <v>4.1088880972494902E-4</v>
      </c>
      <c r="G35" s="1">
        <v>6.2584891480479304E-5</v>
      </c>
      <c r="H35">
        <v>2.6347019680375099E-2</v>
      </c>
      <c r="I35" s="1">
        <v>6.7781272207054197E-8</v>
      </c>
      <c r="J35" s="1">
        <v>8.5528436328534498E-7</v>
      </c>
      <c r="K35">
        <v>1</v>
      </c>
      <c r="L35" s="1">
        <f t="shared" si="0"/>
        <v>6.2652672752686359E-5</v>
      </c>
    </row>
    <row r="36" spans="1:12" x14ac:dyDescent="0.3">
      <c r="A36">
        <v>34</v>
      </c>
      <c r="B36">
        <v>2.8571428571428501E-2</v>
      </c>
      <c r="C36">
        <v>0.894672254486644</v>
      </c>
      <c r="D36">
        <v>7.3946485207877305E-2</v>
      </c>
      <c r="E36">
        <v>5.3272769371810599E-3</v>
      </c>
      <c r="F36" s="1">
        <v>4.3414505342651298E-4</v>
      </c>
      <c r="G36" s="1">
        <v>6.07105126278533E-5</v>
      </c>
      <c r="H36">
        <v>2.55581761948931E-2</v>
      </c>
      <c r="I36" s="1">
        <v>7.1681181339303399E-8</v>
      </c>
      <c r="J36" s="1">
        <v>8.7992616881950098E-7</v>
      </c>
      <c r="K36">
        <v>1</v>
      </c>
      <c r="L36" s="1">
        <f t="shared" si="0"/>
        <v>6.07821938091926E-5</v>
      </c>
    </row>
    <row r="37" spans="1:12" x14ac:dyDescent="0.3">
      <c r="A37">
        <v>35</v>
      </c>
      <c r="B37">
        <v>2.77777777777777E-2</v>
      </c>
      <c r="C37">
        <v>0.89338774554038702</v>
      </c>
      <c r="D37">
        <v>7.5810662516174104E-2</v>
      </c>
      <c r="E37">
        <v>5.4713875953125799E-3</v>
      </c>
      <c r="F37" s="1">
        <v>4.5796058952146402E-4</v>
      </c>
      <c r="G37" s="1">
        <v>5.8938291971783702E-5</v>
      </c>
      <c r="H37">
        <v>2.4812325323787299E-2</v>
      </c>
      <c r="I37" s="1">
        <v>7.5676566768596397E-8</v>
      </c>
      <c r="J37" s="1">
        <v>9.0446627816507502E-7</v>
      </c>
      <c r="K37">
        <v>1</v>
      </c>
      <c r="L37" s="1">
        <f t="shared" si="0"/>
        <v>5.9013968538552296E-5</v>
      </c>
    </row>
    <row r="38" spans="1:12" x14ac:dyDescent="0.3">
      <c r="A38">
        <v>36</v>
      </c>
      <c r="B38">
        <v>2.7027027027027001E-2</v>
      </c>
      <c r="C38">
        <v>0.892076553084996</v>
      </c>
      <c r="D38">
        <v>7.7661878020330893E-2</v>
      </c>
      <c r="E38">
        <v>5.6149000394132304E-3</v>
      </c>
      <c r="F38" s="1">
        <v>4.8232934996736703E-4</v>
      </c>
      <c r="G38" s="1">
        <v>5.72601590867696E-5</v>
      </c>
      <c r="H38">
        <v>2.4106070674365501E-2</v>
      </c>
      <c r="I38" s="1">
        <v>7.9766393771031206E-8</v>
      </c>
      <c r="J38" s="1">
        <v>9.2890544547861403E-7</v>
      </c>
      <c r="K38">
        <v>1</v>
      </c>
      <c r="L38" s="1">
        <f t="shared" si="0"/>
        <v>5.7339925480540634E-5</v>
      </c>
    </row>
    <row r="39" spans="1:12" x14ac:dyDescent="0.3">
      <c r="A39">
        <v>37</v>
      </c>
      <c r="B39">
        <v>2.6315789473684199E-2</v>
      </c>
      <c r="C39">
        <v>0.89074163970600495</v>
      </c>
      <c r="D39">
        <v>7.9500225372466093E-2</v>
      </c>
      <c r="E39">
        <v>5.7578193231659098E-3</v>
      </c>
      <c r="F39" s="1">
        <v>5.0724532206351195E-4</v>
      </c>
      <c r="G39" s="1">
        <v>5.5668871301005903E-5</v>
      </c>
      <c r="H39">
        <v>2.3436364210916799E-2</v>
      </c>
      <c r="I39" s="1">
        <v>8.3949637097099702E-8</v>
      </c>
      <c r="J39" s="1">
        <v>9.5324444436676495E-7</v>
      </c>
      <c r="K39">
        <v>1</v>
      </c>
      <c r="L39" s="1">
        <f t="shared" si="0"/>
        <v>5.5752820938103003E-5</v>
      </c>
    </row>
    <row r="40" spans="1:12" x14ac:dyDescent="0.3">
      <c r="A40">
        <v>38</v>
      </c>
      <c r="B40">
        <v>2.5641025641025599E-2</v>
      </c>
      <c r="C40">
        <v>0.88938566365875904</v>
      </c>
      <c r="D40">
        <v>8.1325796920655294E-2</v>
      </c>
      <c r="E40">
        <v>5.9001505423099598E-3</v>
      </c>
      <c r="F40" s="1">
        <v>5.3270254798505796E-4</v>
      </c>
      <c r="G40" s="1">
        <v>5.4157910229123699E-5</v>
      </c>
      <c r="H40">
        <v>2.2800462710715001E-2</v>
      </c>
      <c r="I40" s="1">
        <v>8.8225280886387601E-8</v>
      </c>
      <c r="J40" s="1">
        <v>9.7748406438684901E-7</v>
      </c>
      <c r="K40">
        <v>0.999999999999999</v>
      </c>
      <c r="L40" s="1">
        <f t="shared" si="0"/>
        <v>5.4246135510010089E-5</v>
      </c>
    </row>
    <row r="41" spans="1:12" x14ac:dyDescent="0.3">
      <c r="A41">
        <v>39</v>
      </c>
      <c r="B41">
        <v>2.5000000000000001E-2</v>
      </c>
      <c r="C41">
        <v>0.88801101604801402</v>
      </c>
      <c r="D41">
        <v>8.3138683801146598E-2</v>
      </c>
      <c r="E41">
        <v>6.0418988234330097E-3</v>
      </c>
      <c r="F41" s="1">
        <v>5.5869512432057998E-4</v>
      </c>
      <c r="G41" s="1">
        <v>5.2721393446171997E-5</v>
      </c>
      <c r="H41">
        <v>2.2195890592212601E-2</v>
      </c>
      <c r="I41" s="1">
        <v>9.2592318583728099E-8</v>
      </c>
      <c r="J41" s="1">
        <v>1.0016251080660901E-6</v>
      </c>
      <c r="K41">
        <v>0.999999999999999</v>
      </c>
      <c r="L41" s="1">
        <f t="shared" si="0"/>
        <v>5.2813985764755723E-5</v>
      </c>
    </row>
    <row r="42" spans="1:12" x14ac:dyDescent="0.3">
      <c r="A42">
        <v>40</v>
      </c>
      <c r="B42">
        <v>2.4390243902439001E-2</v>
      </c>
      <c r="C42">
        <v>0.88661985269571897</v>
      </c>
      <c r="D42">
        <v>8.49389760179321E-2</v>
      </c>
      <c r="E42">
        <v>6.1830693144053301E-3</v>
      </c>
      <c r="F42" s="1">
        <v>5.8521720161302496E-4</v>
      </c>
      <c r="G42" s="1">
        <v>5.1353998779352302E-5</v>
      </c>
      <c r="H42">
        <v>2.1620408053409899E-2</v>
      </c>
      <c r="I42" s="1">
        <v>9.7049752856664505E-8</v>
      </c>
      <c r="J42" s="1">
        <v>1.0256683883537299E-6</v>
      </c>
      <c r="K42">
        <v>1</v>
      </c>
      <c r="L42" s="1">
        <f t="shared" si="0"/>
        <v>5.1451048532208965E-5</v>
      </c>
    </row>
    <row r="43" spans="1:12" x14ac:dyDescent="0.3">
      <c r="A43">
        <v>41</v>
      </c>
      <c r="B43">
        <v>2.3809523809523801E-2</v>
      </c>
      <c r="C43">
        <v>0.88521412156172297</v>
      </c>
      <c r="D43">
        <v>8.6726762511730199E-2</v>
      </c>
      <c r="E43">
        <v>6.3236671761918804E-3</v>
      </c>
      <c r="F43" s="1">
        <v>6.1226298390409299E-4</v>
      </c>
      <c r="G43" s="1">
        <v>5.00508991634921E-5</v>
      </c>
      <c r="H43">
        <v>2.1071983655965399E-2</v>
      </c>
      <c r="I43" s="1">
        <v>1.01596595514108E-7</v>
      </c>
      <c r="J43" s="1">
        <v>1.0496147264359199E-6</v>
      </c>
      <c r="K43">
        <v>1</v>
      </c>
      <c r="L43" s="1">
        <f t="shared" si="0"/>
        <v>5.0152495759006211E-5</v>
      </c>
    </row>
    <row r="44" spans="1:12" x14ac:dyDescent="0.3">
      <c r="A44">
        <v>42</v>
      </c>
      <c r="B44">
        <v>2.3255813953488299E-2</v>
      </c>
      <c r="C44">
        <v>0.88379558642485401</v>
      </c>
      <c r="D44">
        <v>8.8502131220059496E-2</v>
      </c>
      <c r="E44">
        <v>6.4636975758252998E-3</v>
      </c>
      <c r="F44" s="1">
        <v>6.3982672828206001E-4</v>
      </c>
      <c r="G44" s="1">
        <v>4.8807706379694499E-5</v>
      </c>
      <c r="H44">
        <v>2.0548770647781701E-2</v>
      </c>
      <c r="I44" s="1">
        <v>1.06231867426092E-7</v>
      </c>
      <c r="J44" s="1">
        <v>1.0734649498561999E-6</v>
      </c>
      <c r="K44">
        <v>1</v>
      </c>
      <c r="L44" s="1">
        <f t="shared" si="0"/>
        <v>4.8913938247120592E-5</v>
      </c>
    </row>
    <row r="45" spans="1:12" x14ac:dyDescent="0.3">
      <c r="A45">
        <v>43</v>
      </c>
      <c r="B45">
        <v>2.27272727272727E-2</v>
      </c>
      <c r="C45">
        <v>0.88236584740610202</v>
      </c>
      <c r="D45">
        <v>9.02651691297853E-2</v>
      </c>
      <c r="E45">
        <v>6.6031656803607402E-3</v>
      </c>
      <c r="F45" s="1">
        <v>6.6790274443304001E-4</v>
      </c>
      <c r="G45" s="1">
        <v>4.7620422295361997E-5</v>
      </c>
      <c r="H45">
        <v>2.0049086442533101E-2</v>
      </c>
      <c r="I45" s="1">
        <v>1.10954598444551E-7</v>
      </c>
      <c r="J45" s="1">
        <v>1.09721989089419E-6</v>
      </c>
      <c r="K45">
        <v>0.999999999999999</v>
      </c>
      <c r="L45" s="1">
        <f t="shared" si="0"/>
        <v>4.773137689380655E-5</v>
      </c>
    </row>
    <row r="46" spans="1:12" x14ac:dyDescent="0.3">
      <c r="A46">
        <v>44</v>
      </c>
      <c r="B46">
        <v>2.2222222222222199E-2</v>
      </c>
      <c r="C46">
        <v>0.88092635881444203</v>
      </c>
      <c r="D46">
        <v>9.2015962323281505E-2</v>
      </c>
      <c r="E46">
        <v>6.7420766516644902E-3</v>
      </c>
      <c r="F46" s="1">
        <v>6.9648539419569404E-4</v>
      </c>
      <c r="G46" s="1">
        <v>4.6485396464102101E-5</v>
      </c>
      <c r="H46">
        <v>1.9571394775738798E-2</v>
      </c>
      <c r="I46" s="1">
        <v>1.15763827325042E-7</v>
      </c>
      <c r="J46" s="1">
        <v>1.1208803851635299E-6</v>
      </c>
      <c r="K46">
        <v>1</v>
      </c>
      <c r="L46" s="1">
        <f t="shared" si="0"/>
        <v>4.6601160291427141E-5</v>
      </c>
    </row>
    <row r="47" spans="1:12" x14ac:dyDescent="0.3">
      <c r="A47">
        <v>45</v>
      </c>
      <c r="B47">
        <v>2.1739130434782601E-2</v>
      </c>
      <c r="C47">
        <v>0.87947844471405001</v>
      </c>
      <c r="D47">
        <v>9.3754596019154507E-2</v>
      </c>
      <c r="E47">
        <v>6.8804356419129896E-3</v>
      </c>
      <c r="F47" s="1">
        <v>7.25569091119374E-4</v>
      </c>
      <c r="G47" s="1">
        <v>4.5399289138314199E-5</v>
      </c>
      <c r="H47">
        <v>1.9114290138752901E-2</v>
      </c>
      <c r="I47" s="1">
        <v>1.2065860164937699E-7</v>
      </c>
      <c r="J47" s="1">
        <v>1.1444472703963999E-6</v>
      </c>
      <c r="K47">
        <v>1</v>
      </c>
      <c r="L47" s="1">
        <f t="shared" si="0"/>
        <v>4.5519947739963578E-5</v>
      </c>
    </row>
    <row r="48" spans="1:12" x14ac:dyDescent="0.3">
      <c r="A48">
        <v>46</v>
      </c>
      <c r="B48">
        <v>2.1276595744680799E-2</v>
      </c>
      <c r="C48">
        <v>0.87802331254520904</v>
      </c>
      <c r="D48">
        <v>9.5481154608318894E-2</v>
      </c>
      <c r="E48">
        <v>7.0182477896995003E-3</v>
      </c>
      <c r="F48" s="1">
        <v>7.551483000257E-4</v>
      </c>
      <c r="G48" s="1">
        <v>4.4359038905123399E-5</v>
      </c>
      <c r="H48">
        <v>1.8676484158478598E-2</v>
      </c>
      <c r="I48" s="1">
        <v>1.2563797774910299E-7</v>
      </c>
      <c r="J48" s="1">
        <v>1.1679213853876999E-6</v>
      </c>
      <c r="K48">
        <v>1</v>
      </c>
      <c r="L48" s="1">
        <f t="shared" si="0"/>
        <v>4.4484676882872502E-5</v>
      </c>
    </row>
    <row r="49" spans="1:12" x14ac:dyDescent="0.3">
      <c r="A49">
        <v>47</v>
      </c>
      <c r="B49">
        <v>2.0833333333333301E-2</v>
      </c>
      <c r="C49">
        <v>0.876562065076953</v>
      </c>
      <c r="D49">
        <v>9.7195721686085396E-2</v>
      </c>
      <c r="E49">
        <v>7.1555182166619302E-3</v>
      </c>
      <c r="F49" s="1">
        <v>7.8521753657356699E-4</v>
      </c>
      <c r="G49" s="1">
        <v>4.3361834285193698E-5</v>
      </c>
      <c r="H49">
        <v>1.82567936448506E-2</v>
      </c>
      <c r="I49" s="1">
        <v>1.30701020629785E-7</v>
      </c>
      <c r="J49" s="1">
        <v>1.1913035690760799E-6</v>
      </c>
      <c r="K49">
        <v>0.999999999999999</v>
      </c>
      <c r="L49" s="1">
        <f t="shared" si="0"/>
        <v>4.3492535305823482E-5</v>
      </c>
    </row>
    <row r="50" spans="1:12" x14ac:dyDescent="0.3">
      <c r="A50">
        <v>48</v>
      </c>
      <c r="B50">
        <v>2.04081632653061E-2</v>
      </c>
      <c r="C50">
        <v>0.87509571092499205</v>
      </c>
      <c r="D50">
        <v>9.8898380080816597E-2</v>
      </c>
      <c r="E50">
        <v>7.2922520245593397E-3</v>
      </c>
      <c r="F50" s="1">
        <v>8.1577136682756395E-4</v>
      </c>
      <c r="G50" s="1">
        <v>4.2405088739627102E-5</v>
      </c>
      <c r="H50">
        <v>1.7854130072600501E-2</v>
      </c>
      <c r="I50" s="1">
        <v>1.3584680389608199E-7</v>
      </c>
      <c r="J50" s="1">
        <v>1.21459465974271E-6</v>
      </c>
      <c r="K50">
        <v>1</v>
      </c>
      <c r="L50" s="1">
        <f t="shared" si="0"/>
        <v>4.254093554352318E-5</v>
      </c>
    </row>
    <row r="51" spans="1:12" x14ac:dyDescent="0.3">
      <c r="A51">
        <v>49</v>
      </c>
      <c r="B51">
        <v>0.02</v>
      </c>
      <c r="C51">
        <v>0.87362517383185001</v>
      </c>
      <c r="D51">
        <v>0.100589211879616</v>
      </c>
      <c r="E51">
        <v>7.4284542927355399E-3</v>
      </c>
      <c r="F51" s="1">
        <v>8.4680440682979104E-4</v>
      </c>
      <c r="G51" s="1">
        <v>4.1486418617178901E-5</v>
      </c>
      <c r="H51">
        <v>1.7467490300446298E-2</v>
      </c>
      <c r="I51" s="1">
        <v>1.41074409677563E-7</v>
      </c>
      <c r="J51" s="1">
        <v>1.2377954943116899E-6</v>
      </c>
      <c r="K51">
        <v>1</v>
      </c>
      <c r="L51" s="1">
        <f t="shared" si="0"/>
        <v>4.1627493026856462E-5</v>
      </c>
    </row>
    <row r="52" spans="1:12" x14ac:dyDescent="0.3">
      <c r="A52">
        <v>50</v>
      </c>
      <c r="B52">
        <v>1.9607843137254902E-2</v>
      </c>
      <c r="C52">
        <v>0.87215130087584003</v>
      </c>
      <c r="D52">
        <v>0.10226829845145199</v>
      </c>
      <c r="E52">
        <v>7.5641300759180198E-3</v>
      </c>
      <c r="F52" s="1">
        <v>8.7831132217506896E-4</v>
      </c>
      <c r="G52" s="1">
        <v>4.06036236459856E-5</v>
      </c>
      <c r="H52">
        <v>1.7095948361131302E-2</v>
      </c>
      <c r="I52" s="1">
        <v>1.4638292855524399E-7</v>
      </c>
      <c r="J52" s="1">
        <v>1.26090690773844E-6</v>
      </c>
      <c r="K52">
        <v>1</v>
      </c>
      <c r="L52" s="1">
        <f t="shared" si="0"/>
        <v>4.0750006574540846E-5</v>
      </c>
    </row>
    <row r="53" spans="1:12" x14ac:dyDescent="0.3">
      <c r="A53">
        <v>51</v>
      </c>
      <c r="B53">
        <v>1.9230769230769201E-2</v>
      </c>
      <c r="C53">
        <v>0.87067486975035002</v>
      </c>
      <c r="D53">
        <v>0.103935720468045</v>
      </c>
      <c r="E53">
        <v>7.6992844023077303E-3</v>
      </c>
      <c r="F53" s="1">
        <v>9.1028682758951499E-4</v>
      </c>
      <c r="G53" s="1">
        <v>3.97546696337414E-5</v>
      </c>
      <c r="H53">
        <v>1.67386481808805E-2</v>
      </c>
      <c r="I53" s="1">
        <v>1.5177145948883599E-7</v>
      </c>
      <c r="J53" s="1">
        <v>1.2839297324744E-6</v>
      </c>
      <c r="K53">
        <v>0.999999999999999</v>
      </c>
      <c r="L53" s="1">
        <f t="shared" si="0"/>
        <v>3.9906441093230233E-5</v>
      </c>
    </row>
    <row r="54" spans="1:12" x14ac:dyDescent="0.3">
      <c r="A54">
        <v>52</v>
      </c>
      <c r="B54">
        <v>1.8867924528301799E-2</v>
      </c>
      <c r="C54">
        <v>0.86919659523395998</v>
      </c>
      <c r="D54">
        <v>0.10559155792281</v>
      </c>
      <c r="E54">
        <v>7.8339222719220596E-3</v>
      </c>
      <c r="F54" s="1">
        <v>9.4272568651247301E-4</v>
      </c>
      <c r="G54" s="1">
        <v>3.8937673090047901E-5</v>
      </c>
      <c r="H54">
        <v>1.6394797107797399E-2</v>
      </c>
      <c r="I54" s="1">
        <v>1.57239109744667E-7</v>
      </c>
      <c r="J54" s="1">
        <v>1.30686479799825E-6</v>
      </c>
      <c r="K54">
        <v>1</v>
      </c>
      <c r="L54" s="1">
        <f t="shared" si="0"/>
        <v>3.9094912199792565E-5</v>
      </c>
    </row>
    <row r="55" spans="1:12" x14ac:dyDescent="0.3">
      <c r="A55">
        <v>53</v>
      </c>
      <c r="B55">
        <v>1.85185185185185E-2</v>
      </c>
      <c r="C55">
        <v>0.86771713495436198</v>
      </c>
      <c r="D55">
        <v>0.10723589014809901</v>
      </c>
      <c r="E55">
        <v>7.9680486551586896E-3</v>
      </c>
      <c r="F55" s="1">
        <v>9.7562271068177698E-4</v>
      </c>
      <c r="G55" s="1">
        <v>3.8150887526301203E-5</v>
      </c>
      <c r="H55">
        <v>1.6063660146245801E-2</v>
      </c>
      <c r="I55" s="1">
        <v>1.6278499482427099E-7</v>
      </c>
      <c r="J55" s="1">
        <v>1.32971293040499E-6</v>
      </c>
      <c r="K55">
        <v>0.999999999999999</v>
      </c>
      <c r="L55" s="1">
        <f t="shared" si="0"/>
        <v>3.8313672521125476E-5</v>
      </c>
    </row>
    <row r="56" spans="1:12" x14ac:dyDescent="0.3">
      <c r="A56">
        <v>54</v>
      </c>
      <c r="B56">
        <v>1.8181818181818101E-2</v>
      </c>
      <c r="C56">
        <v>0.86623709453439102</v>
      </c>
      <c r="D56">
        <v>0.10886879583094999</v>
      </c>
      <c r="E56">
        <v>8.1016684915526296E-3</v>
      </c>
      <c r="F56">
        <v>1.0089727597223401E-3</v>
      </c>
      <c r="G56" s="1">
        <v>3.7392691223426401E-5</v>
      </c>
      <c r="H56">
        <v>1.5744554808968199E-2</v>
      </c>
      <c r="I56" s="1">
        <v>1.6840823839362799E-7</v>
      </c>
      <c r="J56" s="1">
        <v>1.35247495204586E-6</v>
      </c>
      <c r="K56">
        <v>0.999999999999999</v>
      </c>
      <c r="L56" s="1">
        <f t="shared" si="0"/>
        <v>3.7561099461820028E-5</v>
      </c>
    </row>
    <row r="57" spans="1:12" x14ac:dyDescent="0.3">
      <c r="A57">
        <v>55</v>
      </c>
      <c r="B57">
        <v>1.7857142857142801E-2</v>
      </c>
      <c r="C57">
        <v>0.86475703219600897</v>
      </c>
      <c r="D57">
        <v>0.11049035302752699</v>
      </c>
      <c r="E57">
        <v>8.2347866887024501E-3</v>
      </c>
      <c r="F57">
        <v>1.0427707407380199E-3</v>
      </c>
      <c r="G57" s="1">
        <v>3.6661576287200801E-5</v>
      </c>
      <c r="H57">
        <v>1.5436846511082E-2</v>
      </c>
      <c r="I57" s="1">
        <v>1.7410797221303701E-7</v>
      </c>
      <c r="J57" s="1">
        <v>1.3751516812125999E-6</v>
      </c>
      <c r="K57">
        <v>0.999999999999999</v>
      </c>
      <c r="L57" s="1">
        <f t="shared" si="0"/>
        <v>3.6835684259413835E-5</v>
      </c>
    </row>
    <row r="58" spans="1:12" x14ac:dyDescent="0.3">
      <c r="A58">
        <v>56</v>
      </c>
      <c r="B58">
        <v>1.7543859649122799E-2</v>
      </c>
      <c r="C58">
        <v>0.86327746288768903</v>
      </c>
      <c r="D58">
        <v>0.11210063917640101</v>
      </c>
      <c r="E58">
        <v>8.3674081213451299E-3</v>
      </c>
      <c r="F58">
        <v>1.0770116079068101E-3</v>
      </c>
      <c r="G58" s="1">
        <v>3.5956138835769303E-5</v>
      </c>
      <c r="H58">
        <v>1.51399444405526E-2</v>
      </c>
      <c r="I58" s="1">
        <v>1.7988333606761199E-7</v>
      </c>
      <c r="J58" s="1">
        <v>1.3977439318608201E-6</v>
      </c>
      <c r="K58">
        <v>0.999999999999999</v>
      </c>
      <c r="L58" s="1">
        <f t="shared" si="0"/>
        <v>3.6136022171836918E-5</v>
      </c>
    </row>
    <row r="59" spans="1:12" x14ac:dyDescent="0.3">
      <c r="A59">
        <v>57</v>
      </c>
      <c r="B59">
        <v>1.72413793103448E-2</v>
      </c>
      <c r="C59">
        <v>0.86179886199175304</v>
      </c>
      <c r="D59">
        <v>0.113699731110814</v>
      </c>
      <c r="E59">
        <v>8.4995376305617796E-3</v>
      </c>
      <c r="F59">
        <v>1.11169036207918E-3</v>
      </c>
      <c r="G59" s="1">
        <v>3.5275070185026001E-5</v>
      </c>
      <c r="H59">
        <v>1.48532978486146E-2</v>
      </c>
      <c r="I59" s="1">
        <v>1.8573347769839499E-7</v>
      </c>
      <c r="J59" s="1">
        <v>1.4202525133677601E-6</v>
      </c>
      <c r="K59">
        <v>0.999999999999999</v>
      </c>
      <c r="L59" s="1">
        <f t="shared" si="0"/>
        <v>3.5460803662724398E-5</v>
      </c>
    </row>
    <row r="60" spans="1:12" x14ac:dyDescent="0.3">
      <c r="A60">
        <v>58</v>
      </c>
      <c r="B60">
        <v>1.6949152542372801E-2</v>
      </c>
      <c r="C60">
        <v>0.86032166866064397</v>
      </c>
      <c r="D60">
        <v>0.115287705070032</v>
      </c>
      <c r="E60">
        <v>8.6311800230986398E-3</v>
      </c>
      <c r="F60">
        <v>1.1468020503797899E-3</v>
      </c>
      <c r="G60" s="1">
        <v>3.4617148915445903E-5</v>
      </c>
      <c r="H60">
        <v>1.45763927111462E-2</v>
      </c>
      <c r="I60" s="1">
        <v>1.91657552734064E-7</v>
      </c>
      <c r="J60" s="1">
        <v>1.4426782303203301E-6</v>
      </c>
      <c r="K60">
        <v>0.999999999999999</v>
      </c>
      <c r="L60" s="1">
        <f t="shared" si="0"/>
        <v>3.4808806468179966E-5</v>
      </c>
    </row>
    <row r="61" spans="1:12" x14ac:dyDescent="0.3">
      <c r="A61">
        <v>59</v>
      </c>
      <c r="B61">
        <v>1.6666666666666601E-2</v>
      </c>
      <c r="C61">
        <v>0.85884628882473302</v>
      </c>
      <c r="D61">
        <v>0.116864636709906</v>
      </c>
      <c r="E61">
        <v>8.7623400707899299E-3</v>
      </c>
      <c r="F61">
        <v>1.18234176581231E-3</v>
      </c>
      <c r="G61" s="1">
        <v>3.3981233719218301E-5</v>
      </c>
      <c r="H61">
        <v>1.43087487184313E-2</v>
      </c>
      <c r="I61" s="1">
        <v>1.9765472462323301E-7</v>
      </c>
      <c r="J61" s="1">
        <v>1.46502188233007E-6</v>
      </c>
      <c r="K61">
        <v>1</v>
      </c>
      <c r="L61" s="1">
        <f t="shared" si="0"/>
        <v>3.4178888443841537E-5</v>
      </c>
    </row>
    <row r="62" spans="1:12" x14ac:dyDescent="0.3">
      <c r="A62">
        <v>60</v>
      </c>
      <c r="B62">
        <v>1.63934426229508E-2</v>
      </c>
      <c r="C62">
        <v>0.85737309790875704</v>
      </c>
      <c r="D62">
        <v>0.11843060111270499</v>
      </c>
      <c r="E62">
        <v>8.8930225100708193E-3</v>
      </c>
      <c r="F62">
        <v>1.2183046468674701E-3</v>
      </c>
      <c r="G62" s="1">
        <v>3.3366256939584401E-5</v>
      </c>
      <c r="H62">
        <v>1.4049916556230301E-2</v>
      </c>
      <c r="I62" s="1">
        <v>2.0372416456734401E-7</v>
      </c>
      <c r="J62" s="1">
        <v>1.4872842638717099E-6</v>
      </c>
      <c r="K62">
        <v>0.999999999999999</v>
      </c>
      <c r="L62" s="1">
        <f t="shared" si="0"/>
        <v>3.3569981104151747E-5</v>
      </c>
    </row>
    <row r="63" spans="1:12" x14ac:dyDescent="0.3">
      <c r="A63">
        <v>61</v>
      </c>
      <c r="B63">
        <v>1.6129032258064498E-2</v>
      </c>
      <c r="C63">
        <v>0.85590244328923903</v>
      </c>
      <c r="D63">
        <v>0.119985672796319</v>
      </c>
      <c r="E63">
        <v>9.0232320415702706E-3</v>
      </c>
      <c r="F63">
        <v>1.2546858771342801E-3</v>
      </c>
      <c r="G63" s="1">
        <v>3.2771218725468301E-5</v>
      </c>
      <c r="H63">
        <v>1.3799475445795399E-2</v>
      </c>
      <c r="I63" s="1">
        <v>2.0986505145411901E-7</v>
      </c>
      <c r="J63" s="1">
        <v>1.5094661641429601E-6</v>
      </c>
      <c r="K63">
        <v>1</v>
      </c>
      <c r="L63" s="1">
        <f t="shared" si="0"/>
        <v>3.2981083776922419E-5</v>
      </c>
    </row>
    <row r="64" spans="1:12" x14ac:dyDescent="0.3">
      <c r="A64">
        <v>62</v>
      </c>
      <c r="B64">
        <v>1.5873015873015799E-2</v>
      </c>
      <c r="C64">
        <v>0.85443464652124002</v>
      </c>
      <c r="D64">
        <v>0.12152992572288999</v>
      </c>
      <c r="E64">
        <v>9.1529733297747197E-3</v>
      </c>
      <c r="F64">
        <v>1.29148068491438E-3</v>
      </c>
      <c r="G64" s="1">
        <v>3.2195181734104998E-5</v>
      </c>
      <c r="H64">
        <v>1.3557030914506701E-2</v>
      </c>
      <c r="I64" s="1">
        <v>2.1607657179159601E-7</v>
      </c>
      <c r="J64" s="1">
        <v>1.5315683669428901E-6</v>
      </c>
      <c r="K64">
        <v>0.999999999999999</v>
      </c>
      <c r="L64" s="1">
        <f t="shared" si="0"/>
        <v>3.2411258305896595E-5</v>
      </c>
    </row>
    <row r="65" spans="1:12" x14ac:dyDescent="0.3">
      <c r="A65">
        <v>63</v>
      </c>
      <c r="B65">
        <v>1.5625E-2</v>
      </c>
      <c r="C65">
        <v>0.85297000535928602</v>
      </c>
      <c r="D65">
        <v>0.12306343330693199</v>
      </c>
      <c r="E65">
        <v>9.2822510027548103E-3</v>
      </c>
      <c r="F65">
        <v>1.3286843428395301E-3</v>
      </c>
      <c r="G65" s="1">
        <v>3.1637266322650899E-5</v>
      </c>
      <c r="H65">
        <v>1.33222127722943E-2</v>
      </c>
      <c r="I65" s="1">
        <v>2.2235791964271E-7</v>
      </c>
      <c r="J65" s="1">
        <v>1.55359165056706E-6</v>
      </c>
      <c r="K65">
        <v>0.999999999999999</v>
      </c>
      <c r="L65" s="1">
        <f t="shared" si="0"/>
        <v>3.1859624242293607E-5</v>
      </c>
    </row>
    <row r="66" spans="1:12" x14ac:dyDescent="0.3">
      <c r="A66">
        <v>64</v>
      </c>
      <c r="B66">
        <v>1.53846153846153E-2</v>
      </c>
      <c r="C66">
        <v>0.85150879559429005</v>
      </c>
      <c r="D66">
        <v>0.12458626842298701</v>
      </c>
      <c r="E66">
        <v>9.4110696519480504E-3</v>
      </c>
      <c r="F66">
        <v>1.3662921674922001E-3</v>
      </c>
      <c r="G66" s="1">
        <v>3.1096646176915701E-5</v>
      </c>
      <c r="H66">
        <v>1.30946732720204E-2</v>
      </c>
      <c r="I66" s="1">
        <v>2.2870829656043699E-7</v>
      </c>
      <c r="J66" s="1">
        <v>1.57553678771744E-6</v>
      </c>
      <c r="K66">
        <v>1</v>
      </c>
      <c r="L66" s="1">
        <f t="shared" si="0"/>
        <v>3.1325354473476141E-5</v>
      </c>
    </row>
    <row r="67" spans="1:12" x14ac:dyDescent="0.3">
      <c r="A67">
        <v>65</v>
      </c>
      <c r="B67">
        <v>1.51515151515151E-2</v>
      </c>
      <c r="C67">
        <v>0.85005127272571102</v>
      </c>
      <c r="D67">
        <v>0.12609850341287701</v>
      </c>
      <c r="E67">
        <v>9.5394338319916509E-3</v>
      </c>
      <c r="F67">
        <v>1.4042995190292199E-3</v>
      </c>
      <c r="G67" s="1">
        <v>3.0572544331547099E-5</v>
      </c>
      <c r="H67">
        <v>1.28740854346016E-2</v>
      </c>
      <c r="I67" s="1">
        <v>2.3512691152348E-7</v>
      </c>
      <c r="J67" s="1">
        <v>1.59740454542559E-6</v>
      </c>
      <c r="K67">
        <v>0.999999999999999</v>
      </c>
      <c r="L67" s="1">
        <f t="shared" ref="L67:L130" si="1">G67+I67</f>
        <v>3.0807671243070579E-5</v>
      </c>
    </row>
    <row r="68" spans="1:12" x14ac:dyDescent="0.3">
      <c r="A68">
        <v>66</v>
      </c>
      <c r="B68">
        <v>1.4925373134328301E-2</v>
      </c>
      <c r="C68">
        <v>0.84859767348589799</v>
      </c>
      <c r="D68">
        <v>0.127600210092572</v>
      </c>
      <c r="E68">
        <v>9.6673480605996408E-3</v>
      </c>
      <c r="F68">
        <v>1.4427018008085E-3</v>
      </c>
      <c r="G68" s="1">
        <v>3.0064229541371302E-5</v>
      </c>
      <c r="H68">
        <v>1.26601415219137E-2</v>
      </c>
      <c r="I68" s="1">
        <v>2.4161298087249599E-7</v>
      </c>
      <c r="J68" s="1">
        <v>1.61919568498779E-6</v>
      </c>
      <c r="K68">
        <v>1</v>
      </c>
      <c r="L68" s="1">
        <f t="shared" si="1"/>
        <v>3.0305842522243797E-5</v>
      </c>
    </row>
    <row r="69" spans="1:12" x14ac:dyDescent="0.3">
      <c r="A69">
        <v>67</v>
      </c>
      <c r="B69">
        <v>1.47058823529411E-2</v>
      </c>
      <c r="C69">
        <v>0.84714821723162603</v>
      </c>
      <c r="D69">
        <v>0.12909145975872899</v>
      </c>
      <c r="E69">
        <v>9.7948168184799605E-3</v>
      </c>
      <c r="F69">
        <v>1.4814944590187801E-3</v>
      </c>
      <c r="G69" s="1">
        <v>2.9571012968266799E-5</v>
      </c>
      <c r="H69">
        <v>1.24525516424864E-2</v>
      </c>
      <c r="I69" s="1">
        <v>2.4816572824686197E-7</v>
      </c>
      <c r="J69" s="1">
        <v>1.6409109619106101E-6</v>
      </c>
      <c r="K69">
        <v>1</v>
      </c>
      <c r="L69" s="1">
        <f t="shared" si="1"/>
        <v>2.9819178696513662E-5</v>
      </c>
    </row>
    <row r="70" spans="1:12" x14ac:dyDescent="0.3">
      <c r="A70">
        <v>68</v>
      </c>
      <c r="B70">
        <v>1.4492753623188401E-2</v>
      </c>
      <c r="C70">
        <v>0.84570310721610598</v>
      </c>
      <c r="D70">
        <v>0.13057232319492201</v>
      </c>
      <c r="E70">
        <v>9.9218445492870802E-3</v>
      </c>
      <c r="F70">
        <v>1.5206729823123901E-3</v>
      </c>
      <c r="G70" s="1">
        <v>2.9092245152017402E-5</v>
      </c>
      <c r="H70">
        <v>1.22510424767092E-2</v>
      </c>
      <c r="I70" s="1">
        <v>2.5478438452195899E-7</v>
      </c>
      <c r="J70" s="1">
        <v>1.6625511258660999E-6</v>
      </c>
      <c r="K70">
        <v>1</v>
      </c>
      <c r="L70" s="1">
        <f t="shared" si="1"/>
        <v>2.9347029536539361E-5</v>
      </c>
    </row>
    <row r="71" spans="1:12" x14ac:dyDescent="0.3">
      <c r="A71">
        <v>69</v>
      </c>
      <c r="B71">
        <v>1.42857142857142E-2</v>
      </c>
      <c r="C71">
        <v>0.84426253175324895</v>
      </c>
      <c r="D71">
        <v>0.13204287067759299</v>
      </c>
      <c r="E71">
        <v>1.00484356596063E-2</v>
      </c>
      <c r="F71">
        <v>1.5602329014409999E-3</v>
      </c>
      <c r="G71" s="1">
        <v>2.8627313237146401E-5</v>
      </c>
      <c r="H71">
        <v>1.20553561097646E-2</v>
      </c>
      <c r="I71" s="1">
        <v>2.6146818774699397E-7</v>
      </c>
      <c r="J71" s="1">
        <v>1.68411692065551E-6</v>
      </c>
      <c r="K71">
        <v>0.999999999999999</v>
      </c>
      <c r="L71" s="1">
        <f t="shared" si="1"/>
        <v>2.8888781424893395E-5</v>
      </c>
    </row>
    <row r="72" spans="1:12" x14ac:dyDescent="0.3">
      <c r="A72">
        <v>70</v>
      </c>
      <c r="B72">
        <v>1.4084507042253501E-2</v>
      </c>
      <c r="C72">
        <v>0.84282666528466799</v>
      </c>
      <c r="D72">
        <v>0.13350317198175399</v>
      </c>
      <c r="E72">
        <v>1.0174594518966599E-2</v>
      </c>
      <c r="F72">
        <v>1.60016978889436E-3</v>
      </c>
      <c r="G72" s="1">
        <v>2.8175638430846899E-5</v>
      </c>
      <c r="H72">
        <v>1.1865248961818E-2</v>
      </c>
      <c r="I72" s="1">
        <v>2.6821638308333E-7</v>
      </c>
      <c r="J72" s="1">
        <v>1.7056090841805399E-6</v>
      </c>
      <c r="K72">
        <v>1</v>
      </c>
      <c r="L72" s="1">
        <f t="shared" si="1"/>
        <v>2.844385481393023E-5</v>
      </c>
    </row>
    <row r="73" spans="1:12" x14ac:dyDescent="0.3">
      <c r="A73">
        <v>71</v>
      </c>
      <c r="B73">
        <v>1.38888888888888E-2</v>
      </c>
      <c r="C73">
        <v>0.84139566935874399</v>
      </c>
      <c r="D73">
        <v>0.13495329638645701</v>
      </c>
      <c r="E73">
        <v>1.0300325459879399E-2</v>
      </c>
      <c r="F73">
        <v>1.64047925854188E-3</v>
      </c>
      <c r="G73" s="1">
        <v>2.7736673669847002E-5</v>
      </c>
      <c r="H73">
        <v>1.16804908061348E-2</v>
      </c>
      <c r="I73" s="1">
        <v>2.75028222743327E-7</v>
      </c>
      <c r="J73" s="1">
        <v>1.72702834842163E-6</v>
      </c>
      <c r="K73">
        <v>0.999999999999999</v>
      </c>
      <c r="L73" s="1">
        <f t="shared" si="1"/>
        <v>2.8011701892590327E-5</v>
      </c>
    </row>
    <row r="74" spans="1:12" x14ac:dyDescent="0.3">
      <c r="A74">
        <v>72</v>
      </c>
      <c r="B74">
        <v>1.3698630136986301E-2</v>
      </c>
      <c r="C74">
        <v>0.839969693530074</v>
      </c>
      <c r="D74">
        <v>0.136393312680056</v>
      </c>
      <c r="E74">
        <v>1.04256327778989E-2</v>
      </c>
      <c r="F74">
        <v>1.68115696527729E-3</v>
      </c>
      <c r="G74" s="1">
        <v>2.7309901476446401E-5</v>
      </c>
      <c r="H74">
        <v>1.1500863866810899E-2</v>
      </c>
      <c r="I74" s="1">
        <v>2.81902965929703E-7</v>
      </c>
      <c r="J74" s="1">
        <v>1.7483754394223201E-6</v>
      </c>
      <c r="K74">
        <v>0.999999999999999</v>
      </c>
      <c r="L74" s="1">
        <f t="shared" si="1"/>
        <v>2.7591804442376103E-5</v>
      </c>
    </row>
    <row r="75" spans="1:12" x14ac:dyDescent="0.3">
      <c r="A75">
        <v>73</v>
      </c>
      <c r="B75">
        <v>1.35135135135135E-2</v>
      </c>
      <c r="C75">
        <v>0.83854887618673501</v>
      </c>
      <c r="D75">
        <v>0.13782328916526901</v>
      </c>
      <c r="E75">
        <v>1.05505207317048E-2</v>
      </c>
      <c r="F75">
        <v>1.7221986046660901E-3</v>
      </c>
      <c r="G75" s="1">
        <v>2.6894831986069201E-5</v>
      </c>
      <c r="H75">
        <v>1.1326161988682699E-2</v>
      </c>
      <c r="I75" s="1">
        <v>2.8883987877538801E-7</v>
      </c>
      <c r="J75" s="1">
        <v>1.76965107727922E-6</v>
      </c>
      <c r="K75">
        <v>1</v>
      </c>
      <c r="L75" s="1">
        <f t="shared" si="1"/>
        <v>2.7183671864844589E-5</v>
      </c>
    </row>
    <row r="76" spans="1:12" x14ac:dyDescent="0.3">
      <c r="A76">
        <v>74</v>
      </c>
      <c r="B76">
        <v>1.3333333333333299E-2</v>
      </c>
      <c r="C76">
        <v>0.837133345312014</v>
      </c>
      <c r="D76">
        <v>0.13924329366407401</v>
      </c>
      <c r="E76">
        <v>1.06749935432015E-2</v>
      </c>
      <c r="F76">
        <v>1.76359991259585E-3</v>
      </c>
      <c r="G76" s="1">
        <v>2.6491001130534801E-5</v>
      </c>
      <c r="H76">
        <v>1.1156189872771701E-2</v>
      </c>
      <c r="I76" s="1">
        <v>2.9583823428387799E-7</v>
      </c>
      <c r="J76" s="1">
        <v>1.7908559761370199E-6</v>
      </c>
      <c r="K76">
        <v>0.999999999999999</v>
      </c>
      <c r="L76" s="1">
        <f t="shared" si="1"/>
        <v>2.6786839364818679E-5</v>
      </c>
    </row>
    <row r="77" spans="1:12" x14ac:dyDescent="0.3">
      <c r="A77">
        <v>75</v>
      </c>
      <c r="B77">
        <v>1.3157894736842099E-2</v>
      </c>
      <c r="C77">
        <v>0.835723219186573</v>
      </c>
      <c r="D77">
        <v>0.140653393522438</v>
      </c>
      <c r="E77">
        <v>1.07990553976351E-2</v>
      </c>
      <c r="F77">
        <v>1.8053566649295001E-3</v>
      </c>
      <c r="G77" s="1">
        <v>2.6097968962891299E-5</v>
      </c>
      <c r="H77">
        <v>1.09907623713036E-2</v>
      </c>
      <c r="I77" s="1">
        <v>3.0289731227008798E-7</v>
      </c>
      <c r="J77" s="1">
        <v>1.8119908441879501E-6</v>
      </c>
      <c r="K77">
        <v>0.999999999999999</v>
      </c>
      <c r="L77" s="1">
        <f t="shared" si="1"/>
        <v>2.6400866275161387E-5</v>
      </c>
    </row>
    <row r="78" spans="1:12" x14ac:dyDescent="0.3">
      <c r="A78">
        <v>76</v>
      </c>
      <c r="B78">
        <v>1.2987012987012899E-2</v>
      </c>
      <c r="C78">
        <v>0.83431860703636795</v>
      </c>
      <c r="D78">
        <v>0.142053655614894</v>
      </c>
      <c r="E78">
        <v>1.09227104437248E-2</v>
      </c>
      <c r="F78">
        <v>1.84746467716128E-3</v>
      </c>
      <c r="G78" s="1">
        <v>2.5715318111106999E-5</v>
      </c>
      <c r="H78">
        <v>1.08297038369568E-2</v>
      </c>
      <c r="I78" s="1">
        <v>3.1001639930168601E-7</v>
      </c>
      <c r="J78" s="1">
        <v>1.8330563836754299E-6</v>
      </c>
      <c r="K78">
        <v>1</v>
      </c>
      <c r="L78" s="1">
        <f t="shared" si="1"/>
        <v>2.6025334510408684E-5</v>
      </c>
    </row>
    <row r="79" spans="1:12" x14ac:dyDescent="0.3">
      <c r="A79">
        <v>77</v>
      </c>
      <c r="B79">
        <v>1.2820512820512799E-2</v>
      </c>
      <c r="C79">
        <v>0.83291960963116995</v>
      </c>
      <c r="D79">
        <v>0.143444146348983</v>
      </c>
      <c r="E79">
        <v>1.1045962793807E-2</v>
      </c>
      <c r="F79">
        <v>1.8899198040756601E-3</v>
      </c>
      <c r="G79" s="1">
        <v>2.53426523492022E-5</v>
      </c>
      <c r="H79">
        <v>1.0672847521535E-2</v>
      </c>
      <c r="I79" s="1">
        <v>3.1719478864092199E-7</v>
      </c>
      <c r="J79" s="1">
        <v>1.8540532909013099E-6</v>
      </c>
      <c r="K79">
        <v>1</v>
      </c>
      <c r="L79" s="1">
        <f t="shared" si="1"/>
        <v>2.5659847137843123E-5</v>
      </c>
    </row>
    <row r="80" spans="1:12" x14ac:dyDescent="0.3">
      <c r="A80">
        <v>78</v>
      </c>
      <c r="B80">
        <v>1.26582278481012E-2</v>
      </c>
      <c r="C80">
        <v>0.83152631983797698</v>
      </c>
      <c r="D80">
        <v>0.14482493166957</v>
      </c>
      <c r="E80">
        <v>1.11688165239919E-2</v>
      </c>
      <c r="F80">
        <v>1.93271793940893E-3</v>
      </c>
      <c r="G80" s="1">
        <v>2.49795952755461E-5</v>
      </c>
      <c r="H80">
        <v>1.0520035019739299E-2</v>
      </c>
      <c r="I80" s="1">
        <v>3.2443178018693398E-7</v>
      </c>
      <c r="J80" s="1">
        <v>1.8749822562364701E-6</v>
      </c>
      <c r="K80">
        <v>1</v>
      </c>
      <c r="L80" s="1">
        <f t="shared" si="1"/>
        <v>2.5304027055733034E-5</v>
      </c>
    </row>
    <row r="81" spans="1:12" x14ac:dyDescent="0.3">
      <c r="A81">
        <v>79</v>
      </c>
      <c r="B81">
        <v>1.2500000000000001E-2</v>
      </c>
      <c r="C81">
        <v>0.83013882313324105</v>
      </c>
      <c r="D81">
        <v>0.146196077063038</v>
      </c>
      <c r="E81">
        <v>1.12912756743309E-2</v>
      </c>
      <c r="F81">
        <v>1.9758550155135899E-3</v>
      </c>
      <c r="G81" s="1">
        <v>2.4625789089056499E-5</v>
      </c>
      <c r="H81">
        <v>1.0371115754141701E-2</v>
      </c>
      <c r="I81" s="1">
        <v>3.3172668041852199E-7</v>
      </c>
      <c r="J81" s="1">
        <v>1.89584396413439E-6</v>
      </c>
      <c r="K81">
        <v>0.999999999999999</v>
      </c>
      <c r="L81" s="1">
        <f t="shared" si="1"/>
        <v>2.495751576947502E-5</v>
      </c>
    </row>
    <row r="82" spans="1:12" x14ac:dyDescent="0.3">
      <c r="A82">
        <v>80</v>
      </c>
      <c r="B82">
        <v>1.23456790123456E-2</v>
      </c>
      <c r="C82">
        <v>0.828757198077408</v>
      </c>
      <c r="D82">
        <v>0.14755764756137801</v>
      </c>
      <c r="E82">
        <v>1.14133442489924E-2</v>
      </c>
      <c r="F82">
        <v>2.0193270030255399E-3</v>
      </c>
      <c r="G82" s="1">
        <v>2.4280893454945801E-5</v>
      </c>
      <c r="H82">
        <v>1.0225946497844E-2</v>
      </c>
      <c r="I82" s="1">
        <v>3.3907880233741302E-7</v>
      </c>
      <c r="J82" s="1">
        <v>1.91663909314747E-6</v>
      </c>
      <c r="K82">
        <v>0.999999999999999</v>
      </c>
      <c r="L82" s="1">
        <f t="shared" si="1"/>
        <v>2.4619972257283213E-5</v>
      </c>
    </row>
    <row r="83" spans="1:12" x14ac:dyDescent="0.3">
      <c r="A83">
        <v>81</v>
      </c>
      <c r="B83">
        <v>1.21951219512195E-2</v>
      </c>
      <c r="C83">
        <v>0.82738151675496896</v>
      </c>
      <c r="D83">
        <v>0.14890970774617199</v>
      </c>
      <c r="E83">
        <v>1.15350262164479E-2</v>
      </c>
      <c r="F83">
        <v>2.0631299105339299E-3</v>
      </c>
      <c r="G83" s="1">
        <v>2.3944584452461301E-5</v>
      </c>
      <c r="H83">
        <v>1.00843909316429E-2</v>
      </c>
      <c r="I83" s="1">
        <v>3.4648746541197299E-7</v>
      </c>
      <c r="J83" s="1">
        <v>1.9373683159457799E-6</v>
      </c>
      <c r="K83">
        <v>1</v>
      </c>
      <c r="L83" s="1">
        <f t="shared" si="1"/>
        <v>2.4291071917873273E-5</v>
      </c>
    </row>
    <row r="84" spans="1:12" x14ac:dyDescent="0.3">
      <c r="A84">
        <v>82</v>
      </c>
      <c r="B84">
        <v>1.20481927710843E-2</v>
      </c>
      <c r="C84">
        <v>0.82601184518288095</v>
      </c>
      <c r="D84">
        <v>0.15025232175248199</v>
      </c>
      <c r="E84">
        <v>1.16563255096636E-2</v>
      </c>
      <c r="F84">
        <v>2.10725978425369E-3</v>
      </c>
      <c r="G84" s="1">
        <v>2.3616553597785999E-5</v>
      </c>
      <c r="H84">
        <v>9.94631923282655E-3</v>
      </c>
      <c r="I84" s="1">
        <v>3.5395199552140198E-7</v>
      </c>
      <c r="J84" s="1">
        <v>1.9580322993379798E-6</v>
      </c>
      <c r="K84">
        <v>0.999999999999999</v>
      </c>
      <c r="L84" s="1">
        <f t="shared" si="1"/>
        <v>2.39705055933074E-5</v>
      </c>
    </row>
    <row r="85" spans="1:12" x14ac:dyDescent="0.3">
      <c r="A85">
        <v>83</v>
      </c>
      <c r="B85">
        <v>1.1904761904761901E-2</v>
      </c>
      <c r="C85">
        <v>0.82464824368998202</v>
      </c>
      <c r="D85">
        <v>0.15158555327265399</v>
      </c>
      <c r="E85">
        <v>1.17772460263005E-2</v>
      </c>
      <c r="F85">
        <v>2.1517127077008498E-3</v>
      </c>
      <c r="G85" s="1">
        <v>2.3296506935911599E-5</v>
      </c>
      <c r="H85">
        <v>9.8116076929965108E-3</v>
      </c>
      <c r="I85" s="1">
        <v>3.6147172490037498E-7</v>
      </c>
      <c r="J85" s="1">
        <v>1.97863170429429E-6</v>
      </c>
      <c r="K85">
        <v>1</v>
      </c>
      <c r="L85" s="1">
        <f t="shared" si="1"/>
        <v>2.3657978660811974E-5</v>
      </c>
    </row>
    <row r="86" spans="1:12" x14ac:dyDescent="0.3">
      <c r="A86">
        <v>84</v>
      </c>
      <c r="B86">
        <v>1.1764705882352899E-2</v>
      </c>
      <c r="C86">
        <v>0.82329076726974704</v>
      </c>
      <c r="D86">
        <v>0.15290946556003401</v>
      </c>
      <c r="E86">
        <v>1.18977916289199E-2</v>
      </c>
      <c r="F86">
        <v>2.19648480137041E-3</v>
      </c>
      <c r="G86" s="1">
        <v>2.2984164195868801E-5</v>
      </c>
      <c r="H86">
        <v>9.6801383625540506E-3</v>
      </c>
      <c r="I86" s="1">
        <v>3.69045992084154E-7</v>
      </c>
      <c r="J86" s="1">
        <v>1.99916718597122E-6</v>
      </c>
      <c r="K86">
        <v>1</v>
      </c>
      <c r="L86" s="1">
        <f t="shared" si="1"/>
        <v>2.3353210187952955E-5</v>
      </c>
    </row>
    <row r="87" spans="1:12" x14ac:dyDescent="0.3">
      <c r="A87">
        <v>85</v>
      </c>
      <c r="B87">
        <v>1.1627906976744099E-2</v>
      </c>
      <c r="C87">
        <v>0.82193946590852895</v>
      </c>
      <c r="D87">
        <v>0.15422412143261499</v>
      </c>
      <c r="E87">
        <v>1.2017966145194001E-2</v>
      </c>
      <c r="F87">
        <v>2.2415722224168998E-3</v>
      </c>
      <c r="G87" s="1">
        <v>2.2679258004217299E-5</v>
      </c>
      <c r="H87">
        <v>9.5517987197041992E-3</v>
      </c>
      <c r="I87" s="1">
        <v>3.7667414185413303E-7</v>
      </c>
      <c r="J87" s="1">
        <v>2.01963939373792E-6</v>
      </c>
      <c r="K87">
        <v>0.999999999999999</v>
      </c>
      <c r="L87" s="1">
        <f t="shared" si="1"/>
        <v>2.3055932146071433E-5</v>
      </c>
    </row>
    <row r="88" spans="1:12" x14ac:dyDescent="0.3">
      <c r="A88">
        <v>86</v>
      </c>
      <c r="B88">
        <v>1.1494252873563199E-2</v>
      </c>
      <c r="C88">
        <v>0.82059438489126801</v>
      </c>
      <c r="D88">
        <v>0.155529583276596</v>
      </c>
      <c r="E88">
        <v>1.2137773368121401E-2</v>
      </c>
      <c r="F88">
        <v>2.2869711643375501E-3</v>
      </c>
      <c r="G88" s="1">
        <v>2.2381533152162099E-5</v>
      </c>
      <c r="H88">
        <v>9.4264813620279306E-3</v>
      </c>
      <c r="I88" s="1">
        <v>3.8435552518385602E-7</v>
      </c>
      <c r="J88" s="1">
        <v>2.04004897120402E-6</v>
      </c>
      <c r="K88">
        <v>1</v>
      </c>
      <c r="L88" s="1">
        <f t="shared" si="1"/>
        <v>2.2765888677345955E-5</v>
      </c>
    </row>
    <row r="89" spans="1:12" x14ac:dyDescent="0.3">
      <c r="A89">
        <v>87</v>
      </c>
      <c r="B89">
        <v>1.13636363636363E-2</v>
      </c>
      <c r="C89">
        <v>0.81925556508638697</v>
      </c>
      <c r="D89">
        <v>0.15682591304989199</v>
      </c>
      <c r="E89">
        <v>1.2257217056247501E-2</v>
      </c>
      <c r="F89">
        <v>2.33267785665806E-3</v>
      </c>
      <c r="G89" s="1">
        <v>2.2090745912076998E-5</v>
      </c>
      <c r="H89">
        <v>9.3040837188471705E-3</v>
      </c>
      <c r="I89" s="1">
        <v>3.9208949918545902E-7</v>
      </c>
      <c r="J89" s="1">
        <v>2.0603965562487401E-6</v>
      </c>
      <c r="K89">
        <v>1</v>
      </c>
      <c r="L89" s="1">
        <f t="shared" si="1"/>
        <v>2.2482835411262458E-5</v>
      </c>
    </row>
    <row r="90" spans="1:12" x14ac:dyDescent="0.3">
      <c r="A90">
        <v>88</v>
      </c>
      <c r="B90">
        <v>1.12359550561797E-2</v>
      </c>
      <c r="C90">
        <v>0.81792304321155496</v>
      </c>
      <c r="D90">
        <v>0.15811317228556299</v>
      </c>
      <c r="E90">
        <v>1.2376300933887001E-2</v>
      </c>
      <c r="F90">
        <v>2.3786885646209402E-3</v>
      </c>
      <c r="G90" s="1">
        <v>2.1806663399594001E-5</v>
      </c>
      <c r="H90">
        <v>9.1845077827656593E-3</v>
      </c>
      <c r="I90" s="1">
        <v>3.9987542705656501E-7</v>
      </c>
      <c r="J90" s="1">
        <v>2.0806827810512001E-6</v>
      </c>
      <c r="K90">
        <v>1</v>
      </c>
      <c r="L90" s="1">
        <f t="shared" si="1"/>
        <v>2.2206538826650565E-5</v>
      </c>
    </row>
    <row r="91" spans="1:12" x14ac:dyDescent="0.3">
      <c r="A91">
        <v>89</v>
      </c>
      <c r="B91">
        <v>1.1111111111111099E-2</v>
      </c>
      <c r="C91">
        <v>0.81659685208174304</v>
      </c>
      <c r="D91">
        <v>0.15939142209519</v>
      </c>
      <c r="E91">
        <v>1.24950286913517E-2</v>
      </c>
      <c r="F91">
        <v>2.4249995888764499E-3</v>
      </c>
      <c r="G91" s="1">
        <v>2.1529062977752001E-5</v>
      </c>
      <c r="H91">
        <v>9.0676598589104502E-3</v>
      </c>
      <c r="I91" s="1">
        <v>4.0771267802761303E-7</v>
      </c>
      <c r="J91" s="1">
        <v>2.1009082721218199E-6</v>
      </c>
      <c r="K91">
        <v>1</v>
      </c>
      <c r="L91" s="1">
        <f t="shared" si="1"/>
        <v>2.1936775655779614E-5</v>
      </c>
    </row>
    <row r="92" spans="1:12" x14ac:dyDescent="0.3">
      <c r="A92">
        <v>90</v>
      </c>
      <c r="B92">
        <v>1.09890109890109E-2</v>
      </c>
      <c r="C92">
        <v>0.815277020840945</v>
      </c>
      <c r="D92">
        <v>0.16066072317219399</v>
      </c>
      <c r="E92">
        <v>1.26134039851791E-2</v>
      </c>
      <c r="F92">
        <v>2.47160726517596E-3</v>
      </c>
      <c r="G92" s="1">
        <v>2.1257731700006201E-5</v>
      </c>
      <c r="H92">
        <v>8.9534503305272097E-3</v>
      </c>
      <c r="I92" s="1">
        <v>4.1560062730962499E-7</v>
      </c>
      <c r="J92" s="1">
        <v>2.1210736503346401E-6</v>
      </c>
      <c r="K92">
        <v>1</v>
      </c>
      <c r="L92" s="1">
        <f t="shared" si="1"/>
        <v>2.1673332327315827E-5</v>
      </c>
    </row>
    <row r="93" spans="1:12" x14ac:dyDescent="0.3">
      <c r="A93">
        <v>91</v>
      </c>
      <c r="B93">
        <v>1.0869565217391301E-2</v>
      </c>
      <c r="C93">
        <v>0.81396357517879303</v>
      </c>
      <c r="D93">
        <v>0.16192113579509901</v>
      </c>
      <c r="E93">
        <v>1.2731430438365001E-2</v>
      </c>
      <c r="F93">
        <v>2.51850796406801E-3</v>
      </c>
      <c r="G93" s="1">
        <v>2.09924657891723E-5</v>
      </c>
      <c r="H93">
        <v>8.8417934396986305E-3</v>
      </c>
      <c r="I93" s="1">
        <v>4.2353865604239499E-7</v>
      </c>
      <c r="J93" s="1">
        <v>2.1411795309604498E-6</v>
      </c>
      <c r="K93">
        <v>1</v>
      </c>
      <c r="L93" s="1">
        <f t="shared" si="1"/>
        <v>2.1416004445214694E-5</v>
      </c>
    </row>
    <row r="94" spans="1:12" x14ac:dyDescent="0.3">
      <c r="A94">
        <v>92</v>
      </c>
      <c r="B94">
        <v>1.0752688172042999E-2</v>
      </c>
      <c r="C94">
        <v>0.81265653753318501</v>
      </c>
      <c r="D94">
        <v>0.163172719830737</v>
      </c>
      <c r="E94">
        <v>1.2849111640597001E-2</v>
      </c>
      <c r="F94">
        <v>2.5656980905966798E-3</v>
      </c>
      <c r="G94" s="1">
        <v>2.0733070149629201E-5</v>
      </c>
      <c r="H94">
        <v>8.73260708205955E-3</v>
      </c>
      <c r="I94" s="1">
        <v>4.3152615124311901E-7</v>
      </c>
      <c r="J94" s="1">
        <v>2.1612265237007799E-6</v>
      </c>
      <c r="K94">
        <v>1</v>
      </c>
      <c r="L94" s="1">
        <f t="shared" si="1"/>
        <v>2.116459630087232E-5</v>
      </c>
    </row>
    <row r="95" spans="1:12" x14ac:dyDescent="0.3">
      <c r="A95">
        <v>93</v>
      </c>
      <c r="B95">
        <v>1.0638297872340399E-2</v>
      </c>
      <c r="C95">
        <v>0.81135592727995998</v>
      </c>
      <c r="D95">
        <v>0.16441553473741899</v>
      </c>
      <c r="E95">
        <v>1.29664511484908E-2</v>
      </c>
      <c r="F95">
        <v>2.6131740840025699E-3</v>
      </c>
      <c r="G95" s="1">
        <v>2.0479357910331301E-5</v>
      </c>
      <c r="H95">
        <v>8.6258126144775193E-3</v>
      </c>
      <c r="I95" s="1">
        <v>4.3956250575543097E-7</v>
      </c>
      <c r="J95" s="1">
        <v>2.1812152327224799E-6</v>
      </c>
      <c r="K95">
        <v>0.999999999999999</v>
      </c>
      <c r="L95" s="1">
        <f t="shared" si="1"/>
        <v>2.0918920416086733E-5</v>
      </c>
    </row>
    <row r="96" spans="1:12" x14ac:dyDescent="0.3">
      <c r="A96">
        <v>94</v>
      </c>
      <c r="B96">
        <v>1.0526315789473601E-2</v>
      </c>
      <c r="C96">
        <v>0.81006176091057702</v>
      </c>
      <c r="D96">
        <v>0.16564963956804399</v>
      </c>
      <c r="E96">
        <v>1.30834524858271E-2</v>
      </c>
      <c r="F96">
        <v>2.66093241742618E-3</v>
      </c>
      <c r="G96" s="1">
        <v>2.0231149996381699E-5</v>
      </c>
      <c r="H96">
        <v>8.5213346747535206E-3</v>
      </c>
      <c r="I96" s="1">
        <v>4.4764711819887602E-7</v>
      </c>
      <c r="J96" s="1">
        <v>2.2011462566929399E-6</v>
      </c>
      <c r="K96">
        <v>0.999999999999999</v>
      </c>
      <c r="L96" s="1">
        <f t="shared" si="1"/>
        <v>2.0678797114580574E-5</v>
      </c>
    </row>
    <row r="97" spans="1:12" x14ac:dyDescent="0.3">
      <c r="A97">
        <v>95</v>
      </c>
      <c r="B97">
        <v>1.04166666666666E-2</v>
      </c>
      <c r="C97">
        <v>0.80877405219864096</v>
      </c>
      <c r="D97">
        <v>0.16687509297316999</v>
      </c>
      <c r="E97">
        <v>1.3200119143790301E-2</v>
      </c>
      <c r="F97">
        <v>2.7089695976137301E-3</v>
      </c>
      <c r="G97" s="1">
        <v>1.9988274727106301E-5</v>
      </c>
      <c r="H97">
        <v>8.4191010124752292E-3</v>
      </c>
      <c r="I97" s="1">
        <v>4.5577939291879002E-7</v>
      </c>
      <c r="J97" s="1">
        <v>2.22102018881581E-6</v>
      </c>
      <c r="K97">
        <v>0.999999999999999</v>
      </c>
      <c r="L97" s="1">
        <f t="shared" si="1"/>
        <v>2.0444054120025091E-5</v>
      </c>
    </row>
    <row r="98" spans="1:12" x14ac:dyDescent="0.3">
      <c r="A98">
        <v>96</v>
      </c>
      <c r="B98">
        <v>1.03092783505154E-2</v>
      </c>
      <c r="C98">
        <v>0.80749281235609804</v>
      </c>
      <c r="D98">
        <v>0.16809195320404499</v>
      </c>
      <c r="E98">
        <v>1.33164545812079E-2</v>
      </c>
      <c r="F98">
        <v>2.7572821646254199E-3</v>
      </c>
      <c r="G98" s="1">
        <v>1.97505674387367E-5</v>
      </c>
      <c r="H98">
        <v>8.3190423302263693E-3</v>
      </c>
      <c r="I98" s="1">
        <v>4.6395873993659102E-7</v>
      </c>
      <c r="J98" s="1">
        <v>2.24083761686721E-6</v>
      </c>
      <c r="K98">
        <v>0.999999999999999</v>
      </c>
      <c r="L98" s="1">
        <f t="shared" si="1"/>
        <v>2.0214526178673291E-5</v>
      </c>
    </row>
    <row r="99" spans="1:12" x14ac:dyDescent="0.3">
      <c r="A99">
        <v>97</v>
      </c>
      <c r="B99">
        <v>1.0204081632653E-2</v>
      </c>
      <c r="C99">
        <v>0.80621805017982096</v>
      </c>
      <c r="D99">
        <v>0.16930027811559401</v>
      </c>
      <c r="E99">
        <v>1.34324622247909E-2</v>
      </c>
      <c r="F99">
        <v>2.8058666915460901E-3</v>
      </c>
      <c r="G99" s="1">
        <v>1.9517870129959601E-5</v>
      </c>
      <c r="H99">
        <v>8.2210921344198305E-3</v>
      </c>
      <c r="I99" s="1">
        <v>4.7218457490049402E-7</v>
      </c>
      <c r="J99" s="1">
        <v>2.2605991232323499E-6</v>
      </c>
      <c r="K99">
        <v>1</v>
      </c>
      <c r="L99" s="1">
        <f t="shared" si="1"/>
        <v>1.9990054704860094E-5</v>
      </c>
    </row>
    <row r="100" spans="1:12" x14ac:dyDescent="0.3">
      <c r="A100">
        <v>98</v>
      </c>
      <c r="B100">
        <v>1.01010101010101E-2</v>
      </c>
      <c r="C100">
        <v>0.80494977218925001</v>
      </c>
      <c r="D100">
        <v>0.170500125169363</v>
      </c>
      <c r="E100">
        <v>1.35481454693741E-2</v>
      </c>
      <c r="F100">
        <v>2.8547197841982301E-3</v>
      </c>
      <c r="G100" s="1">
        <v>1.9290031128735399E-5</v>
      </c>
      <c r="H100">
        <v>8.1251865950809198E-3</v>
      </c>
      <c r="I100" s="1">
        <v>4.8045631903661304E-7</v>
      </c>
      <c r="J100" s="1">
        <v>2.2803052849424598E-6</v>
      </c>
      <c r="K100">
        <v>1</v>
      </c>
      <c r="L100" s="1">
        <f t="shared" si="1"/>
        <v>1.9770487447772012E-5</v>
      </c>
    </row>
    <row r="101" spans="1:12" x14ac:dyDescent="0.3">
      <c r="A101">
        <v>99</v>
      </c>
      <c r="B101">
        <v>0.01</v>
      </c>
      <c r="C101">
        <v>0.80368798275573605</v>
      </c>
      <c r="D101">
        <v>0.171691551436435</v>
      </c>
      <c r="E101">
        <v>1.3663507678157801E-2</v>
      </c>
      <c r="F101">
        <v>2.90383808085737E-3</v>
      </c>
      <c r="G101" s="1">
        <v>1.90669047789077E-5</v>
      </c>
      <c r="H101">
        <v>8.0312644139604594E-3</v>
      </c>
      <c r="I101" s="1">
        <v>4.8877339910048399E-7</v>
      </c>
      <c r="J101" s="1">
        <v>2.2999566737120801E-6</v>
      </c>
      <c r="K101">
        <v>0.999999999999999</v>
      </c>
      <c r="L101" s="1">
        <f t="shared" si="1"/>
        <v>1.9555678178008185E-5</v>
      </c>
    </row>
    <row r="102" spans="1:12" x14ac:dyDescent="0.3">
      <c r="A102">
        <v>100</v>
      </c>
      <c r="B102">
        <v>9.9009900990098994E-3</v>
      </c>
      <c r="C102">
        <v>0.80243268422411895</v>
      </c>
      <c r="D102">
        <v>0.17287461360030701</v>
      </c>
      <c r="E102">
        <v>1.37785521829492E-2</v>
      </c>
      <c r="F102">
        <v>2.95321825196986E-3</v>
      </c>
      <c r="G102" s="1">
        <v>1.8848351145249999E-5</v>
      </c>
      <c r="H102">
        <v>7.93926670040602E-3</v>
      </c>
      <c r="I102" s="1">
        <v>4.9713524732897598E-7</v>
      </c>
      <c r="J102" s="1">
        <v>2.3195538559765898E-6</v>
      </c>
      <c r="K102">
        <v>1</v>
      </c>
      <c r="L102" s="1">
        <f t="shared" si="1"/>
        <v>1.9345486392578976E-5</v>
      </c>
    </row>
    <row r="103" spans="1:12" x14ac:dyDescent="0.3">
      <c r="A103">
        <v>101</v>
      </c>
      <c r="B103">
        <v>9.8039215686274508E-3</v>
      </c>
      <c r="C103">
        <v>0.80118387702710703</v>
      </c>
      <c r="D103">
        <v>0.17404936795972201</v>
      </c>
      <c r="E103">
        <v>1.38932822844031E-2</v>
      </c>
      <c r="F103">
        <v>3.0028569998728702E-3</v>
      </c>
      <c r="G103" s="1">
        <v>1.8634235735692798E-5</v>
      </c>
      <c r="H103">
        <v>7.8491368544640894E-3</v>
      </c>
      <c r="I103" s="1">
        <v>5.0554130139260599E-7</v>
      </c>
      <c r="J103" s="1">
        <v>2.3390973929299101E-6</v>
      </c>
      <c r="K103">
        <v>0.999999999999999</v>
      </c>
      <c r="L103" s="1">
        <f t="shared" si="1"/>
        <v>1.9139777037085406E-5</v>
      </c>
    </row>
    <row r="104" spans="1:12" x14ac:dyDescent="0.3">
      <c r="A104">
        <v>102</v>
      </c>
      <c r="B104">
        <v>9.7087378640776604E-3</v>
      </c>
      <c r="C104">
        <v>0.79994155979292203</v>
      </c>
      <c r="D104">
        <v>0.17521587043148601</v>
      </c>
      <c r="E104">
        <v>1.4007701252264E-2</v>
      </c>
      <c r="F104">
        <v>3.0527510585168101E-3</v>
      </c>
      <c r="G104" s="1">
        <v>1.8424429239576901E-5</v>
      </c>
      <c r="H104">
        <v>7.7608204567264898E-3</v>
      </c>
      <c r="I104" s="1">
        <v>5.1399100434824304E-7</v>
      </c>
      <c r="J104" s="1">
        <v>2.3585878405624499E-6</v>
      </c>
      <c r="K104">
        <v>1</v>
      </c>
      <c r="L104" s="1">
        <f t="shared" si="1"/>
        <v>1.8938420243925146E-5</v>
      </c>
    </row>
    <row r="105" spans="1:12" x14ac:dyDescent="0.3">
      <c r="A105">
        <v>103</v>
      </c>
      <c r="B105">
        <v>9.6153846153846107E-3</v>
      </c>
      <c r="C105">
        <v>0.79870572944665796</v>
      </c>
      <c r="D105">
        <v>0.176374176553238</v>
      </c>
      <c r="E105">
        <v>1.4121812325606701E-2</v>
      </c>
      <c r="F105">
        <v>3.10289719318996E-3</v>
      </c>
      <c r="G105" s="1">
        <v>1.8218807280864299E-5</v>
      </c>
      <c r="H105">
        <v>7.6742651644713701E-3</v>
      </c>
      <c r="I105" s="1">
        <v>5.2248380459220604E-7</v>
      </c>
      <c r="J105" s="1">
        <v>2.37802574969918E-6</v>
      </c>
      <c r="K105">
        <v>0.999999999999999</v>
      </c>
      <c r="L105" s="1">
        <f t="shared" si="1"/>
        <v>1.8741291085456505E-5</v>
      </c>
    </row>
    <row r="106" spans="1:12" x14ac:dyDescent="0.3">
      <c r="A106">
        <v>104</v>
      </c>
      <c r="B106">
        <v>9.5238095238095195E-3</v>
      </c>
      <c r="C106">
        <v>0.79747638130579002</v>
      </c>
      <c r="D106">
        <v>0.177524341486196</v>
      </c>
      <c r="E106">
        <v>1.4235618713077601E-2</v>
      </c>
      <c r="F106">
        <v>3.1532922002454299E-3</v>
      </c>
      <c r="G106" s="1">
        <v>1.8017250185317999E-5</v>
      </c>
      <c r="H106">
        <v>7.5894206136831897E-3</v>
      </c>
      <c r="I106" s="1">
        <v>5.3101915581374805E-7</v>
      </c>
      <c r="J106" s="1">
        <v>2.3974116660377801E-6</v>
      </c>
      <c r="K106">
        <v>1</v>
      </c>
      <c r="L106" s="1">
        <f t="shared" si="1"/>
        <v>1.8548269341131747E-5</v>
      </c>
    </row>
    <row r="107" spans="1:12" x14ac:dyDescent="0.3">
      <c r="A107">
        <v>105</v>
      </c>
      <c r="B107">
        <v>9.4339622641509396E-3</v>
      </c>
      <c r="C107">
        <v>0.796253509170186</v>
      </c>
      <c r="D107">
        <v>0.178666420017873</v>
      </c>
      <c r="E107">
        <v>1.43491235931343E-2</v>
      </c>
      <c r="F107">
        <v>3.2039329068302802E-3</v>
      </c>
      <c r="G107" s="1">
        <v>1.7819642760737501E-5</v>
      </c>
      <c r="H107">
        <v>7.5062383265669204E-3</v>
      </c>
      <c r="I107" s="1">
        <v>5.3959651694892196E-7</v>
      </c>
      <c r="J107" s="1">
        <v>2.41674613018691E-6</v>
      </c>
      <c r="K107">
        <v>0.999999999999999</v>
      </c>
      <c r="L107" s="1">
        <f t="shared" si="1"/>
        <v>1.8359239277686422E-5</v>
      </c>
    </row>
    <row r="108" spans="1:12" x14ac:dyDescent="0.3">
      <c r="A108">
        <v>106</v>
      </c>
      <c r="B108">
        <v>9.3457943925233603E-3</v>
      </c>
      <c r="C108">
        <v>0.795037105407016</v>
      </c>
      <c r="D108">
        <v>0.17980046656476001</v>
      </c>
      <c r="E108">
        <v>1.4462330114285901E-2</v>
      </c>
      <c r="F108">
        <v>3.2548161706170099E-3</v>
      </c>
      <c r="G108" s="1">
        <v>1.76258740894039E-5</v>
      </c>
      <c r="H108">
        <v>7.4246716242006199E-3</v>
      </c>
      <c r="I108" s="1">
        <v>5.4821535213483197E-7</v>
      </c>
      <c r="J108" s="1">
        <v>2.43602967770454E-6</v>
      </c>
      <c r="K108">
        <v>0.999999999999999</v>
      </c>
      <c r="L108" s="1">
        <f t="shared" si="1"/>
        <v>1.8174089441538732E-5</v>
      </c>
    </row>
    <row r="109" spans="1:12" x14ac:dyDescent="0.3">
      <c r="A109">
        <v>107</v>
      </c>
      <c r="B109">
        <v>9.2592592592592501E-3</v>
      </c>
      <c r="C109">
        <v>0.79382716103084705</v>
      </c>
      <c r="D109">
        <v>0.180926535174985</v>
      </c>
      <c r="E109">
        <v>1.45752413953321E-2</v>
      </c>
      <c r="F109">
        <v>3.3059388795371098E-3</v>
      </c>
      <c r="G109" s="1">
        <v>1.7435837331950201E-5</v>
      </c>
      <c r="H109">
        <v>7.3446755439961504E-3</v>
      </c>
      <c r="I109" s="1">
        <v>5.5687513066425902E-7</v>
      </c>
      <c r="J109" s="1">
        <v>2.4552628391362698E-6</v>
      </c>
      <c r="K109">
        <v>1</v>
      </c>
      <c r="L109" s="1">
        <f t="shared" si="1"/>
        <v>1.7992712462614458E-5</v>
      </c>
    </row>
    <row r="110" spans="1:12" x14ac:dyDescent="0.3">
      <c r="A110">
        <v>108</v>
      </c>
      <c r="B110">
        <v>9.1743119266054999E-3</v>
      </c>
      <c r="C110">
        <v>0.79262366577926702</v>
      </c>
      <c r="D110">
        <v>0.182044679530943</v>
      </c>
      <c r="E110">
        <v>1.4687860525601301E-2</v>
      </c>
      <c r="F110">
        <v>3.3572979515169802E-3</v>
      </c>
      <c r="G110" s="1">
        <v>1.724942954193E-5</v>
      </c>
      <c r="H110">
        <v>7.26620676166211E-3</v>
      </c>
      <c r="I110" s="1">
        <v>5.6557532694066503E-7</v>
      </c>
      <c r="J110" s="1">
        <v>2.4744461400536799E-6</v>
      </c>
      <c r="K110">
        <v>0.999999999999999</v>
      </c>
      <c r="L110" s="1">
        <f t="shared" si="1"/>
        <v>1.7815004868870665E-5</v>
      </c>
    </row>
    <row r="111" spans="1:12" x14ac:dyDescent="0.3">
      <c r="A111">
        <v>109</v>
      </c>
      <c r="B111">
        <v>9.0909090909090905E-3</v>
      </c>
      <c r="C111">
        <v>0.791426608184297</v>
      </c>
      <c r="D111">
        <v>0.18315495295190001</v>
      </c>
      <c r="E111">
        <v>1.4800190565188699E-2</v>
      </c>
      <c r="F111">
        <v>3.4088903342158602E-3</v>
      </c>
      <c r="G111" s="1">
        <v>1.7066551490409501E-5</v>
      </c>
      <c r="H111">
        <v>7.1892235173852802E-3</v>
      </c>
      <c r="I111" s="1">
        <v>5.7431542043356396E-7</v>
      </c>
      <c r="J111" s="1">
        <v>2.4935801010927E-6</v>
      </c>
      <c r="K111">
        <v>0.999999999999999</v>
      </c>
      <c r="L111" s="1">
        <f t="shared" si="1"/>
        <v>1.7640866910843066E-5</v>
      </c>
    </row>
    <row r="112" spans="1:12" x14ac:dyDescent="0.3">
      <c r="A112">
        <v>110</v>
      </c>
      <c r="B112">
        <v>9.0090090090090003E-3</v>
      </c>
      <c r="C112">
        <v>0.79023597563986703</v>
      </c>
      <c r="D112">
        <v>0.18425740839657201</v>
      </c>
      <c r="E112">
        <v>1.4912234545192599E-2</v>
      </c>
      <c r="F112">
        <v>3.4607130047660502E-3</v>
      </c>
      <c r="G112" s="1">
        <v>1.6887107499957001E-5</v>
      </c>
      <c r="H112">
        <v>7.1136855459665799E-3</v>
      </c>
      <c r="I112" s="1">
        <v>5.8309489563426704E-7</v>
      </c>
      <c r="J112" s="1">
        <v>2.5126652379918901E-6</v>
      </c>
      <c r="K112">
        <v>0.999999999999999</v>
      </c>
      <c r="L112" s="1">
        <f t="shared" si="1"/>
        <v>1.7470202395591267E-5</v>
      </c>
    </row>
    <row r="113" spans="1:12" x14ac:dyDescent="0.3">
      <c r="A113">
        <v>111</v>
      </c>
      <c r="B113">
        <v>8.9285714285714194E-3</v>
      </c>
      <c r="C113">
        <v>0.78905175446559705</v>
      </c>
      <c r="D113">
        <v>0.18535209846567699</v>
      </c>
      <c r="E113">
        <v>1.5023995467950701E-2</v>
      </c>
      <c r="F113">
        <v>3.5127629695152298E-3</v>
      </c>
      <c r="G113" s="1">
        <v>1.6711005287447E-5</v>
      </c>
      <c r="H113">
        <v>7.0395540106668302E-3</v>
      </c>
      <c r="I113" s="1">
        <v>5.9191324201199003E-7</v>
      </c>
      <c r="J113" s="1">
        <v>2.5317020616307198E-6</v>
      </c>
      <c r="K113">
        <v>0.999999999999999</v>
      </c>
      <c r="L113" s="1">
        <f t="shared" si="1"/>
        <v>1.730291852945899E-5</v>
      </c>
    </row>
    <row r="114" spans="1:12" x14ac:dyDescent="0.3">
      <c r="A114">
        <v>112</v>
      </c>
      <c r="B114">
        <v>8.8495575221238902E-3</v>
      </c>
      <c r="C114">
        <v>0.78787392996710703</v>
      </c>
      <c r="D114">
        <v>0.186439075404465</v>
      </c>
      <c r="E114">
        <v>1.51354763072746E-2</v>
      </c>
      <c r="F114">
        <v>3.5650372637709002E-3</v>
      </c>
      <c r="G114" s="1">
        <v>1.6538155815138302E-5</v>
      </c>
      <c r="H114">
        <v>6.9667914405344396E-3</v>
      </c>
      <c r="I114" s="1">
        <v>6.00769953970328E-7</v>
      </c>
      <c r="J114" s="1">
        <v>2.5506910780677101E-6</v>
      </c>
      <c r="K114">
        <v>0.999999999999999</v>
      </c>
      <c r="L114" s="1">
        <f t="shared" si="1"/>
        <v>1.7138925769108631E-5</v>
      </c>
    </row>
    <row r="115" spans="1:12" x14ac:dyDescent="0.3">
      <c r="A115">
        <v>113</v>
      </c>
      <c r="B115">
        <v>8.7719298245613996E-3</v>
      </c>
      <c r="C115">
        <v>0.78670248649307795</v>
      </c>
      <c r="D115">
        <v>0.18751839110521901</v>
      </c>
      <c r="E115">
        <v>1.5246680008683801E-2</v>
      </c>
      <c r="F115">
        <v>3.6175329515469499E-3</v>
      </c>
      <c r="G115" s="1">
        <v>1.63684731495222E-5</v>
      </c>
      <c r="H115">
        <v>6.8953616710030197E-3</v>
      </c>
      <c r="I115" s="1">
        <v>6.0966453080408598E-7</v>
      </c>
      <c r="J115" s="1">
        <v>2.5696327885786199E-6</v>
      </c>
      <c r="K115">
        <v>1</v>
      </c>
      <c r="L115" s="1">
        <f t="shared" si="1"/>
        <v>1.6978137680326286E-5</v>
      </c>
    </row>
    <row r="116" spans="1:12" x14ac:dyDescent="0.3">
      <c r="A116">
        <v>114</v>
      </c>
      <c r="B116">
        <v>8.6956521739130401E-3</v>
      </c>
      <c r="C116">
        <v>0.78553740748924805</v>
      </c>
      <c r="D116">
        <v>0.188590097109744</v>
      </c>
      <c r="E116">
        <v>1.5357609489638499E-2</v>
      </c>
      <c r="F116">
        <v>3.6702471253123301E-3</v>
      </c>
      <c r="G116" s="1">
        <v>1.6201874327471899E-5</v>
      </c>
      <c r="H116">
        <v>6.8252297875617202E-3</v>
      </c>
      <c r="I116" s="1">
        <v>6.1859647665646898E-7</v>
      </c>
      <c r="J116" s="1">
        <v>2.5885276896943699E-6</v>
      </c>
      <c r="K116">
        <v>0.999999999999999</v>
      </c>
      <c r="L116" s="1">
        <f t="shared" si="1"/>
        <v>1.6820470804128368E-5</v>
      </c>
    </row>
    <row r="117" spans="1:12" x14ac:dyDescent="0.3">
      <c r="A117">
        <v>115</v>
      </c>
      <c r="B117">
        <v>8.6206896551724102E-3</v>
      </c>
      <c r="C117">
        <v>0.78437867554954799</v>
      </c>
      <c r="D117">
        <v>0.18965424461182101</v>
      </c>
      <c r="E117">
        <v>1.54682676397709E-2</v>
      </c>
      <c r="F117">
        <v>3.7231769057417701E-3</v>
      </c>
      <c r="G117" s="1">
        <v>1.6038279229256299E-5</v>
      </c>
      <c r="H117">
        <v>6.75636207231433E-3</v>
      </c>
      <c r="I117" s="1">
        <v>6.2756530047662401E-7</v>
      </c>
      <c r="J117" s="1">
        <v>2.6073762732390302E-6</v>
      </c>
      <c r="K117">
        <v>1</v>
      </c>
      <c r="L117" s="1">
        <f t="shared" si="1"/>
        <v>1.6665844529732924E-5</v>
      </c>
    </row>
    <row r="118" spans="1:12" x14ac:dyDescent="0.3">
      <c r="A118">
        <v>116</v>
      </c>
      <c r="B118">
        <v>8.5470085470085392E-3</v>
      </c>
      <c r="C118">
        <v>0.78322627246451404</v>
      </c>
      <c r="D118">
        <v>0.19071088445964501</v>
      </c>
      <c r="E118">
        <v>1.5578657321116201E-2</v>
      </c>
      <c r="F118">
        <v>3.7763194414686101E-3</v>
      </c>
      <c r="G118" s="1">
        <v>1.5877610458010799E-5</v>
      </c>
      <c r="H118">
        <v>6.6887259532558497E-3</v>
      </c>
      <c r="I118" s="1">
        <v>6.3657051597753897E-7</v>
      </c>
      <c r="J118" s="1">
        <v>2.6261790263675402E-6</v>
      </c>
      <c r="K118">
        <v>1</v>
      </c>
      <c r="L118" s="1">
        <f t="shared" si="1"/>
        <v>1.6514180973988336E-5</v>
      </c>
    </row>
    <row r="119" spans="1:12" x14ac:dyDescent="0.3">
      <c r="A119">
        <v>117</v>
      </c>
      <c r="B119">
        <v>8.4745762711864406E-3</v>
      </c>
      <c r="C119">
        <v>0.78208017926717199</v>
      </c>
      <c r="D119">
        <v>0.19176006715824101</v>
      </c>
      <c r="E119">
        <v>1.5688781368341401E-2</v>
      </c>
      <c r="F119">
        <v>3.82967190883964E-3</v>
      </c>
      <c r="G119" s="1">
        <v>1.5719793225285901E-5</v>
      </c>
      <c r="H119">
        <v>6.6222899561066704E-3</v>
      </c>
      <c r="I119" s="1">
        <v>6.4561164159428604E-7</v>
      </c>
      <c r="J119" s="1">
        <v>2.6449364316033801E-6</v>
      </c>
      <c r="K119">
        <v>1</v>
      </c>
      <c r="L119" s="1">
        <f t="shared" si="1"/>
        <v>1.6365404866880188E-5</v>
      </c>
    </row>
    <row r="120" spans="1:12" x14ac:dyDescent="0.3">
      <c r="A120">
        <v>118</v>
      </c>
      <c r="B120">
        <v>8.4033613445378096E-3</v>
      </c>
      <c r="C120">
        <v>0.78094037627652901</v>
      </c>
      <c r="D120">
        <v>0.19280184287186</v>
      </c>
      <c r="E120">
        <v>1.5798642588973399E-2</v>
      </c>
      <c r="F120">
        <v>3.88323151167197E-3</v>
      </c>
      <c r="G120" s="1">
        <v>1.5564755242318099E-5</v>
      </c>
      <c r="H120">
        <v>6.5570236585551804E-3</v>
      </c>
      <c r="I120" s="1">
        <v>6.5468820044260905E-7</v>
      </c>
      <c r="J120" s="1">
        <v>2.6636489668761101E-6</v>
      </c>
      <c r="K120">
        <v>1</v>
      </c>
      <c r="L120" s="1">
        <f t="shared" si="1"/>
        <v>1.6219443442760707E-5</v>
      </c>
    </row>
    <row r="121" spans="1:12" x14ac:dyDescent="0.3">
      <c r="A121">
        <v>119</v>
      </c>
      <c r="B121">
        <v>8.3333333333333297E-3</v>
      </c>
      <c r="C121">
        <v>0.779806843138801</v>
      </c>
      <c r="D121">
        <v>0.19383626142634799</v>
      </c>
      <c r="E121">
        <v>1.5908243763626002E-2</v>
      </c>
      <c r="F121">
        <v>3.9369954810119304E-3</v>
      </c>
      <c r="G121" s="1">
        <v>1.5412426616693199E-5</v>
      </c>
      <c r="H121">
        <v>6.4928976467693604E-3</v>
      </c>
      <c r="I121" s="1">
        <v>6.63799720277862E-7</v>
      </c>
      <c r="J121" s="1">
        <v>2.6823171055586998E-6</v>
      </c>
      <c r="K121">
        <v>1</v>
      </c>
      <c r="L121" s="1">
        <f t="shared" si="1"/>
        <v>1.607622633697106E-5</v>
      </c>
    </row>
    <row r="122" spans="1:12" x14ac:dyDescent="0.3">
      <c r="A122">
        <v>120</v>
      </c>
      <c r="B122">
        <v>8.2644628099173504E-3</v>
      </c>
      <c r="C122">
        <v>0.77867955886652196</v>
      </c>
      <c r="D122">
        <v>0.194863372311505</v>
      </c>
      <c r="E122">
        <v>1.60175876462249E-2</v>
      </c>
      <c r="F122">
        <v>3.9909610748959804E-3</v>
      </c>
      <c r="G122" s="1">
        <v>1.52627397540915E-5</v>
      </c>
      <c r="H122">
        <v>6.4298834740473699E-3</v>
      </c>
      <c r="I122" s="1">
        <v>6.7294573345427704E-7</v>
      </c>
      <c r="J122" s="1">
        <v>2.7009413165047399E-6</v>
      </c>
      <c r="K122">
        <v>1</v>
      </c>
      <c r="L122" s="1">
        <f t="shared" si="1"/>
        <v>1.5935685487545777E-5</v>
      </c>
    </row>
    <row r="123" spans="1:12" x14ac:dyDescent="0.3">
      <c r="A123">
        <v>121</v>
      </c>
      <c r="B123">
        <v>8.1967213114754103E-3</v>
      </c>
      <c r="C123">
        <v>0.77755850187564801</v>
      </c>
      <c r="D123">
        <v>0.19588322468341399</v>
      </c>
      <c r="E123">
        <v>1.6126676964232499E-2</v>
      </c>
      <c r="F123">
        <v>4.0451255781135502E-3</v>
      </c>
      <c r="G123" s="1">
        <v>1.51156292648263E-5</v>
      </c>
      <c r="H123">
        <v>6.3679536214852504E-3</v>
      </c>
      <c r="I123" s="1">
        <v>6.8212577688458098E-7</v>
      </c>
      <c r="J123" s="1">
        <v>2.71952206408548E-6</v>
      </c>
      <c r="K123">
        <v>1</v>
      </c>
      <c r="L123" s="1">
        <f t="shared" si="1"/>
        <v>1.579775504171088E-5</v>
      </c>
    </row>
    <row r="124" spans="1:12" x14ac:dyDescent="0.3">
      <c r="A124">
        <v>122</v>
      </c>
      <c r="B124">
        <v>8.1300813008130003E-3</v>
      </c>
      <c r="C124">
        <v>0.77644365002077798</v>
      </c>
      <c r="D124">
        <v>0.19689586736675599</v>
      </c>
      <c r="E124">
        <v>1.6235514418870101E-2</v>
      </c>
      <c r="F124">
        <v>4.0994863019719104E-3</v>
      </c>
      <c r="G124" s="1">
        <v>1.4971031874905099E-5</v>
      </c>
      <c r="H124">
        <v>6.3070814605478698E-3</v>
      </c>
      <c r="I124" s="1">
        <v>6.9133939199994104E-7</v>
      </c>
      <c r="J124" s="1">
        <v>2.7380598082267198E-6</v>
      </c>
      <c r="K124">
        <v>0.999999999999999</v>
      </c>
      <c r="L124" s="1">
        <f t="shared" si="1"/>
        <v>1.566237126690504E-5</v>
      </c>
    </row>
    <row r="125" spans="1:12" x14ac:dyDescent="0.3">
      <c r="A125">
        <v>123</v>
      </c>
      <c r="B125">
        <v>8.0645161290322492E-3</v>
      </c>
      <c r="C125">
        <v>0.77533498062858397</v>
      </c>
      <c r="D125">
        <v>0.197901348857106</v>
      </c>
      <c r="E125">
        <v>1.63441026853395E-2</v>
      </c>
      <c r="F125">
        <v>4.1540405840629598E-3</v>
      </c>
      <c r="G125" s="1">
        <v>1.48288863413602E-5</v>
      </c>
      <c r="H125">
        <v>6.24724121743667E-3</v>
      </c>
      <c r="I125" s="1">
        <v>7.0058612471023996E-7</v>
      </c>
      <c r="J125" s="1">
        <v>2.7565550044454498E-6</v>
      </c>
      <c r="K125">
        <v>1</v>
      </c>
      <c r="L125" s="1">
        <f t="shared" si="1"/>
        <v>1.5529472466070441E-5</v>
      </c>
    </row>
    <row r="126" spans="1:12" x14ac:dyDescent="0.3">
      <c r="A126">
        <v>124</v>
      </c>
      <c r="B126">
        <v>8.0000000000000002E-3</v>
      </c>
      <c r="C126">
        <v>0.77423247052956401</v>
      </c>
      <c r="D126">
        <v>0.19889971732320499</v>
      </c>
      <c r="E126">
        <v>1.6452444413043301E-2</v>
      </c>
      <c r="F126">
        <v>4.2087857880319102E-3</v>
      </c>
      <c r="G126" s="1">
        <v>1.4689133371610999E-5</v>
      </c>
      <c r="H126">
        <v>6.1884079391541901E-3</v>
      </c>
      <c r="I126" s="1">
        <v>7.0986552536468904E-7</v>
      </c>
      <c r="J126" s="1">
        <v>2.7750081038863801E-6</v>
      </c>
      <c r="K126">
        <v>0.999999999999999</v>
      </c>
      <c r="L126" s="1">
        <f t="shared" si="1"/>
        <v>1.5398998896975688E-5</v>
      </c>
    </row>
    <row r="127" spans="1:12" x14ac:dyDescent="0.3">
      <c r="A127">
        <v>125</v>
      </c>
      <c r="B127">
        <v>7.9365079365079309E-3</v>
      </c>
      <c r="C127">
        <v>0.77313609608820399</v>
      </c>
      <c r="D127">
        <v>0.19989102060922201</v>
      </c>
      <c r="E127">
        <v>1.6560542225803599E-2</v>
      </c>
      <c r="F127">
        <v>4.26371930334799E-3</v>
      </c>
      <c r="G127" s="1">
        <v>1.45517155466368E-5</v>
      </c>
      <c r="H127">
        <v>6.1305574611720199E-3</v>
      </c>
      <c r="I127" s="1">
        <v>7.1917714871276196E-7</v>
      </c>
      <c r="J127" s="1">
        <v>2.7934195533582698E-6</v>
      </c>
      <c r="K127">
        <v>0.999999999999999</v>
      </c>
      <c r="L127" s="1">
        <f t="shared" si="1"/>
        <v>1.5270892695349561E-5</v>
      </c>
    </row>
    <row r="128" spans="1:12" x14ac:dyDescent="0.3">
      <c r="A128">
        <v>126</v>
      </c>
      <c r="B128">
        <v>7.8740157480314907E-3</v>
      </c>
      <c r="C128">
        <v>0.772045833231641</v>
      </c>
      <c r="D128">
        <v>0.20087530623699101</v>
      </c>
      <c r="E128">
        <v>1.66683987220788E-2</v>
      </c>
      <c r="F128">
        <v>4.3188385450769499E-3</v>
      </c>
      <c r="G128" s="1">
        <v>1.44165772477507E-5</v>
      </c>
      <c r="H128">
        <v>6.0736663766144299E-3</v>
      </c>
      <c r="I128" s="1">
        <v>7.2852055386545201E-7</v>
      </c>
      <c r="J128" s="1">
        <v>2.8117897953699902E-6</v>
      </c>
      <c r="K128">
        <v>1</v>
      </c>
      <c r="L128" s="1">
        <f t="shared" si="1"/>
        <v>1.5145097801616152E-5</v>
      </c>
    </row>
    <row r="129" spans="1:12" x14ac:dyDescent="0.3">
      <c r="A129">
        <v>127</v>
      </c>
      <c r="B129">
        <v>7.8125E-3</v>
      </c>
      <c r="C129">
        <v>0.77096165747690104</v>
      </c>
      <c r="D129">
        <v>0.20185262140822799</v>
      </c>
      <c r="E129">
        <v>1.6776016475180001E-2</v>
      </c>
      <c r="F129">
        <v>4.3741409536555299E-3</v>
      </c>
      <c r="G129" s="1">
        <v>1.4283664586779399E-5</v>
      </c>
      <c r="H129">
        <v>6.0177120068753203E-3</v>
      </c>
      <c r="I129" s="1">
        <v>7.3789530425685805E-7</v>
      </c>
      <c r="J129" s="1">
        <v>2.8301192681664998E-6</v>
      </c>
      <c r="K129">
        <v>1</v>
      </c>
      <c r="L129" s="1">
        <f t="shared" si="1"/>
        <v>1.5021559891036258E-5</v>
      </c>
    </row>
    <row r="130" spans="1:12" x14ac:dyDescent="0.3">
      <c r="A130">
        <v>128</v>
      </c>
      <c r="B130">
        <v>7.7519379844961196E-3</v>
      </c>
      <c r="C130">
        <v>0.76988354395680103</v>
      </c>
      <c r="D130">
        <v>0.20282301300673999</v>
      </c>
      <c r="E130">
        <v>1.6883398033485202E-2</v>
      </c>
      <c r="F130">
        <v>4.4296239946677498E-3</v>
      </c>
      <c r="G130" s="1">
        <v>1.41529253394668E-5</v>
      </c>
      <c r="H130">
        <v>5.9626723735915904E-3</v>
      </c>
      <c r="I130" s="1">
        <v>7.4730096760608303E-7</v>
      </c>
      <c r="J130" s="1">
        <v>2.8484084057645099E-6</v>
      </c>
      <c r="K130">
        <v>0.999999999999999</v>
      </c>
      <c r="L130" s="1">
        <f t="shared" si="1"/>
        <v>1.4900226307072884E-5</v>
      </c>
    </row>
    <row r="131" spans="1:12" x14ac:dyDescent="0.3">
      <c r="A131">
        <v>129</v>
      </c>
      <c r="B131">
        <v>7.6923076923076901E-3</v>
      </c>
      <c r="C131">
        <v>0.76881146744457896</v>
      </c>
      <c r="D131">
        <v>0.203786527600609</v>
      </c>
      <c r="E131">
        <v>1.6990545920652501E-2</v>
      </c>
      <c r="F131">
        <v>4.4852851586230699E-3</v>
      </c>
      <c r="G131" s="1">
        <v>1.4024308881926501E-5</v>
      </c>
      <c r="H131">
        <v>5.9085261719001103E-3</v>
      </c>
      <c r="I131" s="1">
        <v>7.5673711587945202E-7</v>
      </c>
      <c r="J131" s="1">
        <v>2.8666576379880199E-6</v>
      </c>
      <c r="K131">
        <v>0.999999999999999</v>
      </c>
      <c r="L131" s="1">
        <f t="shared" ref="L131:L194" si="2">G131+I131</f>
        <v>1.4781045997805953E-5</v>
      </c>
    </row>
    <row r="132" spans="1:12" x14ac:dyDescent="0.3">
      <c r="A132">
        <v>130</v>
      </c>
      <c r="B132">
        <v>7.63358778625954E-3</v>
      </c>
      <c r="C132">
        <v>0.76774540237731703</v>
      </c>
      <c r="D132">
        <v>0.204743211444357</v>
      </c>
      <c r="E132">
        <v>1.7097462635831399E-2</v>
      </c>
      <c r="F132">
        <v>4.5411219607364396E-3</v>
      </c>
      <c r="G132" s="1">
        <v>1.38977661299846E-5</v>
      </c>
      <c r="H132">
        <v>5.8552527449104901E-3</v>
      </c>
      <c r="I132" s="1">
        <v>7.6620332525304205E-7</v>
      </c>
      <c r="J132" s="1">
        <v>2.8848673905035998E-6</v>
      </c>
      <c r="K132">
        <v>0.999999999999999</v>
      </c>
      <c r="L132" s="1">
        <f t="shared" si="2"/>
        <v>1.4663969455237641E-5</v>
      </c>
    </row>
    <row r="133" spans="1:12" x14ac:dyDescent="0.3">
      <c r="A133">
        <v>131</v>
      </c>
      <c r="B133">
        <v>7.5757575757575699E-3</v>
      </c>
      <c r="C133">
        <v>0.76668532287823898</v>
      </c>
      <c r="D133">
        <v>0.205693110481105</v>
      </c>
      <c r="E133">
        <v>1.7204150653873099E-2</v>
      </c>
      <c r="F133">
        <v>4.5971319407101096E-3</v>
      </c>
      <c r="G133" s="1">
        <v>1.37732494812577E-5</v>
      </c>
      <c r="H133">
        <v>5.8028320593294901E-3</v>
      </c>
      <c r="I133" s="1">
        <v>7.7569917607552804E-7</v>
      </c>
      <c r="J133" s="1">
        <v>2.9030380848554898E-6</v>
      </c>
      <c r="K133">
        <v>1</v>
      </c>
      <c r="L133" s="1">
        <f t="shared" si="2"/>
        <v>1.4548948657333227E-5</v>
      </c>
    </row>
    <row r="134" spans="1:12" x14ac:dyDescent="0.3">
      <c r="A134">
        <v>132</v>
      </c>
      <c r="B134">
        <v>7.5187969924812E-3</v>
      </c>
      <c r="C134">
        <v>0.76563120277791197</v>
      </c>
      <c r="D134">
        <v>0.206636270344703</v>
      </c>
      <c r="E134">
        <v>1.73106124255391E-2</v>
      </c>
      <c r="F134">
        <v>4.6533126625173098E-3</v>
      </c>
      <c r="G134" s="1">
        <v>1.36507127598259E-5</v>
      </c>
      <c r="H134">
        <v>5.7512446821770301E-3</v>
      </c>
      <c r="I134" s="1">
        <v>7.8522425283133404E-7</v>
      </c>
      <c r="J134" s="1">
        <v>2.9211701385004499E-6</v>
      </c>
      <c r="K134">
        <v>0.999999999999999</v>
      </c>
      <c r="L134" s="1">
        <f t="shared" si="2"/>
        <v>1.4435937012657233E-5</v>
      </c>
    </row>
    <row r="135" spans="1:12" x14ac:dyDescent="0.3">
      <c r="A135">
        <v>133</v>
      </c>
      <c r="B135">
        <v>7.4626865671641703E-3</v>
      </c>
      <c r="C135">
        <v>0.76458301563444697</v>
      </c>
      <c r="D135">
        <v>0.207572736361847</v>
      </c>
      <c r="E135">
        <v>1.7416850377708501E-2</v>
      </c>
      <c r="F135">
        <v>4.7096617141876998E-3</v>
      </c>
      <c r="G135" s="1">
        <v>1.35301111633644E-5</v>
      </c>
      <c r="H135">
        <v>5.7004717585371102E-3</v>
      </c>
      <c r="I135" s="1">
        <v>7.9477814410409105E-7</v>
      </c>
      <c r="J135" s="1">
        <v>2.9392639648423799E-6</v>
      </c>
      <c r="K135">
        <v>1</v>
      </c>
      <c r="L135" s="1">
        <f t="shared" si="2"/>
        <v>1.4324889307468492E-5</v>
      </c>
    </row>
    <row r="136" spans="1:12" x14ac:dyDescent="0.3">
      <c r="A136">
        <v>134</v>
      </c>
      <c r="B136">
        <v>7.4074074074073999E-3</v>
      </c>
      <c r="C136">
        <v>0.763540734752713</v>
      </c>
      <c r="D136">
        <v>0.20850255355418901</v>
      </c>
      <c r="E136">
        <v>1.7522866913583499E-2</v>
      </c>
      <c r="F136">
        <v>4.7661767075945901E-3</v>
      </c>
      <c r="G136" s="1">
        <v>1.34114012126077E-5</v>
      </c>
      <c r="H136">
        <v>5.6504949902903504E-3</v>
      </c>
      <c r="I136" s="1">
        <v>8.0436044254039797E-7</v>
      </c>
      <c r="J136" s="1">
        <v>2.9573199732668302E-6</v>
      </c>
      <c r="K136">
        <v>0.999999999999999</v>
      </c>
      <c r="L136" s="1">
        <f t="shared" si="2"/>
        <v>1.4215761655148098E-5</v>
      </c>
    </row>
    <row r="137" spans="1:12" x14ac:dyDescent="0.3">
      <c r="A137">
        <v>135</v>
      </c>
      <c r="B137">
        <v>7.3529411764705803E-3</v>
      </c>
      <c r="C137">
        <v>0.76250433320264999</v>
      </c>
      <c r="D137">
        <v>0.20942576664041501</v>
      </c>
      <c r="E137">
        <v>1.76286644128942E-2</v>
      </c>
      <c r="F137">
        <v>4.8228552782439904E-3</v>
      </c>
      <c r="G137" s="1">
        <v>1.3294540703027399E-5</v>
      </c>
      <c r="H137">
        <v>5.6012966157782404E-3</v>
      </c>
      <c r="I137" s="1">
        <v>8.1397074481389196E-7</v>
      </c>
      <c r="J137" s="1">
        <v>2.9753385691751098E-6</v>
      </c>
      <c r="K137">
        <v>1</v>
      </c>
      <c r="L137" s="1">
        <f t="shared" si="2"/>
        <v>1.4108511447841292E-5</v>
      </c>
    </row>
    <row r="138" spans="1:12" x14ac:dyDescent="0.3">
      <c r="A138">
        <v>136</v>
      </c>
      <c r="B138">
        <v>7.2992700729926996E-3</v>
      </c>
      <c r="C138">
        <v>0.76147378383669395</v>
      </c>
      <c r="D138">
        <v>0.21034242003832401</v>
      </c>
      <c r="E138">
        <v>1.77342452321008E-2</v>
      </c>
      <c r="F138">
        <v>4.87969508506536E-3</v>
      </c>
      <c r="G138" s="1">
        <v>1.31794886586115E-5</v>
      </c>
      <c r="H138">
        <v>5.55285939035136E-3</v>
      </c>
      <c r="I138" s="1">
        <v>8.2360865158960797E-7</v>
      </c>
      <c r="J138" s="1">
        <v>2.99332015401835E-6</v>
      </c>
      <c r="K138">
        <v>1</v>
      </c>
      <c r="L138" s="1">
        <f t="shared" si="2"/>
        <v>1.4003097310201107E-5</v>
      </c>
    </row>
    <row r="139" spans="1:12" x14ac:dyDescent="0.3">
      <c r="A139">
        <v>137</v>
      </c>
      <c r="B139">
        <v>7.2463768115942004E-3</v>
      </c>
      <c r="C139">
        <v>0.76044905930638695</v>
      </c>
      <c r="D139">
        <v>0.211252557866874</v>
      </c>
      <c r="E139">
        <v>1.7839611704595498E-2</v>
      </c>
      <c r="F139">
        <v>4.9366938102041198E-3</v>
      </c>
      <c r="G139" s="1">
        <v>1.30662052876383E-5</v>
      </c>
      <c r="H139">
        <v>5.5051665677576201E-3</v>
      </c>
      <c r="I139" s="1">
        <v>8.3327376748863801E-7</v>
      </c>
      <c r="J139" s="1">
        <v>3.0112651253311902E-6</v>
      </c>
      <c r="K139">
        <v>0.999999999999999</v>
      </c>
      <c r="L139" s="1">
        <f t="shared" si="2"/>
        <v>1.3899479055126938E-5</v>
      </c>
    </row>
    <row r="140" spans="1:12" x14ac:dyDescent="0.3">
      <c r="A140">
        <v>138</v>
      </c>
      <c r="B140">
        <v>7.1942446043165402E-3</v>
      </c>
      <c r="C140">
        <v>0.75943013207820298</v>
      </c>
      <c r="D140">
        <v>0.212156223948231</v>
      </c>
      <c r="E140">
        <v>1.7944766140901999E-2</v>
      </c>
      <c r="F140">
        <v>4.9938491588159498E-3</v>
      </c>
      <c r="G140" s="1">
        <v>1.2954651940347E-5</v>
      </c>
      <c r="H140">
        <v>5.4582018823280199E-3</v>
      </c>
      <c r="I140" s="1">
        <v>8.42965701053095E-7</v>
      </c>
      <c r="J140" s="1">
        <v>3.0291738767653801E-6</v>
      </c>
      <c r="K140">
        <v>0.999999999999999</v>
      </c>
      <c r="L140" s="1">
        <f t="shared" si="2"/>
        <v>1.3797617641400095E-5</v>
      </c>
    </row>
    <row r="141" spans="1:12" x14ac:dyDescent="0.3">
      <c r="A141">
        <v>139</v>
      </c>
      <c r="B141">
        <v>7.14285714285714E-3</v>
      </c>
      <c r="C141">
        <v>0.75841697444862199</v>
      </c>
      <c r="D141">
        <v>0.21305346180978799</v>
      </c>
      <c r="E141">
        <v>1.8049710828874101E-2</v>
      </c>
      <c r="F141">
        <v>5.0511588588626304E-3</v>
      </c>
      <c r="G141" s="1">
        <v>1.28447910684086E-5</v>
      </c>
      <c r="H141">
        <v>5.4119495319207298E-3</v>
      </c>
      <c r="I141" s="1">
        <v>8.5268406471134601E-7</v>
      </c>
      <c r="J141" s="1">
        <v>3.0470467981230302E-6</v>
      </c>
      <c r="K141">
        <v>0.999999999999999</v>
      </c>
      <c r="L141" s="1">
        <f t="shared" si="2"/>
        <v>1.3697475133119946E-5</v>
      </c>
    </row>
    <row r="142" spans="1:12" x14ac:dyDescent="0.3">
      <c r="A142">
        <v>140</v>
      </c>
      <c r="B142">
        <v>7.09219858156028E-3</v>
      </c>
      <c r="C142">
        <v>0.75740955855850001</v>
      </c>
      <c r="D142">
        <v>0.213944314686175</v>
      </c>
      <c r="E142">
        <v>1.8154448033892701E-2</v>
      </c>
      <c r="F142">
        <v>5.1086206609098298E-3</v>
      </c>
      <c r="G142" s="1">
        <v>1.27365861861103E-5</v>
      </c>
      <c r="H142">
        <v>5.3663941615857899E-3</v>
      </c>
      <c r="I142" s="1">
        <v>8.6242847474356401E-7</v>
      </c>
      <c r="J142" s="1">
        <v>3.0648842753896901E-6</v>
      </c>
      <c r="K142">
        <v>1</v>
      </c>
      <c r="L142" s="1">
        <f t="shared" si="2"/>
        <v>1.3599014660853865E-5</v>
      </c>
    </row>
    <row r="143" spans="1:12" x14ac:dyDescent="0.3">
      <c r="A143">
        <v>141</v>
      </c>
      <c r="B143">
        <v>7.0422535211267599E-3</v>
      </c>
      <c r="C143">
        <v>0.756407856406766</v>
      </c>
      <c r="D143">
        <v>0.21482882552125501</v>
      </c>
      <c r="E143">
        <v>1.82589799990612E-2</v>
      </c>
      <c r="F143">
        <v>5.1662323379263698E-3</v>
      </c>
      <c r="G143" s="1">
        <v>1.2630001833168601E-5</v>
      </c>
      <c r="H143">
        <v>5.3215208479153696E-3</v>
      </c>
      <c r="I143" s="1">
        <v>8.7219855124754297E-7</v>
      </c>
      <c r="J143" s="1">
        <v>3.0826866907672301E-6</v>
      </c>
      <c r="K143">
        <v>0.999999999999999</v>
      </c>
      <c r="L143" s="1">
        <f t="shared" si="2"/>
        <v>1.3502200384416143E-5</v>
      </c>
    </row>
    <row r="144" spans="1:12" x14ac:dyDescent="0.3">
      <c r="A144">
        <v>142</v>
      </c>
      <c r="B144">
        <v>6.9930069930069904E-3</v>
      </c>
      <c r="C144">
        <v>0.75541183986348404</v>
      </c>
      <c r="D144">
        <v>0.21570703697010299</v>
      </c>
      <c r="E144">
        <v>1.8363308945399798E-2</v>
      </c>
      <c r="F144">
        <v>5.2239916850852896E-3</v>
      </c>
      <c r="G144" s="1">
        <v>1.2525003539091799E-5</v>
      </c>
      <c r="H144">
        <v>5.2773150840462199E-3</v>
      </c>
      <c r="I144" s="1">
        <v>8.8199391810481E-7</v>
      </c>
      <c r="J144" s="1">
        <v>3.1004544227063999E-6</v>
      </c>
      <c r="K144">
        <v>0.999999999999999</v>
      </c>
      <c r="L144" s="1">
        <f t="shared" si="2"/>
        <v>1.340699745719661E-5</v>
      </c>
    </row>
    <row r="145" spans="1:12" x14ac:dyDescent="0.3">
      <c r="A145">
        <v>143</v>
      </c>
      <c r="B145">
        <v>6.9444444444444397E-3</v>
      </c>
      <c r="C145">
        <v>0.75442148068230097</v>
      </c>
      <c r="D145">
        <v>0.216578991400974</v>
      </c>
      <c r="E145">
        <v>1.8467437072037501E-2</v>
      </c>
      <c r="F145">
        <v>5.2818965195665004E-3</v>
      </c>
      <c r="G145" s="1">
        <v>1.2421557789017699E-5</v>
      </c>
      <c r="H145">
        <v>5.2337627652827299E-3</v>
      </c>
      <c r="I145" s="1">
        <v>8.9181420294702004E-7</v>
      </c>
      <c r="J145" s="1">
        <v>3.11818784593929E-6</v>
      </c>
      <c r="K145">
        <v>1</v>
      </c>
      <c r="L145" s="1">
        <f t="shared" si="2"/>
        <v>1.3313371991964719E-5</v>
      </c>
    </row>
    <row r="146" spans="1:12" x14ac:dyDescent="0.3">
      <c r="A146">
        <v>144</v>
      </c>
      <c r="B146">
        <v>6.8965517241379301E-3</v>
      </c>
      <c r="C146">
        <v>0.75343675051231396</v>
      </c>
      <c r="D146">
        <v>0.217444730897249</v>
      </c>
      <c r="E146">
        <v>1.8571366556404199E-2</v>
      </c>
      <c r="F146">
        <v>5.3399446803611304E-3</v>
      </c>
      <c r="G146" s="1">
        <v>1.23196319909551E-5</v>
      </c>
      <c r="H146">
        <v>5.1908501753108903E-3</v>
      </c>
      <c r="I146" s="1">
        <v>9.0165903712262701E-7</v>
      </c>
      <c r="J146" s="1">
        <v>3.1358873315114099E-6</v>
      </c>
      <c r="K146">
        <v>1</v>
      </c>
      <c r="L146" s="1">
        <f t="shared" si="2"/>
        <v>1.3221291028077726E-5</v>
      </c>
    </row>
    <row r="147" spans="1:12" x14ac:dyDescent="0.3">
      <c r="A147">
        <v>145</v>
      </c>
      <c r="B147">
        <v>6.8493150684931503E-3</v>
      </c>
      <c r="C147">
        <v>0.75245762090940205</v>
      </c>
      <c r="D147">
        <v>0.218304297259378</v>
      </c>
      <c r="E147">
        <v>1.8675099554419299E-2</v>
      </c>
      <c r="F147">
        <v>5.3981340280775001E-3</v>
      </c>
      <c r="G147" s="1">
        <v>1.22191944443629E-5</v>
      </c>
      <c r="H147">
        <v>5.1485639729751597E-3</v>
      </c>
      <c r="I147" s="1">
        <v>9.1152805566383496E-7</v>
      </c>
      <c r="J147" s="1">
        <v>3.1535532468136901E-6</v>
      </c>
      <c r="K147">
        <v>0.999999999999999</v>
      </c>
      <c r="L147" s="1">
        <f t="shared" si="2"/>
        <v>1.3130722500026735E-5</v>
      </c>
    </row>
    <row r="148" spans="1:12" x14ac:dyDescent="0.3">
      <c r="A148">
        <v>146</v>
      </c>
      <c r="B148">
        <v>6.8027210884353704E-3</v>
      </c>
      <c r="C148">
        <v>0.751484063347019</v>
      </c>
      <c r="D148">
        <v>0.219157732006796</v>
      </c>
      <c r="E148">
        <v>1.8778638200680899E-2</v>
      </c>
      <c r="F148">
        <v>5.4564624447486897E-3</v>
      </c>
      <c r="G148" s="1">
        <v>1.2120214310003099E-5</v>
      </c>
      <c r="H148">
        <v>5.1068911795913502E-3</v>
      </c>
      <c r="I148" s="1">
        <v>9.2142089725382896E-7</v>
      </c>
      <c r="J148" s="1">
        <v>3.1711859556140902E-6</v>
      </c>
      <c r="K148">
        <v>0.999999999999999</v>
      </c>
      <c r="L148" s="1">
        <f t="shared" si="2"/>
        <v>1.3041635207256929E-5</v>
      </c>
    </row>
    <row r="149" spans="1:12" x14ac:dyDescent="0.3">
      <c r="A149">
        <v>147</v>
      </c>
      <c r="B149">
        <v>6.7567567567567502E-3</v>
      </c>
      <c r="C149">
        <v>0.75051604922649195</v>
      </c>
      <c r="D149">
        <v>0.22000507637983899</v>
      </c>
      <c r="E149">
        <v>1.8881984608651901E-2</v>
      </c>
      <c r="F149">
        <v>5.5149278336417201E-3</v>
      </c>
      <c r="G149" s="1">
        <v>1.2022661581007601E-5</v>
      </c>
      <c r="H149">
        <v>5.06581916677058E-3</v>
      </c>
      <c r="I149" s="1">
        <v>9.3133720419426896E-7</v>
      </c>
      <c r="J149" s="1">
        <v>3.1887858180891598E-6</v>
      </c>
      <c r="K149">
        <v>0.999999999999999</v>
      </c>
      <c r="L149" s="1">
        <f t="shared" si="2"/>
        <v>1.2953998785201869E-5</v>
      </c>
    </row>
    <row r="150" spans="1:12" x14ac:dyDescent="0.3">
      <c r="A150">
        <v>148</v>
      </c>
      <c r="B150">
        <v>6.7114093959731499E-3</v>
      </c>
      <c r="C150">
        <v>0.74955354988685197</v>
      </c>
      <c r="D150">
        <v>0.22084637134163301</v>
      </c>
      <c r="E150">
        <v>1.8985140870846001E-2</v>
      </c>
      <c r="F150">
        <v>5.57352811906841E-3</v>
      </c>
      <c r="G150" s="1">
        <v>1.1926507055103301E-5</v>
      </c>
      <c r="H150">
        <v>5.0253356447302602E-3</v>
      </c>
      <c r="I150" s="1">
        <v>9.4127662237307502E-7</v>
      </c>
      <c r="J150" s="1">
        <v>3.2063531908552002E-6</v>
      </c>
      <c r="K150">
        <v>0.999999999999999</v>
      </c>
      <c r="L150" s="1">
        <f t="shared" si="2"/>
        <v>1.2867783677476376E-5</v>
      </c>
    </row>
    <row r="151" spans="1:12" x14ac:dyDescent="0.3">
      <c r="A151">
        <v>149</v>
      </c>
      <c r="B151">
        <v>6.6666666666666602E-3</v>
      </c>
      <c r="C151">
        <v>0.748596536614205</v>
      </c>
      <c r="D151">
        <v>0.22168165757998001</v>
      </c>
      <c r="E151">
        <v>1.9088109059010899E-2</v>
      </c>
      <c r="F151">
        <v>5.6322612461976599E-3</v>
      </c>
      <c r="G151" s="1">
        <v>1.1831722307940501E-5</v>
      </c>
      <c r="H151">
        <v>4.9854286510697598E-3</v>
      </c>
      <c r="I151" s="1">
        <v>9.51238801232457E-7</v>
      </c>
      <c r="J151" s="1">
        <v>3.2238884269993099E-6</v>
      </c>
      <c r="K151">
        <v>1</v>
      </c>
      <c r="L151" s="1">
        <f t="shared" si="2"/>
        <v>1.2782961109172958E-5</v>
      </c>
    </row>
    <row r="152" spans="1:12" x14ac:dyDescent="0.3">
      <c r="A152">
        <v>150</v>
      </c>
      <c r="B152">
        <v>6.6225165562913899E-3</v>
      </c>
      <c r="C152">
        <v>0.74764498065066998</v>
      </c>
      <c r="D152">
        <v>0.222510975509222</v>
      </c>
      <c r="E152">
        <v>1.9190891224311599E-2</v>
      </c>
      <c r="F152">
        <v>5.6911251808694401E-3</v>
      </c>
      <c r="G152" s="1">
        <v>1.17382796674742E-5</v>
      </c>
      <c r="H152">
        <v>4.9460865399890601E-3</v>
      </c>
      <c r="I152" s="1">
        <v>9.6122339373723403E-7</v>
      </c>
      <c r="J152" s="1">
        <v>3.2413918761101301E-6</v>
      </c>
      <c r="K152">
        <v>1</v>
      </c>
      <c r="L152" s="1">
        <f t="shared" si="2"/>
        <v>1.2699503061211435E-5</v>
      </c>
    </row>
    <row r="153" spans="1:12" x14ac:dyDescent="0.3">
      <c r="A153">
        <v>151</v>
      </c>
      <c r="B153">
        <v>6.5789473684210497E-3</v>
      </c>
      <c r="C153">
        <v>0.74669885320291896</v>
      </c>
      <c r="D153">
        <v>0.22333436527209799</v>
      </c>
      <c r="E153">
        <v>1.9293489397511202E-2</v>
      </c>
      <c r="F153">
        <v>5.7501179094102996E-3</v>
      </c>
      <c r="G153" s="1">
        <v>1.1646152189350599E-5</v>
      </c>
      <c r="H153">
        <v>4.90729797193041E-3</v>
      </c>
      <c r="I153" s="1">
        <v>9.7123005634340504E-7</v>
      </c>
      <c r="J153" s="1">
        <v>3.2588638843084501E-6</v>
      </c>
      <c r="K153">
        <v>1</v>
      </c>
      <c r="L153" s="1">
        <f t="shared" si="2"/>
        <v>1.2617382245694005E-5</v>
      </c>
    </row>
    <row r="154" spans="1:12" x14ac:dyDescent="0.3">
      <c r="A154">
        <v>152</v>
      </c>
      <c r="B154">
        <v>6.5359477124183E-3</v>
      </c>
      <c r="C154">
        <v>0.74575812545031095</v>
      </c>
      <c r="D154">
        <v>0.22415186674158699</v>
      </c>
      <c r="E154">
        <v>1.9395905589150299E-2</v>
      </c>
      <c r="F154">
        <v>5.8092374384503698E-3</v>
      </c>
      <c r="G154" s="1">
        <v>1.15553136332527E-5</v>
      </c>
      <c r="H154">
        <v>4.8690519036235997E-3</v>
      </c>
      <c r="I154" s="1">
        <v>9.8125844896698898E-7</v>
      </c>
      <c r="J154" s="1">
        <v>3.2763047942774398E-6</v>
      </c>
      <c r="K154">
        <v>1</v>
      </c>
      <c r="L154" s="1">
        <f t="shared" si="2"/>
        <v>1.2536572082219689E-5</v>
      </c>
    </row>
    <row r="155" spans="1:12" x14ac:dyDescent="0.3">
      <c r="A155">
        <v>153</v>
      </c>
      <c r="B155">
        <v>6.4935064935064896E-3</v>
      </c>
      <c r="C155">
        <v>0.74482276855266305</v>
      </c>
      <c r="D155">
        <v>0.224963519522731</v>
      </c>
      <c r="E155">
        <v>1.9498141789725702E-2</v>
      </c>
      <c r="F155">
        <v>5.8684817947420101E-3</v>
      </c>
      <c r="G155" s="1">
        <v>1.1465738440161499E-5</v>
      </c>
      <c r="H155">
        <v>4.8313375785165704E-3</v>
      </c>
      <c r="I155" s="1">
        <v>9.9130823495312292E-7</v>
      </c>
      <c r="J155" s="1">
        <v>3.2937149452928199E-6</v>
      </c>
      <c r="K155">
        <v>1</v>
      </c>
      <c r="L155" s="1">
        <f t="shared" si="2"/>
        <v>1.2457046675114623E-5</v>
      </c>
    </row>
    <row r="156" spans="1:12" x14ac:dyDescent="0.3">
      <c r="A156">
        <v>154</v>
      </c>
      <c r="B156">
        <v>6.4516129032258004E-3</v>
      </c>
      <c r="C156">
        <v>0.74389275365765795</v>
      </c>
      <c r="D156">
        <v>0.22576936295445499</v>
      </c>
      <c r="E156">
        <v>1.96001999698673E-2</v>
      </c>
      <c r="F156">
        <v>5.9278490249798001E-3</v>
      </c>
      <c r="G156" s="1">
        <v>1.13774017104922E-5</v>
      </c>
      <c r="H156">
        <v>4.7941445175743204E-3</v>
      </c>
      <c r="I156" s="1">
        <v>1.00137908104541E-6</v>
      </c>
      <c r="J156" s="1">
        <v>3.3110946732526801E-6</v>
      </c>
      <c r="K156">
        <v>1</v>
      </c>
      <c r="L156" s="1">
        <f t="shared" si="2"/>
        <v>1.237878079153761E-5</v>
      </c>
    </row>
    <row r="157" spans="1:12" x14ac:dyDescent="0.3">
      <c r="A157">
        <v>155</v>
      </c>
      <c r="B157">
        <v>6.41025641025641E-3</v>
      </c>
      <c r="C157">
        <v>0.74296805190791704</v>
      </c>
      <c r="D157">
        <v>0.22656943611136701</v>
      </c>
      <c r="E157">
        <v>1.9702082080513099E-2</v>
      </c>
      <c r="F157">
        <v>5.9873371956222403E-3</v>
      </c>
      <c r="G157" s="1">
        <v>1.1290279183065901E-5</v>
      </c>
      <c r="H157">
        <v>4.7574625104293399E-3</v>
      </c>
      <c r="I157" s="1">
        <v>1.0114706573555799E-6</v>
      </c>
      <c r="J157" s="1">
        <v>3.3284443107071198E-6</v>
      </c>
      <c r="K157">
        <v>1</v>
      </c>
      <c r="L157" s="1">
        <f t="shared" si="2"/>
        <v>1.2301749840421481E-5</v>
      </c>
    </row>
    <row r="158" spans="1:12" x14ac:dyDescent="0.3">
      <c r="A158">
        <v>156</v>
      </c>
      <c r="B158">
        <v>6.3694267515923501E-3</v>
      </c>
      <c r="C158">
        <v>0.74204863444774605</v>
      </c>
      <c r="D158">
        <v>0.22736377780554701</v>
      </c>
      <c r="E158">
        <v>1.9803790053084198E-2</v>
      </c>
      <c r="F158">
        <v>6.0469443927147898E-3</v>
      </c>
      <c r="G158" s="1">
        <v>1.1204347214880199E-5</v>
      </c>
      <c r="H158">
        <v>4.7212816068683402E-3</v>
      </c>
      <c r="I158" s="1">
        <v>1.0215826373332701E-6</v>
      </c>
      <c r="J158" s="1">
        <v>3.3457641868876898E-6</v>
      </c>
      <c r="K158">
        <v>1</v>
      </c>
      <c r="L158" s="1">
        <f t="shared" si="2"/>
        <v>1.2225929852213469E-5</v>
      </c>
    </row>
    <row r="159" spans="1:12" x14ac:dyDescent="0.3">
      <c r="A159">
        <v>157</v>
      </c>
      <c r="B159">
        <v>6.3291139240506302E-3</v>
      </c>
      <c r="C159">
        <v>0.74113447242957498</v>
      </c>
      <c r="D159">
        <v>0.22815242658832599</v>
      </c>
      <c r="E159">
        <v>1.9905325799656499E-2</v>
      </c>
      <c r="F159">
        <v>6.1066687217144703E-3</v>
      </c>
      <c r="G159" s="1">
        <v>1.11195827616436E-5</v>
      </c>
      <c r="H159">
        <v>4.6855921086401504E-3</v>
      </c>
      <c r="I159" s="1">
        <v>1.03171469773624E-6</v>
      </c>
      <c r="J159" s="1">
        <v>3.3630546277365302E-6</v>
      </c>
      <c r="K159">
        <v>1</v>
      </c>
      <c r="L159" s="1">
        <f t="shared" si="2"/>
        <v>1.215129745937984E-5</v>
      </c>
    </row>
    <row r="160" spans="1:12" x14ac:dyDescent="0.3">
      <c r="A160">
        <v>158</v>
      </c>
      <c r="B160">
        <v>6.2893081761006197E-3</v>
      </c>
      <c r="C160">
        <v>0.74022553702009597</v>
      </c>
      <c r="D160">
        <v>0.22893542075205001</v>
      </c>
      <c r="E160">
        <v>2.0006691213133102E-2</v>
      </c>
      <c r="F160">
        <v>6.1665083073159403E-3</v>
      </c>
      <c r="G160" s="1">
        <v>1.10359633590393E-5</v>
      </c>
      <c r="H160">
        <v>4.65038456157108E-3</v>
      </c>
      <c r="I160" s="1">
        <v>1.04186651860068E-6</v>
      </c>
      <c r="J160" s="1">
        <v>3.3803159559353899E-6</v>
      </c>
      <c r="K160">
        <v>1</v>
      </c>
      <c r="L160" s="1">
        <f t="shared" si="2"/>
        <v>1.207782987763998E-5</v>
      </c>
    </row>
    <row r="161" spans="1:12" x14ac:dyDescent="0.3">
      <c r="A161">
        <v>159</v>
      </c>
      <c r="B161">
        <v>6.2500000000000003E-3</v>
      </c>
      <c r="C161">
        <v>0.73932179940612397</v>
      </c>
      <c r="D161">
        <v>0.22971279833183</v>
      </c>
      <c r="E161">
        <v>2.01078881674134E-2</v>
      </c>
      <c r="F161">
        <v>6.2264612932789801E-3</v>
      </c>
      <c r="G161" s="1">
        <v>1.0953467104688099E-5</v>
      </c>
      <c r="H161">
        <v>4.6156497479740103E-3</v>
      </c>
      <c r="I161" s="1">
        <v>1.05203778321188E-6</v>
      </c>
      <c r="J161" s="1">
        <v>3.3975484909342901E-6</v>
      </c>
      <c r="K161">
        <v>0.999999999999999</v>
      </c>
      <c r="L161" s="1">
        <f t="shared" si="2"/>
        <v>1.2005504887899979E-5</v>
      </c>
    </row>
    <row r="162" spans="1:12" x14ac:dyDescent="0.3">
      <c r="A162">
        <v>160</v>
      </c>
      <c r="B162">
        <v>6.2111801242236003E-3</v>
      </c>
      <c r="C162">
        <v>0.73842323080018801</v>
      </c>
      <c r="D162">
        <v>0.230484597107284</v>
      </c>
      <c r="E162">
        <v>2.0208918517562499E-2</v>
      </c>
      <c r="F162">
        <v>6.2865258422574299E-3</v>
      </c>
      <c r="G162" s="1">
        <v>1.08720726407791E-5</v>
      </c>
      <c r="H162">
        <v>4.5813786793388097E-3</v>
      </c>
      <c r="I162" s="1">
        <v>1.0622281780750599E-6</v>
      </c>
      <c r="J162" s="1">
        <v>3.4147525489800998E-6</v>
      </c>
      <c r="K162">
        <v>1</v>
      </c>
      <c r="L162" s="1">
        <f t="shared" si="2"/>
        <v>1.193430081885416E-5</v>
      </c>
    </row>
    <row r="163" spans="1:12" x14ac:dyDescent="0.3">
      <c r="A163">
        <v>161</v>
      </c>
      <c r="B163">
        <v>6.1728395061728296E-3</v>
      </c>
      <c r="C163">
        <v>0.73752980244586297</v>
      </c>
      <c r="D163">
        <v>0.23125085460426301</v>
      </c>
      <c r="E163">
        <v>2.0309784099977999E-2</v>
      </c>
      <c r="F163">
        <v>6.3467001356296501E-3</v>
      </c>
      <c r="G163" s="1">
        <v>1.0791759137340301E-5</v>
      </c>
      <c r="H163">
        <v>4.5475625892918599E-3</v>
      </c>
      <c r="I163" s="1">
        <v>1.0724373928864799E-6</v>
      </c>
      <c r="J163" s="1">
        <v>3.43192844314483E-6</v>
      </c>
      <c r="K163">
        <v>0.999999999999999</v>
      </c>
      <c r="L163" s="1">
        <f t="shared" si="2"/>
        <v>1.186419653022678E-5</v>
      </c>
    </row>
    <row r="164" spans="1:12" x14ac:dyDescent="0.3">
      <c r="A164">
        <v>162</v>
      </c>
      <c r="B164">
        <v>6.13496932515337E-3</v>
      </c>
      <c r="C164">
        <v>0.73664148562285303</v>
      </c>
      <c r="D164">
        <v>0.23201160809656601</v>
      </c>
      <c r="E164">
        <v>2.0410486732556399E-2</v>
      </c>
      <c r="F164">
        <v>6.4069823733303201E-3</v>
      </c>
      <c r="G164" s="1">
        <v>1.07125062761212E-5</v>
      </c>
      <c r="H164">
        <v>4.5141929268131898E-3</v>
      </c>
      <c r="I164" s="1">
        <v>1.08266512050485E-6</v>
      </c>
      <c r="J164" s="1">
        <v>3.44907648335366E-6</v>
      </c>
      <c r="K164">
        <v>1</v>
      </c>
      <c r="L164" s="1">
        <f t="shared" si="2"/>
        <v>1.179517139662605E-5</v>
      </c>
    </row>
    <row r="165" spans="1:12" x14ac:dyDescent="0.3">
      <c r="A165">
        <v>163</v>
      </c>
      <c r="B165">
        <v>6.0975609756097502E-3</v>
      </c>
      <c r="C165">
        <v>0.73575825165184305</v>
      </c>
      <c r="D165">
        <v>0.23276689460764599</v>
      </c>
      <c r="E165">
        <v>2.0511028214857199E-2</v>
      </c>
      <c r="F165">
        <v>6.4673707736836198E-3</v>
      </c>
      <c r="G165" s="1">
        <v>1.06342942350613E-5</v>
      </c>
      <c r="H165">
        <v>4.4812613497004104E-3</v>
      </c>
      <c r="I165" s="1">
        <v>1.09291105692285E-6</v>
      </c>
      <c r="J165" s="1">
        <v>3.4661969764128299E-6</v>
      </c>
      <c r="K165">
        <v>0.999999999999999</v>
      </c>
      <c r="L165" s="1">
        <f t="shared" si="2"/>
        <v>1.172720529198415E-5</v>
      </c>
    </row>
    <row r="166" spans="1:12" x14ac:dyDescent="0.3">
      <c r="A166">
        <v>164</v>
      </c>
      <c r="B166">
        <v>6.0606060606060597E-3</v>
      </c>
      <c r="C166">
        <v>0.73488007189912696</v>
      </c>
      <c r="D166">
        <v>0.23351675091229701</v>
      </c>
      <c r="E166">
        <v>2.0611410328266699E-2</v>
      </c>
      <c r="F166">
        <v>6.5278635732379598E-3</v>
      </c>
      <c r="G166" s="1">
        <v>1.05571036733209E-5</v>
      </c>
      <c r="H166">
        <v>4.4487597182688698E-3</v>
      </c>
      <c r="I166" s="1">
        <v>1.10317490123901E-6</v>
      </c>
      <c r="J166" s="1">
        <v>3.48329022603727E-6</v>
      </c>
      <c r="K166">
        <v>0.999999999999999</v>
      </c>
      <c r="L166" s="1">
        <f t="shared" si="2"/>
        <v>1.1660278574559911E-5</v>
      </c>
    </row>
    <row r="167" spans="1:12" x14ac:dyDescent="0.3">
      <c r="A167">
        <v>165</v>
      </c>
      <c r="B167">
        <v>6.0240963855421603E-3</v>
      </c>
      <c r="C167">
        <v>0.73400691778101401</v>
      </c>
      <c r="D167">
        <v>0.23426121353833901</v>
      </c>
      <c r="E167">
        <v>2.0711634836159901E-2</v>
      </c>
      <c r="F167">
        <v>6.5884590266019399E-3</v>
      </c>
      <c r="G167" s="1">
        <v>1.04809157168494E-5</v>
      </c>
      <c r="H167">
        <v>4.4166800892783001E-3</v>
      </c>
      <c r="I167" s="1">
        <v>1.1134563556297899E-6</v>
      </c>
      <c r="J167" s="1">
        <v>3.5003565328779902E-6</v>
      </c>
      <c r="K167">
        <v>1</v>
      </c>
      <c r="L167" s="1">
        <f t="shared" si="2"/>
        <v>1.159437207247919E-5</v>
      </c>
    </row>
    <row r="168" spans="1:12" x14ac:dyDescent="0.3">
      <c r="A168">
        <v>166</v>
      </c>
      <c r="B168">
        <v>5.9880239520958001E-3</v>
      </c>
      <c r="C168">
        <v>0.73313876076803397</v>
      </c>
      <c r="D168">
        <v>0.23500031876828101</v>
      </c>
      <c r="E168">
        <v>2.0811703484061E-2</v>
      </c>
      <c r="F168">
        <v>6.6491554062817898E-3</v>
      </c>
      <c r="G168" s="1">
        <v>1.04057119444689E-5</v>
      </c>
      <c r="H168">
        <v>4.3850147100763298E-3</v>
      </c>
      <c r="I168" s="1">
        <v>1.12375512532184E-6</v>
      </c>
      <c r="J168" s="1">
        <v>3.5173961945493199E-6</v>
      </c>
      <c r="K168">
        <v>0.999999999999999</v>
      </c>
      <c r="L168" s="1">
        <f t="shared" si="2"/>
        <v>1.1529467069790739E-5</v>
      </c>
    </row>
    <row r="169" spans="1:12" x14ac:dyDescent="0.3">
      <c r="A169">
        <v>167</v>
      </c>
      <c r="B169">
        <v>5.9523809523809503E-3</v>
      </c>
      <c r="C169">
        <v>0.73227557238894503</v>
      </c>
      <c r="D169">
        <v>0.23573410264098099</v>
      </c>
      <c r="E169">
        <v>2.0911617999802901E-2</v>
      </c>
      <c r="F169">
        <v>6.70995100252012E-3</v>
      </c>
      <c r="G169" s="1">
        <v>1.0331474374453E-5</v>
      </c>
      <c r="H169">
        <v>4.35375601295011E-3</v>
      </c>
      <c r="I169" s="1">
        <v>1.1340709185645799E-6</v>
      </c>
      <c r="J169" s="1">
        <v>3.5344095056558899E-6</v>
      </c>
      <c r="K169">
        <v>0.999999999999999</v>
      </c>
      <c r="L169" s="1">
        <f t="shared" si="2"/>
        <v>1.1465545293017579E-5</v>
      </c>
    </row>
    <row r="170" spans="1:12" x14ac:dyDescent="0.3">
      <c r="A170">
        <v>168</v>
      </c>
      <c r="B170">
        <v>5.9171597633135998E-3</v>
      </c>
      <c r="C170">
        <v>0.73141732423455597</v>
      </c>
      <c r="D170">
        <v>0.236462600953289</v>
      </c>
      <c r="E170">
        <v>2.10113800936855E-2</v>
      </c>
      <c r="F170">
        <v>6.7708441231360697E-3</v>
      </c>
      <c r="G170" s="1">
        <v>1.0258185451578099E-5</v>
      </c>
      <c r="H170">
        <v>4.3228966096772797E-3</v>
      </c>
      <c r="I170" s="1">
        <v>1.1444034466029699E-6</v>
      </c>
      <c r="J170" s="1">
        <v>3.5513967578193599E-6</v>
      </c>
      <c r="K170">
        <v>1</v>
      </c>
      <c r="L170" s="1">
        <f t="shared" si="2"/>
        <v>1.1402588898181069E-5</v>
      </c>
    </row>
    <row r="171" spans="1:12" x14ac:dyDescent="0.3">
      <c r="A171">
        <v>169</v>
      </c>
      <c r="B171">
        <v>5.8823529411764696E-3</v>
      </c>
      <c r="C171">
        <v>0.73056398796135302</v>
      </c>
      <c r="D171">
        <v>0.23718584926167999</v>
      </c>
      <c r="E171">
        <v>2.1110991458632301E-2</v>
      </c>
      <c r="F171">
        <v>6.8318330933668098E-3</v>
      </c>
      <c r="G171" s="1">
        <v>1.01858280346303E-5</v>
      </c>
      <c r="H171">
        <v>4.2924292862681597E-3</v>
      </c>
      <c r="I171" s="1">
        <v>1.1547524236504801E-6</v>
      </c>
      <c r="J171" s="1">
        <v>3.56835823970504E-6</v>
      </c>
      <c r="K171">
        <v>0.999999999999999</v>
      </c>
      <c r="L171" s="1">
        <f t="shared" si="2"/>
        <v>1.1340580458280779E-5</v>
      </c>
    </row>
    <row r="172" spans="1:12" x14ac:dyDescent="0.3">
      <c r="A172">
        <v>170</v>
      </c>
      <c r="B172">
        <v>5.84795321637426E-3</v>
      </c>
      <c r="C172">
        <v>0.72971553529498401</v>
      </c>
      <c r="D172">
        <v>0.23790388288388001</v>
      </c>
      <c r="E172">
        <v>2.1210453770345701E-2</v>
      </c>
      <c r="F172">
        <v>6.8929162557103104E-3</v>
      </c>
      <c r="G172" s="1">
        <v>1.01143853843481E-5</v>
      </c>
      <c r="H172">
        <v>4.2623469978915699E-3</v>
      </c>
      <c r="I172" s="1">
        <v>1.16511756686232E-6</v>
      </c>
      <c r="J172" s="1">
        <v>3.5852942370481999E-6</v>
      </c>
      <c r="K172">
        <v>1</v>
      </c>
      <c r="L172" s="1">
        <f t="shared" si="2"/>
        <v>1.127950295121042E-5</v>
      </c>
    </row>
    <row r="173" spans="1:12" x14ac:dyDescent="0.3">
      <c r="A173">
        <v>171</v>
      </c>
      <c r="B173">
        <v>5.8139534883720903E-3</v>
      </c>
      <c r="C173">
        <v>0.728871938033541</v>
      </c>
      <c r="D173">
        <v>0.238616736900469</v>
      </c>
      <c r="E173">
        <v>2.1309768687462101E-2</v>
      </c>
      <c r="F173">
        <v>6.9540919697694999E-3</v>
      </c>
      <c r="G173" s="1">
        <v>1.0043841151782699E-5</v>
      </c>
      <c r="H173">
        <v>4.2326428639764798E-3</v>
      </c>
      <c r="I173" s="1">
        <v>1.17549859630894E-6</v>
      </c>
      <c r="J173" s="1">
        <v>3.6022050326802001E-6</v>
      </c>
      <c r="K173">
        <v>1</v>
      </c>
      <c r="L173" s="1">
        <f t="shared" si="2"/>
        <v>1.121933974809164E-5</v>
      </c>
    </row>
    <row r="174" spans="1:12" x14ac:dyDescent="0.3">
      <c r="A174">
        <v>172</v>
      </c>
      <c r="B174">
        <v>5.7803468208092396E-3</v>
      </c>
      <c r="C174">
        <v>0.72803316805071505</v>
      </c>
      <c r="D174">
        <v>0.23932444615649101</v>
      </c>
      <c r="E174">
        <v>2.1408937851703998E-2</v>
      </c>
      <c r="F174">
        <v>7.0153586120977199E-3</v>
      </c>
      <c r="G174" s="1">
        <v>9.9741793670603396E-6</v>
      </c>
      <c r="H174">
        <v>4.2033101634828002E-3</v>
      </c>
      <c r="I174" s="1">
        <v>1.18589523494963E-6</v>
      </c>
      <c r="J174" s="1">
        <v>3.6190909065544399E-6</v>
      </c>
      <c r="K174">
        <v>0.999999999999999</v>
      </c>
      <c r="L174" s="1">
        <f t="shared" si="2"/>
        <v>1.1160074602009969E-5</v>
      </c>
    </row>
    <row r="175" spans="1:12" x14ac:dyDescent="0.3">
      <c r="A175">
        <v>173</v>
      </c>
      <c r="B175">
        <v>5.7471264367815996E-3</v>
      </c>
      <c r="C175">
        <v>0.72719919729878002</v>
      </c>
      <c r="D175">
        <v>0.24002704526303401</v>
      </c>
      <c r="E175">
        <v>2.1507962888032299E-2</v>
      </c>
      <c r="F175">
        <v>7.0767145760455103E-3</v>
      </c>
      <c r="G175" s="1">
        <v>9.9053844285304001E-6</v>
      </c>
      <c r="H175">
        <v>4.1743423303343104E-3</v>
      </c>
      <c r="I175" s="1">
        <v>1.19630720860649E-6</v>
      </c>
      <c r="J175" s="1">
        <v>3.6359521357720901E-6</v>
      </c>
      <c r="K175">
        <v>1</v>
      </c>
      <c r="L175" s="1">
        <f t="shared" si="2"/>
        <v>1.110169163713689E-5</v>
      </c>
    </row>
    <row r="176" spans="1:12" x14ac:dyDescent="0.3">
      <c r="A176">
        <v>174</v>
      </c>
      <c r="B176">
        <v>5.7142857142857099E-3</v>
      </c>
      <c r="C176">
        <v>0.72636999781144196</v>
      </c>
      <c r="D176">
        <v>0.240724568598812</v>
      </c>
      <c r="E176">
        <v>2.1606845404796599E-2</v>
      </c>
      <c r="F176">
        <v>7.1381582716085702E-3</v>
      </c>
      <c r="G176" s="1">
        <v>9.8374410922829493E-6</v>
      </c>
      <c r="H176">
        <v>4.1457329490073398E-3</v>
      </c>
      <c r="I176" s="1">
        <v>1.2067342459385001E-6</v>
      </c>
      <c r="J176" s="1">
        <v>3.65278899460754E-6</v>
      </c>
      <c r="K176">
        <v>1</v>
      </c>
      <c r="L176" s="1">
        <f t="shared" si="2"/>
        <v>1.1044175338221448E-5</v>
      </c>
    </row>
    <row r="177" spans="1:12" x14ac:dyDescent="0.3">
      <c r="A177">
        <v>175</v>
      </c>
      <c r="B177">
        <v>5.6818181818181802E-3</v>
      </c>
      <c r="C177">
        <v>0.72554554170654095</v>
      </c>
      <c r="D177">
        <v>0.24141705031173299</v>
      </c>
      <c r="E177">
        <v>2.17055869938849E-2</v>
      </c>
      <c r="F177">
        <v>7.1996881252772201E-3</v>
      </c>
      <c r="G177" s="1">
        <v>9.7703344620220798E-6</v>
      </c>
      <c r="H177">
        <v>4.1174757502690697E-3</v>
      </c>
      <c r="I177" s="1">
        <v>1.21717607841589E-6</v>
      </c>
      <c r="J177" s="1">
        <v>3.6696017545338101E-6</v>
      </c>
      <c r="K177">
        <v>1</v>
      </c>
      <c r="L177" s="1">
        <f t="shared" si="2"/>
        <v>1.0987510540437969E-5</v>
      </c>
    </row>
    <row r="178" spans="1:12" x14ac:dyDescent="0.3">
      <c r="A178">
        <v>176</v>
      </c>
      <c r="B178">
        <v>5.6497175141242903E-3</v>
      </c>
      <c r="C178">
        <v>0.72472580118862795</v>
      </c>
      <c r="D178">
        <v>0.24210452432044999</v>
      </c>
      <c r="E178">
        <v>2.1804189230871199E-2</v>
      </c>
      <c r="F178">
        <v>7.2613025798868702E-3</v>
      </c>
      <c r="G178" s="1">
        <v>9.7040499792807396E-6</v>
      </c>
      <c r="H178">
        <v>4.0895646070594803E-3</v>
      </c>
      <c r="I178" s="1">
        <v>1.22763244029465E-6</v>
      </c>
      <c r="J178" s="1">
        <v>3.6863906842475501E-6</v>
      </c>
      <c r="K178">
        <v>1</v>
      </c>
      <c r="L178" s="1">
        <f t="shared" si="2"/>
        <v>1.093168241957539E-5</v>
      </c>
    </row>
    <row r="179" spans="1:12" x14ac:dyDescent="0.3">
      <c r="A179">
        <v>177</v>
      </c>
      <c r="B179">
        <v>5.6179775280898797E-3</v>
      </c>
      <c r="C179">
        <v>0.72391074855141102</v>
      </c>
      <c r="D179">
        <v>0.24278702431591101</v>
      </c>
      <c r="E179">
        <v>2.1902653675162399E-2</v>
      </c>
      <c r="F179">
        <v>7.3230000944699801E-3</v>
      </c>
      <c r="G179" s="1">
        <v>9.6385734139636299E-6</v>
      </c>
      <c r="H179">
        <v>4.0619935305115304E-3</v>
      </c>
      <c r="I179" s="1">
        <v>1.2381030685913399E-6</v>
      </c>
      <c r="J179" s="1">
        <v>3.7031560496939899E-6</v>
      </c>
      <c r="K179">
        <v>0.999999999999999</v>
      </c>
      <c r="L179" s="1">
        <f t="shared" si="2"/>
        <v>1.087667648255497E-5</v>
      </c>
    </row>
    <row r="180" spans="1:12" x14ac:dyDescent="0.3">
      <c r="A180">
        <v>178</v>
      </c>
      <c r="B180">
        <v>5.5865921787709499E-3</v>
      </c>
      <c r="C180">
        <v>0.72310035618007495</v>
      </c>
      <c r="D180">
        <v>0.24346458376289501</v>
      </c>
      <c r="E180">
        <v>2.20009818701444E-2</v>
      </c>
      <c r="F180">
        <v>7.3847791441091397E-3</v>
      </c>
      <c r="G180" s="1">
        <v>9.5738908552055405E-6</v>
      </c>
      <c r="H180">
        <v>4.0347566661038904E-3</v>
      </c>
      <c r="I180" s="1">
        <v>1.2485877030580601E-6</v>
      </c>
      <c r="J180" s="1">
        <v>3.71989811409164E-6</v>
      </c>
      <c r="K180">
        <v>1</v>
      </c>
      <c r="L180" s="1">
        <f t="shared" si="2"/>
        <v>1.08224785582636E-5</v>
      </c>
    </row>
    <row r="181" spans="1:12" x14ac:dyDescent="0.3">
      <c r="A181">
        <v>179</v>
      </c>
      <c r="B181">
        <v>5.5555555555555497E-3</v>
      </c>
      <c r="C181">
        <v>0.72229459655348505</v>
      </c>
      <c r="D181">
        <v>0.244137235901528</v>
      </c>
      <c r="E181">
        <v>2.2099175343326099E-2</v>
      </c>
      <c r="F181">
        <v>7.4466382197914101E-3</v>
      </c>
      <c r="G181" s="1">
        <v>9.5099887025327103E-6</v>
      </c>
      <c r="H181">
        <v>4.0078482899413501E-3</v>
      </c>
      <c r="I181" s="1">
        <v>1.25908608615762E-6</v>
      </c>
      <c r="J181" s="1">
        <v>3.7366171379567899E-6</v>
      </c>
      <c r="K181">
        <v>0.999999999999999</v>
      </c>
      <c r="L181" s="1">
        <f t="shared" si="2"/>
        <v>1.076907478869033E-5</v>
      </c>
    </row>
    <row r="182" spans="1:12" x14ac:dyDescent="0.3">
      <c r="A182">
        <v>180</v>
      </c>
      <c r="B182">
        <v>5.5248618784530298E-3</v>
      </c>
      <c r="C182">
        <v>0.72149344224628897</v>
      </c>
      <c r="D182">
        <v>0.24480501374880601</v>
      </c>
      <c r="E182">
        <v>2.2197235606482801E-2</v>
      </c>
      <c r="F182">
        <v>7.5085758282639799E-3</v>
      </c>
      <c r="G182" s="1">
        <v>9.4468536573159704E-6</v>
      </c>
      <c r="H182">
        <v>3.9812628051579396E-3</v>
      </c>
      <c r="I182" s="1">
        <v>1.2695979630389701E-6</v>
      </c>
      <c r="J182" s="1">
        <v>3.7533133791277898E-6</v>
      </c>
      <c r="K182">
        <v>1</v>
      </c>
      <c r="L182" s="1">
        <f t="shared" si="2"/>
        <v>1.0716451620354941E-5</v>
      </c>
    </row>
    <row r="183" spans="1:12" x14ac:dyDescent="0.3">
      <c r="A183">
        <v>181</v>
      </c>
      <c r="B183">
        <v>5.4945054945054897E-3</v>
      </c>
      <c r="C183">
        <v>0.720696865930888</v>
      </c>
      <c r="D183">
        <v>0.24546795010009501</v>
      </c>
      <c r="E183">
        <v>2.22951641557982E-2</v>
      </c>
      <c r="F183">
        <v>7.5705904918908504E-3</v>
      </c>
      <c r="G183" s="1">
        <v>9.3844727145039207E-6</v>
      </c>
      <c r="H183">
        <v>3.9549947384379296E-3</v>
      </c>
      <c r="I183" s="1">
        <v>1.2801230815127999E-6</v>
      </c>
      <c r="J183" s="1">
        <v>3.7699870927891201E-6</v>
      </c>
      <c r="K183">
        <v>0.999999999999999</v>
      </c>
      <c r="L183" s="1">
        <f t="shared" si="2"/>
        <v>1.0664595796016721E-5</v>
      </c>
    </row>
    <row r="184" spans="1:12" x14ac:dyDescent="0.3">
      <c r="A184">
        <v>182</v>
      </c>
      <c r="B184">
        <v>5.4644808743169399E-3</v>
      </c>
      <c r="C184">
        <v>0.719904840379333</v>
      </c>
      <c r="D184">
        <v>0.24612607753062099</v>
      </c>
      <c r="E184">
        <v>2.23929624720056E-2</v>
      </c>
      <c r="F184">
        <v>7.6326807485110199E-3</v>
      </c>
      <c r="G184" s="1">
        <v>9.3228331546260799E-6</v>
      </c>
      <c r="H184">
        <v>3.9290387366504699E-3</v>
      </c>
      <c r="I184" s="1">
        <v>1.2906611920273399E-6</v>
      </c>
      <c r="J184" s="1">
        <v>3.7866385314953999E-6</v>
      </c>
      <c r="K184">
        <v>0.999999999999999</v>
      </c>
      <c r="L184" s="1">
        <f t="shared" si="2"/>
        <v>1.061349434665342E-5</v>
      </c>
    </row>
    <row r="185" spans="1:12" x14ac:dyDescent="0.3">
      <c r="A185">
        <v>183</v>
      </c>
      <c r="B185">
        <v>5.4347826086956503E-3</v>
      </c>
      <c r="C185">
        <v>0.71911733846509396</v>
      </c>
      <c r="D185">
        <v>0.24677942839695799</v>
      </c>
      <c r="E185">
        <v>2.2490632020527399E-2</v>
      </c>
      <c r="F185">
        <v>7.6948451512975496E-3</v>
      </c>
      <c r="G185" s="1">
        <v>9.2619225360553805E-6</v>
      </c>
      <c r="H185">
        <v>3.9033895635932599E-3</v>
      </c>
      <c r="I185" s="1">
        <v>1.30121204764442E-6</v>
      </c>
      <c r="J185" s="1">
        <v>3.8032679451949901E-6</v>
      </c>
      <c r="K185">
        <v>0.999999999999999</v>
      </c>
      <c r="L185" s="1">
        <f t="shared" si="2"/>
        <v>1.0563134583699801E-5</v>
      </c>
    </row>
    <row r="186" spans="1:12" x14ac:dyDescent="0.3">
      <c r="A186">
        <v>184</v>
      </c>
      <c r="B186">
        <v>5.4054054054053996E-3</v>
      </c>
      <c r="C186">
        <v>0.71833433316475603</v>
      </c>
      <c r="D186">
        <v>0.24742803483849601</v>
      </c>
      <c r="E186">
        <v>2.2588174251613701E-2</v>
      </c>
      <c r="F186">
        <v>7.7570822686181002E-3</v>
      </c>
      <c r="G186" s="1">
        <v>9.2017286875203805E-6</v>
      </c>
      <c r="H186">
        <v>3.8780420968415E-3</v>
      </c>
      <c r="I186" s="1">
        <v>1.3117754040156401E-6</v>
      </c>
      <c r="J186" s="1">
        <v>3.8198755812535397E-6</v>
      </c>
      <c r="K186">
        <v>0.999999999999998</v>
      </c>
      <c r="L186" s="1">
        <f t="shared" si="2"/>
        <v>1.0513504091536021E-5</v>
      </c>
    </row>
    <row r="187" spans="1:12" x14ac:dyDescent="0.3">
      <c r="A187">
        <v>185</v>
      </c>
      <c r="B187">
        <v>5.3763440860214997E-3</v>
      </c>
      <c r="C187">
        <v>0.71755579755961296</v>
      </c>
      <c r="D187">
        <v>0.24807192877890699</v>
      </c>
      <c r="E187">
        <v>2.2685590600479699E-2</v>
      </c>
      <c r="F187">
        <v>7.8193906838964402E-3</v>
      </c>
      <c r="G187" s="1">
        <v>9.1422397008579596E-6</v>
      </c>
      <c r="H187">
        <v>3.8529913246978598E-3</v>
      </c>
      <c r="I187" s="1">
        <v>1.3223510193588501E-6</v>
      </c>
      <c r="J187" s="1">
        <v>3.8364616844773301E-6</v>
      </c>
      <c r="K187">
        <v>1</v>
      </c>
      <c r="L187" s="1">
        <f t="shared" si="2"/>
        <v>1.046459072021681E-5</v>
      </c>
    </row>
    <row r="188" spans="1:12" x14ac:dyDescent="0.3">
      <c r="A188">
        <v>186</v>
      </c>
      <c r="B188">
        <v>5.3475935828877002E-3</v>
      </c>
      <c r="C188">
        <v>0.71678170483716896</v>
      </c>
      <c r="D188">
        <v>0.248711141927596</v>
      </c>
      <c r="E188">
        <v>2.2782882487442101E-2</v>
      </c>
      <c r="F188">
        <v>7.8817689954752898E-3</v>
      </c>
      <c r="G188" s="1">
        <v>9.0834439239972503E-6</v>
      </c>
      <c r="H188">
        <v>3.8282323432398701E-3</v>
      </c>
      <c r="I188" s="1">
        <v>1.3329386544347401E-6</v>
      </c>
      <c r="J188" s="1">
        <v>3.8530264971363902E-6</v>
      </c>
      <c r="K188">
        <v>0.999999999999999</v>
      </c>
      <c r="L188" s="1">
        <f t="shared" si="2"/>
        <v>1.0416382578431991E-5</v>
      </c>
    </row>
    <row r="189" spans="1:12" x14ac:dyDescent="0.3">
      <c r="A189">
        <v>187</v>
      </c>
      <c r="B189">
        <v>5.31914893617021E-3</v>
      </c>
      <c r="C189">
        <v>0.71601202829257304</v>
      </c>
      <c r="D189">
        <v>0.24934570578114501</v>
      </c>
      <c r="E189">
        <v>2.28800513180543E-2</v>
      </c>
      <c r="F189">
        <v>7.94421581648019E-3</v>
      </c>
      <c r="G189" s="1">
        <v>9.0253299541666697E-6</v>
      </c>
      <c r="H189">
        <v>3.8037603534611599E-3</v>
      </c>
      <c r="I189" s="1">
        <v>1.3435380725236499E-6</v>
      </c>
      <c r="J189" s="1">
        <v>3.86957025898743E-6</v>
      </c>
      <c r="K189">
        <v>1</v>
      </c>
      <c r="L189" s="1">
        <f t="shared" si="2"/>
        <v>1.0368868026690319E-5</v>
      </c>
    </row>
    <row r="190" spans="1:12" x14ac:dyDescent="0.3">
      <c r="A190">
        <v>188</v>
      </c>
      <c r="B190">
        <v>5.2910052910052898E-3</v>
      </c>
      <c r="C190">
        <v>0.71524674132995103</v>
      </c>
      <c r="D190">
        <v>0.249975651624742</v>
      </c>
      <c r="E190">
        <v>2.29770984832403E-2</v>
      </c>
      <c r="F190">
        <v>8.00672977468464E-3</v>
      </c>
      <c r="G190" s="1">
        <v>8.9678866313153508E-6</v>
      </c>
      <c r="H190">
        <v>3.77957065850294E-3</v>
      </c>
      <c r="I190" s="1">
        <v>1.35414903940266E-6</v>
      </c>
      <c r="J190" s="1">
        <v>3.8860932072966E-6</v>
      </c>
      <c r="K190">
        <v>1</v>
      </c>
      <c r="L190" s="1">
        <f t="shared" si="2"/>
        <v>1.0322035670718011E-5</v>
      </c>
    </row>
    <row r="191" spans="1:12" x14ac:dyDescent="0.3">
      <c r="A191">
        <v>189</v>
      </c>
      <c r="B191">
        <v>5.2631578947368403E-3</v>
      </c>
      <c r="C191">
        <v>0.71448581746368101</v>
      </c>
      <c r="D191">
        <v>0.250601010533609</v>
      </c>
      <c r="E191">
        <v>2.30740253594276E-2</v>
      </c>
      <c r="F191">
        <v>8.0693095123762892E-3</v>
      </c>
      <c r="G191" s="1">
        <v>8.9111030317414704E-6</v>
      </c>
      <c r="H191">
        <v>3.7556586609725799E-3</v>
      </c>
      <c r="I191" s="1">
        <v>1.3647713233227E-6</v>
      </c>
      <c r="J191" s="1">
        <v>3.9025955768620701E-6</v>
      </c>
      <c r="K191">
        <v>0.999999999999999</v>
      </c>
      <c r="L191" s="1">
        <f t="shared" si="2"/>
        <v>1.027587435506417E-5</v>
      </c>
    </row>
    <row r="192" spans="1:12" x14ac:dyDescent="0.3">
      <c r="A192">
        <v>190</v>
      </c>
      <c r="B192">
        <v>5.2356020942408302E-3</v>
      </c>
      <c r="C192">
        <v>0.71372923031957902</v>
      </c>
      <c r="D192">
        <v>0.25122181337441302</v>
      </c>
      <c r="E192">
        <v>2.3170833308679299E-2</v>
      </c>
      <c r="F192">
        <v>8.1319536862243507E-3</v>
      </c>
      <c r="G192" s="1">
        <v>8.8549684619198208E-6</v>
      </c>
      <c r="H192">
        <v>3.7320198603459599E-3</v>
      </c>
      <c r="I192" s="1">
        <v>1.37540469498605E-6</v>
      </c>
      <c r="J192" s="1">
        <v>3.9190776000363601E-6</v>
      </c>
      <c r="K192">
        <v>0.999999999999999</v>
      </c>
      <c r="L192" s="1">
        <f t="shared" si="2"/>
        <v>1.0230373156905871E-5</v>
      </c>
    </row>
    <row r="193" spans="1:12" x14ac:dyDescent="0.3">
      <c r="A193">
        <v>191</v>
      </c>
      <c r="B193">
        <v>5.2083333333333296E-3</v>
      </c>
      <c r="C193">
        <v>0.71297695363602098</v>
      </c>
      <c r="D193">
        <v>0.25183809080666802</v>
      </c>
      <c r="E193">
        <v>2.3267523678824401E-2</v>
      </c>
      <c r="F193">
        <v>8.1946609671480104E-3</v>
      </c>
      <c r="G193" s="1">
        <v>8.7994724525213494E-6</v>
      </c>
      <c r="H193">
        <v>3.7086498504506501E-3</v>
      </c>
      <c r="I193" s="1">
        <v>1.3860489275238999E-6</v>
      </c>
      <c r="J193" s="1">
        <v>3.9355395067485897E-6</v>
      </c>
      <c r="K193">
        <v>1</v>
      </c>
      <c r="L193" s="1">
        <f t="shared" si="2"/>
        <v>1.0185521380045249E-5</v>
      </c>
    </row>
    <row r="194" spans="1:12" x14ac:dyDescent="0.3">
      <c r="A194">
        <v>192</v>
      </c>
      <c r="B194">
        <v>5.1813471502590597E-3</v>
      </c>
      <c r="C194">
        <v>0.71222896126499102</v>
      </c>
      <c r="D194">
        <v>0.25244987328413399</v>
      </c>
      <c r="E194">
        <v>2.3364097803587801E-2</v>
      </c>
      <c r="F194">
        <v>8.2574300401861596E-3</v>
      </c>
      <c r="G194" s="1">
        <v>8.7446047526177407E-6</v>
      </c>
      <c r="H194">
        <v>3.6855443170270398E-3</v>
      </c>
      <c r="I194" s="1">
        <v>1.3967037964741101E-6</v>
      </c>
      <c r="J194" s="1">
        <v>3.9519815245264699E-6</v>
      </c>
      <c r="K194">
        <v>1</v>
      </c>
      <c r="L194" s="1">
        <f t="shared" si="2"/>
        <v>1.0141308549091852E-5</v>
      </c>
    </row>
    <row r="195" spans="1:12" x14ac:dyDescent="0.3">
      <c r="A195">
        <v>193</v>
      </c>
      <c r="B195">
        <v>5.1546391752577301E-3</v>
      </c>
      <c r="C195">
        <v>0.71148522717307106</v>
      </c>
      <c r="D195">
        <v>0.25305719105619501</v>
      </c>
      <c r="E195">
        <v>2.34605570027187E-2</v>
      </c>
      <c r="F195">
        <v>8.3202596043679793E-3</v>
      </c>
      <c r="G195" s="1">
        <v>8.6903553240645202E-6</v>
      </c>
      <c r="H195">
        <v>3.6626990353644398E-3</v>
      </c>
      <c r="I195" s="1">
        <v>1.4073690797592501E-6</v>
      </c>
      <c r="J195" s="1">
        <v>3.9684038785180901E-6</v>
      </c>
      <c r="K195">
        <v>1</v>
      </c>
      <c r="L195" s="1">
        <f t="shared" ref="L195:L258" si="3">G195+I195</f>
        <v>1.009772440382377E-5</v>
      </c>
    </row>
    <row r="196" spans="1:12" x14ac:dyDescent="0.3">
      <c r="A196">
        <v>194</v>
      </c>
      <c r="B196">
        <v>5.1282051282051204E-3</v>
      </c>
      <c r="C196">
        <v>0.71074572544236203</v>
      </c>
      <c r="D196">
        <v>0.25366007416923902</v>
      </c>
      <c r="E196">
        <v>2.3556902582117799E-2</v>
      </c>
      <c r="F196">
        <v>8.3831483725848501E-3</v>
      </c>
      <c r="G196" s="1">
        <v>8.6367143360561593E-6</v>
      </c>
      <c r="H196">
        <v>3.64010986800972E-3</v>
      </c>
      <c r="I196" s="1">
        <v>1.41804455766473E-6</v>
      </c>
      <c r="J196" s="1">
        <v>3.9848067915136197E-6</v>
      </c>
      <c r="K196">
        <v>0.999999999999999</v>
      </c>
      <c r="L196" s="1">
        <f t="shared" si="3"/>
        <v>1.0054758893720889E-5</v>
      </c>
    </row>
    <row r="197" spans="1:12" x14ac:dyDescent="0.3">
      <c r="A197">
        <v>195</v>
      </c>
      <c r="B197">
        <v>5.1020408163265302E-3</v>
      </c>
      <c r="C197">
        <v>0.71001043027134603</v>
      </c>
      <c r="D197">
        <v>0.25425855246802398</v>
      </c>
      <c r="E197">
        <v>2.36531358339644E-2</v>
      </c>
      <c r="F197">
        <v>8.4460950714632301E-3</v>
      </c>
      <c r="G197" s="1">
        <v>8.5836721598471405E-6</v>
      </c>
      <c r="H197">
        <v>3.6177727625456698E-3</v>
      </c>
      <c r="I197" s="1">
        <v>1.42873001281715E-6</v>
      </c>
      <c r="J197" s="1">
        <v>4.0011904839667697E-6</v>
      </c>
      <c r="K197">
        <v>1</v>
      </c>
      <c r="L197" s="1">
        <f t="shared" si="3"/>
        <v>1.001240217266429E-5</v>
      </c>
    </row>
    <row r="198" spans="1:12" x14ac:dyDescent="0.3">
      <c r="A198">
        <v>196</v>
      </c>
      <c r="B198">
        <v>5.0761421319796898E-3</v>
      </c>
      <c r="C198">
        <v>0.70927931597568505</v>
      </c>
      <c r="D198">
        <v>0.25485265559703002</v>
      </c>
      <c r="E198">
        <v>2.37492580368408E-2</v>
      </c>
      <c r="F198">
        <v>8.5090984412386095E-3</v>
      </c>
      <c r="G198" s="1">
        <v>8.5312193636330595E-6</v>
      </c>
      <c r="H198">
        <v>3.59568374943681E-3</v>
      </c>
      <c r="I198" s="1">
        <v>1.43942523016282E-6</v>
      </c>
      <c r="J198" s="1">
        <v>4.0175551740160399E-6</v>
      </c>
      <c r="K198">
        <v>0.999999999999999</v>
      </c>
      <c r="L198" s="1">
        <f t="shared" si="3"/>
        <v>9.9706445937958791E-6</v>
      </c>
    </row>
    <row r="199" spans="1:12" x14ac:dyDescent="0.3">
      <c r="A199">
        <v>197</v>
      </c>
      <c r="B199">
        <v>5.0505050505050501E-3</v>
      </c>
      <c r="C199">
        <v>0.70855235698897701</v>
      </c>
      <c r="D199">
        <v>0.25544241300181197</v>
      </c>
      <c r="E199">
        <v>2.3845270455857499E-2</v>
      </c>
      <c r="F199">
        <v>8.5721572356306404E-3</v>
      </c>
      <c r="G199" s="1">
        <v>8.4793467075862802E-6</v>
      </c>
      <c r="H199">
        <v>3.5738389399401702E-3</v>
      </c>
      <c r="I199" s="1">
        <v>1.45012999694653E-6</v>
      </c>
      <c r="J199" s="1">
        <v>4.0339010775058803E-6</v>
      </c>
      <c r="K199">
        <v>1</v>
      </c>
      <c r="L199" s="1">
        <f t="shared" si="3"/>
        <v>9.9294767045328097E-6</v>
      </c>
    </row>
    <row r="200" spans="1:12" x14ac:dyDescent="0.3">
      <c r="A200">
        <v>198</v>
      </c>
      <c r="B200">
        <v>5.0251256281407001E-3</v>
      </c>
      <c r="C200">
        <v>0.707829527863441</v>
      </c>
      <c r="D200">
        <v>0.256027853930334</v>
      </c>
      <c r="E200">
        <v>2.3941174342775901E-2</v>
      </c>
      <c r="F200">
        <v>8.6352702217191504E-3</v>
      </c>
      <c r="G200" s="1">
        <v>8.4280451390404695E-6</v>
      </c>
      <c r="H200">
        <v>3.55223452407876E-3</v>
      </c>
      <c r="I200" s="1">
        <v>1.46084410269039E-6</v>
      </c>
      <c r="J200" s="1">
        <v>4.0502284080075703E-6</v>
      </c>
      <c r="K200">
        <v>0.999999999999999</v>
      </c>
      <c r="L200" s="1">
        <f t="shared" si="3"/>
        <v>9.8888892417308595E-6</v>
      </c>
    </row>
    <row r="201" spans="1:12" x14ac:dyDescent="0.3">
      <c r="A201">
        <v>199</v>
      </c>
      <c r="B201">
        <v>5.0000000000000001E-3</v>
      </c>
      <c r="C201">
        <v>0.70711080327056897</v>
      </c>
      <c r="D201">
        <v>0.25660900743429899</v>
      </c>
      <c r="E201">
        <v>2.4036970936130601E-2</v>
      </c>
      <c r="F201">
        <v>8.6984361798214394E-3</v>
      </c>
      <c r="G201" s="1">
        <v>8.3773057878191903E-6</v>
      </c>
      <c r="H201">
        <v>3.5308667686756298E-3</v>
      </c>
      <c r="I201" s="1">
        <v>1.47156733917294E-6</v>
      </c>
      <c r="J201" s="1">
        <v>4.0665373768400398E-6</v>
      </c>
      <c r="K201">
        <v>1</v>
      </c>
      <c r="L201" s="1">
        <f t="shared" si="3"/>
        <v>9.8488731269921305E-6</v>
      </c>
    </row>
    <row r="202" spans="1:12" x14ac:dyDescent="0.3">
      <c r="A202">
        <v>200</v>
      </c>
      <c r="B202">
        <v>4.97512437810945E-3</v>
      </c>
      <c r="C202">
        <v>0.70639615800170596</v>
      </c>
      <c r="D202">
        <v>0.25718590237047001</v>
      </c>
      <c r="E202">
        <v>2.41326614613506E-2</v>
      </c>
      <c r="F202">
        <v>8.7616539033704196E-3</v>
      </c>
      <c r="G202" s="1">
        <v>8.3271199617031095E-6</v>
      </c>
      <c r="H202">
        <v>3.5097320154463402E-3</v>
      </c>
      <c r="I202" s="1">
        <v>1.4822995004084E-6</v>
      </c>
      <c r="J202" s="1">
        <v>4.0828281930904303E-6</v>
      </c>
      <c r="K202">
        <v>0.999999999999999</v>
      </c>
      <c r="L202" s="1">
        <f t="shared" si="3"/>
        <v>9.8094194621115095E-6</v>
      </c>
    </row>
    <row r="203" spans="1:12" x14ac:dyDescent="0.3">
      <c r="A203">
        <v>201</v>
      </c>
      <c r="B203">
        <v>4.9504950495049497E-3</v>
      </c>
      <c r="C203">
        <v>0.70568556696860796</v>
      </c>
      <c r="D203">
        <v>0.257758567401981</v>
      </c>
      <c r="E203">
        <v>2.4228247130879701E-2</v>
      </c>
      <c r="F203">
        <v>8.8249221987939195E-3</v>
      </c>
      <c r="G203" s="1">
        <v>8.2774791420315104E-6</v>
      </c>
      <c r="H203">
        <v>3.4888266791478699E-3</v>
      </c>
      <c r="I203" s="1">
        <v>1.4930403826261099E-6</v>
      </c>
      <c r="J203" s="1">
        <v>4.0991010636345001E-6</v>
      </c>
      <c r="K203">
        <v>0.999999999999999</v>
      </c>
      <c r="L203" s="1">
        <f t="shared" si="3"/>
        <v>9.7705195246576211E-6</v>
      </c>
    </row>
    <row r="204" spans="1:12" x14ac:dyDescent="0.3">
      <c r="A204">
        <v>202</v>
      </c>
      <c r="B204">
        <v>4.9261083743842296E-3</v>
      </c>
      <c r="C204">
        <v>0.70497900520393197</v>
      </c>
      <c r="D204">
        <v>0.258327030999638</v>
      </c>
      <c r="E204">
        <v>2.4323729144295401E-2</v>
      </c>
      <c r="F204">
        <v>8.8882398853949197E-3</v>
      </c>
      <c r="G204" s="1">
        <v>8.2283749794331394E-6</v>
      </c>
      <c r="H204">
        <v>3.4681472457819798E-3</v>
      </c>
      <c r="I204" s="1">
        <v>1.5037897842501101E-6</v>
      </c>
      <c r="J204" s="1">
        <v>4.1153561931568801E-6</v>
      </c>
      <c r="K204">
        <v>1</v>
      </c>
      <c r="L204" s="1">
        <f t="shared" si="3"/>
        <v>9.7321647636832498E-6</v>
      </c>
    </row>
    <row r="205" spans="1:12" x14ac:dyDescent="0.3">
      <c r="A205">
        <v>203</v>
      </c>
      <c r="B205">
        <v>4.9019607843137202E-3</v>
      </c>
      <c r="C205">
        <v>0.70427644786169497</v>
      </c>
      <c r="D205">
        <v>0.25889132144321397</v>
      </c>
      <c r="E205">
        <v>2.4419108688427001E-2</v>
      </c>
      <c r="F205">
        <v>8.9516057952329399E-3</v>
      </c>
      <c r="G205" s="1">
        <v>8.1797992896820795E-6</v>
      </c>
      <c r="H205">
        <v>3.4476902708512102E-3</v>
      </c>
      <c r="I205" s="1">
        <v>1.5145475058789601E-6</v>
      </c>
      <c r="J205" s="1">
        <v>4.13159378417117E-6</v>
      </c>
      <c r="K205">
        <v>0.999999999999999</v>
      </c>
      <c r="L205" s="1">
        <f t="shared" si="3"/>
        <v>9.6943467955610392E-6</v>
      </c>
    </row>
    <row r="206" spans="1:12" x14ac:dyDescent="0.3">
      <c r="A206">
        <v>204</v>
      </c>
      <c r="B206">
        <v>4.8780487804877997E-3</v>
      </c>
      <c r="C206">
        <v>0.70357787021768803</v>
      </c>
      <c r="D206">
        <v>0.25945146682273001</v>
      </c>
      <c r="E206">
        <v>2.4514386937473001E-2</v>
      </c>
      <c r="F206">
        <v>9.0150187730062906E-3</v>
      </c>
      <c r="G206" s="1">
        <v>8.1317440496746207E-6</v>
      </c>
      <c r="H206">
        <v>3.4274523776658102E-3</v>
      </c>
      <c r="I206" s="1">
        <v>1.52531335026565E-6</v>
      </c>
      <c r="J206" s="1">
        <v>4.1478140370397999E-6</v>
      </c>
      <c r="K206">
        <v>1</v>
      </c>
      <c r="L206" s="1">
        <f t="shared" si="3"/>
        <v>9.6570573999402705E-6</v>
      </c>
    </row>
    <row r="207" spans="1:12" x14ac:dyDescent="0.3">
      <c r="A207">
        <v>205</v>
      </c>
      <c r="B207">
        <v>4.8543689320388302E-3</v>
      </c>
      <c r="C207">
        <v>0.702883247669847</v>
      </c>
      <c r="D207">
        <v>0.26000749503973503</v>
      </c>
      <c r="E207">
        <v>2.4609565053117202E-2</v>
      </c>
      <c r="F207">
        <v>9.0784776759354393E-3</v>
      </c>
      <c r="G207" s="1">
        <v>8.0842013935226006E-6</v>
      </c>
      <c r="H207">
        <v>3.4074302556995899E-3</v>
      </c>
      <c r="I207" s="1">
        <v>1.53608712229778E-6</v>
      </c>
      <c r="J207" s="1">
        <v>4.1640171499938302E-6</v>
      </c>
      <c r="K207">
        <v>1</v>
      </c>
      <c r="L207" s="1">
        <f t="shared" si="3"/>
        <v>9.6202885158203802E-6</v>
      </c>
    </row>
    <row r="208" spans="1:12" x14ac:dyDescent="0.3">
      <c r="A208">
        <v>206</v>
      </c>
      <c r="B208">
        <v>4.8309178743961298E-3</v>
      </c>
      <c r="C208">
        <v>0.70219255573858597</v>
      </c>
      <c r="D208">
        <v>0.26055943380857099</v>
      </c>
      <c r="E208">
        <v>2.4704644184643701E-2</v>
      </c>
      <c r="F208">
        <v>9.1419813736473496E-3</v>
      </c>
      <c r="G208" s="1">
        <v>8.0371636087596793E-6</v>
      </c>
      <c r="H208">
        <v>3.3876206589934501E-3</v>
      </c>
      <c r="I208" s="1">
        <v>1.5468686289778001E-6</v>
      </c>
      <c r="J208" s="1">
        <v>4.1802033191524804E-6</v>
      </c>
      <c r="K208">
        <v>0.999999999999999</v>
      </c>
      <c r="L208" s="1">
        <f t="shared" si="3"/>
        <v>9.5840322377374786E-6</v>
      </c>
    </row>
    <row r="209" spans="1:12" x14ac:dyDescent="0.3">
      <c r="A209">
        <v>207</v>
      </c>
      <c r="B209">
        <v>4.8076923076923002E-3</v>
      </c>
      <c r="C209">
        <v>0.70150577006709802</v>
      </c>
      <c r="D209">
        <v>0.26110731065763398</v>
      </c>
      <c r="E209">
        <v>2.4799625469051401E-2</v>
      </c>
      <c r="F209">
        <v>9.2055287480607498E-3</v>
      </c>
      <c r="G209" s="1">
        <v>7.9906231326566003E-6</v>
      </c>
      <c r="H209">
        <v>3.3680204046046599E-3</v>
      </c>
      <c r="I209" s="1">
        <v>1.5576576794035299E-6</v>
      </c>
      <c r="J209" s="1">
        <v>4.1963727385425697E-6</v>
      </c>
      <c r="K209">
        <v>1</v>
      </c>
      <c r="L209" s="1">
        <f t="shared" si="3"/>
        <v>9.5482808120601308E-6</v>
      </c>
    </row>
    <row r="210" spans="1:12" x14ac:dyDescent="0.3">
      <c r="A210">
        <v>208</v>
      </c>
      <c r="B210">
        <v>4.78468899521531E-3</v>
      </c>
      <c r="C210">
        <v>0.70082286642160696</v>
      </c>
      <c r="D210">
        <v>0.26165115293061803</v>
      </c>
      <c r="E210">
        <v>2.4894510031167001E-2</v>
      </c>
      <c r="F210">
        <v>9.2691186932724306E-3</v>
      </c>
      <c r="G210" s="1">
        <v>7.9445725486417495E-6</v>
      </c>
      <c r="H210">
        <v>3.3486263711004702E-3</v>
      </c>
      <c r="I210" s="1">
        <v>1.5684540847487199E-6</v>
      </c>
      <c r="J210" s="1">
        <v>4.2125256001177202E-6</v>
      </c>
      <c r="K210">
        <v>0.999999999999999</v>
      </c>
      <c r="L210" s="1">
        <f t="shared" si="3"/>
        <v>9.5130266333904701E-6</v>
      </c>
    </row>
    <row r="211" spans="1:12" x14ac:dyDescent="0.3">
      <c r="A211">
        <v>209</v>
      </c>
      <c r="B211">
        <v>4.7619047619047597E-3</v>
      </c>
      <c r="C211">
        <v>0.70014382069160197</v>
      </c>
      <c r="D211">
        <v>0.26219098778776601</v>
      </c>
      <c r="E211">
        <v>2.4989298983757399E-2</v>
      </c>
      <c r="F211">
        <v>9.3327501154445592E-3</v>
      </c>
      <c r="G211" s="1">
        <v>7.8990045828237904E-6</v>
      </c>
      <c r="H211">
        <v>3.3294354970947199E-3</v>
      </c>
      <c r="I211" s="1">
        <v>1.5792576582439201E-6</v>
      </c>
      <c r="J211" s="1">
        <v>4.22866209377753E-6</v>
      </c>
      <c r="K211">
        <v>1</v>
      </c>
      <c r="L211" s="1">
        <f t="shared" si="3"/>
        <v>9.4782622410677111E-6</v>
      </c>
    </row>
    <row r="212" spans="1:12" x14ac:dyDescent="0.3">
      <c r="A212">
        <v>210</v>
      </c>
      <c r="B212">
        <v>4.7393364928909904E-3</v>
      </c>
      <c r="C212">
        <v>0.69946860889002505</v>
      </c>
      <c r="D212">
        <v>0.26272684220709103</v>
      </c>
      <c r="E212">
        <v>2.5083993427641098E-2</v>
      </c>
      <c r="F212">
        <v>9.3964219326928295E-3</v>
      </c>
      <c r="G212" s="1">
        <v>7.8539121006124901E-6</v>
      </c>
      <c r="H212">
        <v>3.3104447798257301E-3</v>
      </c>
      <c r="I212" s="1">
        <v>1.59006821515738E-6</v>
      </c>
      <c r="J212" s="1">
        <v>4.24478240738639E-6</v>
      </c>
      <c r="K212">
        <v>0.999999999999999</v>
      </c>
      <c r="L212" s="1">
        <f t="shared" si="3"/>
        <v>9.4439803157698695E-6</v>
      </c>
    </row>
    <row r="213" spans="1:12" x14ac:dyDescent="0.3">
      <c r="A213">
        <v>211</v>
      </c>
      <c r="B213">
        <v>4.7169811320754698E-3</v>
      </c>
      <c r="C213">
        <v>0.69879720715343396</v>
      </c>
      <c r="D213">
        <v>0.26325874298561303</v>
      </c>
      <c r="E213">
        <v>2.5178594451798601E-2</v>
      </c>
      <c r="F213">
        <v>9.4601330749757399E-3</v>
      </c>
      <c r="G213" s="1">
        <v>7.8092881034351899E-6</v>
      </c>
      <c r="H213">
        <v>3.2916512737744701E-3</v>
      </c>
      <c r="I213" s="1">
        <v>1.6008855727762099E-6</v>
      </c>
      <c r="J213" s="1">
        <v>4.26088672679236E-6</v>
      </c>
      <c r="K213">
        <v>1</v>
      </c>
      <c r="L213" s="1">
        <f t="shared" si="3"/>
        <v>9.410173676211399E-6</v>
      </c>
    </row>
    <row r="214" spans="1:12" x14ac:dyDescent="0.3">
      <c r="A214">
        <v>212</v>
      </c>
      <c r="B214">
        <v>4.6948356807511703E-3</v>
      </c>
      <c r="C214">
        <v>0.69812959174212896</v>
      </c>
      <c r="D214">
        <v>0.26378671674057003</v>
      </c>
      <c r="E214">
        <v>2.52731031334817E-2</v>
      </c>
      <c r="F214">
        <v>9.5238824839845894E-3</v>
      </c>
      <c r="G214" s="1">
        <v>7.7651257255450899E-6</v>
      </c>
      <c r="H214">
        <v>3.27305208932137E-3</v>
      </c>
      <c r="I214" s="1">
        <v>1.6117095503876301E-6</v>
      </c>
      <c r="J214" s="1">
        <v>4.2769752358456802E-6</v>
      </c>
      <c r="K214">
        <v>0.999999999999999</v>
      </c>
      <c r="L214" s="1">
        <f t="shared" si="3"/>
        <v>9.3768352759327195E-6</v>
      </c>
    </row>
    <row r="215" spans="1:12" x14ac:dyDescent="0.3">
      <c r="A215">
        <v>213</v>
      </c>
      <c r="B215">
        <v>4.6728971962616802E-3</v>
      </c>
      <c r="C215">
        <v>0.69746573904026199</v>
      </c>
      <c r="D215">
        <v>0.26431078991062301</v>
      </c>
      <c r="E215">
        <v>2.5367520538322301E-2</v>
      </c>
      <c r="F215">
        <v>9.5876691130347292E-3</v>
      </c>
      <c r="G215" s="1">
        <v>7.7214182309189805E-6</v>
      </c>
      <c r="H215">
        <v>3.2546443914407302E-3</v>
      </c>
      <c r="I215" s="1">
        <v>1.62253996926048E-6</v>
      </c>
      <c r="J215" s="1">
        <v>4.2930481164172796E-6</v>
      </c>
      <c r="K215">
        <v>1</v>
      </c>
      <c r="L215" s="1">
        <f t="shared" si="3"/>
        <v>9.3439582001794598E-6</v>
      </c>
    </row>
    <row r="216" spans="1:12" x14ac:dyDescent="0.3">
      <c r="A216">
        <v>214</v>
      </c>
      <c r="B216">
        <v>4.65116279069767E-3</v>
      </c>
      <c r="C216">
        <v>0.69680562555589798</v>
      </c>
      <c r="D216">
        <v>0.26483098875706101</v>
      </c>
      <c r="E216">
        <v>2.5461847720439499E-2</v>
      </c>
      <c r="F216">
        <v>9.6514919269574204E-3</v>
      </c>
      <c r="G216" s="1">
        <v>7.6781590102410399E-6</v>
      </c>
      <c r="H216">
        <v>3.2364253984314001E-3</v>
      </c>
      <c r="I216" s="1">
        <v>1.63337665262673E-6</v>
      </c>
      <c r="J216" s="1">
        <v>4.3091055484170699E-6</v>
      </c>
      <c r="K216">
        <v>0.999999999999999</v>
      </c>
      <c r="L216" s="1">
        <f t="shared" si="3"/>
        <v>9.3115356628677705E-6</v>
      </c>
    </row>
    <row r="217" spans="1:12" x14ac:dyDescent="0.3">
      <c r="A217">
        <v>215</v>
      </c>
      <c r="B217">
        <v>4.6296296296296198E-3</v>
      </c>
      <c r="C217">
        <v>0.69614922792106804</v>
      </c>
      <c r="D217">
        <v>0.26534733936499399</v>
      </c>
      <c r="E217">
        <v>2.5556085722547001E-2</v>
      </c>
      <c r="F217">
        <v>9.7153499019928206E-3</v>
      </c>
      <c r="G217" s="1">
        <v>7.6353415779702008E-6</v>
      </c>
      <c r="H217">
        <v>3.21839238068261E-3</v>
      </c>
      <c r="I217" s="1">
        <v>1.6442194256633099E-6</v>
      </c>
      <c r="J217" s="1">
        <v>4.32514770981204E-6</v>
      </c>
      <c r="K217">
        <v>0.999999999999999</v>
      </c>
      <c r="L217" s="1">
        <f t="shared" si="3"/>
        <v>9.2795610036335105E-6</v>
      </c>
    </row>
    <row r="218" spans="1:12" x14ac:dyDescent="0.3">
      <c r="A218">
        <v>216</v>
      </c>
      <c r="B218">
        <v>4.60829493087557E-3</v>
      </c>
      <c r="C218">
        <v>0.69549652289178898</v>
      </c>
      <c r="D218">
        <v>0.26585986764453201</v>
      </c>
      <c r="E218">
        <v>2.56502355760585E-2</v>
      </c>
      <c r="F218">
        <v>9.7792420256838496E-3</v>
      </c>
      <c r="G218" s="1">
        <v>7.5929595694883502E-6</v>
      </c>
      <c r="H218">
        <v>3.20054265947379E-3</v>
      </c>
      <c r="I218" s="1">
        <v>1.6550681154740099E-6</v>
      </c>
      <c r="J218" s="1">
        <v>4.3411747766443202E-6</v>
      </c>
      <c r="K218">
        <v>1</v>
      </c>
      <c r="L218" s="1">
        <f t="shared" si="3"/>
        <v>9.2480276849623601E-6</v>
      </c>
    </row>
    <row r="219" spans="1:12" x14ac:dyDescent="0.3">
      <c r="A219">
        <v>217</v>
      </c>
      <c r="B219">
        <v>4.5871559633027499E-3</v>
      </c>
      <c r="C219">
        <v>0.69484748734805302</v>
      </c>
      <c r="D219">
        <v>0.266368599331963</v>
      </c>
      <c r="E219">
        <v>2.5744298301192601E-2</v>
      </c>
      <c r="F219">
        <v>9.8431672967709098E-3</v>
      </c>
      <c r="G219" s="1">
        <v>7.55100673832662E-6</v>
      </c>
      <c r="H219">
        <v>3.1828736058073302E-3</v>
      </c>
      <c r="I219" s="1">
        <v>1.66592255107153E-6</v>
      </c>
      <c r="J219" s="1">
        <v>4.3571869230489404E-6</v>
      </c>
      <c r="K219">
        <v>1</v>
      </c>
      <c r="L219" s="1">
        <f t="shared" si="3"/>
        <v>9.21692928939815E-6</v>
      </c>
    </row>
    <row r="220" spans="1:12" x14ac:dyDescent="0.3">
      <c r="A220">
        <v>218</v>
      </c>
      <c r="B220">
        <v>4.5662100456621002E-3</v>
      </c>
      <c r="C220">
        <v>0.69420209829379997</v>
      </c>
      <c r="D220">
        <v>0.26687355999092299</v>
      </c>
      <c r="E220">
        <v>2.58382749070768E-2</v>
      </c>
      <c r="F220">
        <v>9.9071247250875905E-3</v>
      </c>
      <c r="G220" s="1">
        <v>7.5094769534675601E-6</v>
      </c>
      <c r="H220">
        <v>3.1653826392731899E-3</v>
      </c>
      <c r="I220" s="1">
        <v>1.6767825633597501E-6</v>
      </c>
      <c r="J220" s="1">
        <v>4.3731843212715699E-6</v>
      </c>
      <c r="K220">
        <v>1</v>
      </c>
      <c r="L220" s="1">
        <f t="shared" si="3"/>
        <v>9.1862595168273104E-6</v>
      </c>
    </row>
    <row r="221" spans="1:12" x14ac:dyDescent="0.3">
      <c r="A221">
        <v>219</v>
      </c>
      <c r="B221">
        <v>4.54545454545454E-3</v>
      </c>
      <c r="C221">
        <v>0.69356033285686902</v>
      </c>
      <c r="D221">
        <v>0.267374775013554</v>
      </c>
      <c r="E221">
        <v>2.5932166391850701E-2</v>
      </c>
      <c r="F221">
        <v>9.9711133314572299E-3</v>
      </c>
      <c r="G221" s="1">
        <v>7.4683641967205604E-6</v>
      </c>
      <c r="H221">
        <v>3.14806722694437E-3</v>
      </c>
      <c r="I221" s="1">
        <v>1.68764798511607E-6</v>
      </c>
      <c r="J221" s="1">
        <v>4.3891671416860098E-6</v>
      </c>
      <c r="K221">
        <v>1</v>
      </c>
      <c r="L221" s="1">
        <f t="shared" si="3"/>
        <v>9.1560121818366298E-6</v>
      </c>
    </row>
    <row r="222" spans="1:12" x14ac:dyDescent="0.3">
      <c r="A222">
        <v>220</v>
      </c>
      <c r="B222">
        <v>4.5248868778280504E-3</v>
      </c>
      <c r="C222">
        <v>0.69292216828891795</v>
      </c>
      <c r="D222">
        <v>0.267872269621656</v>
      </c>
      <c r="E222">
        <v>2.6025973742768198E-2</v>
      </c>
      <c r="F222">
        <v>1.0035132147590199E-2</v>
      </c>
      <c r="G222" s="1">
        <v>7.42766256016829E-6</v>
      </c>
      <c r="H222">
        <v>3.1309248823022801E-3</v>
      </c>
      <c r="I222" s="1">
        <v>1.6985186509739401E-6</v>
      </c>
      <c r="J222" s="1">
        <v>4.4051355528116098E-6</v>
      </c>
      <c r="K222">
        <v>0.999999999999999</v>
      </c>
      <c r="L222" s="1">
        <f t="shared" si="3"/>
        <v>9.1261812111422292E-6</v>
      </c>
    </row>
    <row r="223" spans="1:12" x14ac:dyDescent="0.3">
      <c r="A223">
        <v>221</v>
      </c>
      <c r="B223">
        <v>4.5045045045045001E-3</v>
      </c>
      <c r="C223">
        <v>0.69228758196533002</v>
      </c>
      <c r="D223">
        <v>0.26836606886783299</v>
      </c>
      <c r="E223">
        <v>2.61196979362989E-2</v>
      </c>
      <c r="F223">
        <v>1.0099180215982601E-2</v>
      </c>
      <c r="G223" s="1">
        <v>7.38736624368196E-6</v>
      </c>
      <c r="H223">
        <v>3.1139531641910601E-3</v>
      </c>
      <c r="I223" s="1">
        <v>1.70939439740556E-6</v>
      </c>
      <c r="J223" s="1">
        <v>4.4210897213304896E-6</v>
      </c>
      <c r="K223">
        <v>0.999999999999999</v>
      </c>
      <c r="L223" s="1">
        <f t="shared" si="3"/>
        <v>9.0967606410875194E-6</v>
      </c>
    </row>
    <row r="224" spans="1:12" x14ac:dyDescent="0.3">
      <c r="A224">
        <v>222</v>
      </c>
      <c r="B224">
        <v>4.4843049327354199E-3</v>
      </c>
      <c r="C224">
        <v>0.69165655138509996</v>
      </c>
      <c r="D224">
        <v>0.26885619763662899</v>
      </c>
      <c r="E224">
        <v>2.6213339938228601E-2</v>
      </c>
      <c r="F224">
        <v>1.01632565898151E-2</v>
      </c>
      <c r="G224" s="1">
        <v>7.34746955250318E-6</v>
      </c>
      <c r="H224">
        <v>3.0971496757999199E-3</v>
      </c>
      <c r="I224" s="1">
        <v>1.7202750627047001E-6</v>
      </c>
      <c r="J224" s="1">
        <v>4.4370298121046401E-6</v>
      </c>
      <c r="K224">
        <v>1</v>
      </c>
      <c r="L224" s="1">
        <f t="shared" si="3"/>
        <v>9.0677446152078799E-6</v>
      </c>
    </row>
    <row r="225" spans="1:12" x14ac:dyDescent="0.3">
      <c r="A225">
        <v>223</v>
      </c>
      <c r="B225">
        <v>4.4642857142857097E-3</v>
      </c>
      <c r="C225">
        <v>0.69102905417069005</v>
      </c>
      <c r="D225">
        <v>0.26934268064565497</v>
      </c>
      <c r="E225">
        <v>2.6306900703758799E-2</v>
      </c>
      <c r="F225">
        <v>1.0227360332853199E-2</v>
      </c>
      <c r="G225" s="1">
        <v>7.3079668948903999E-6</v>
      </c>
      <c r="H225">
        <v>3.0805120636726701E-3</v>
      </c>
      <c r="I225" s="1">
        <v>1.7311604869696899E-6</v>
      </c>
      <c r="J225" s="1">
        <v>4.45295598819288E-6</v>
      </c>
      <c r="K225">
        <v>1</v>
      </c>
      <c r="L225" s="1">
        <f t="shared" si="3"/>
        <v>9.0391273818600896E-6</v>
      </c>
    </row>
    <row r="226" spans="1:12" x14ac:dyDescent="0.3">
      <c r="A226">
        <v>224</v>
      </c>
      <c r="B226">
        <v>4.4444444444444401E-3</v>
      </c>
      <c r="C226">
        <v>0.69040506806788404</v>
      </c>
      <c r="D226">
        <v>0.26982554244671503</v>
      </c>
      <c r="E226">
        <v>2.64003811776055E-2</v>
      </c>
      <c r="F226">
        <v>1.02914905193478E-2</v>
      </c>
      <c r="G226" s="1">
        <v>7.2688527798279399E-6</v>
      </c>
      <c r="H226">
        <v>3.0640380167435998E-3</v>
      </c>
      <c r="I226" s="1">
        <v>1.7420505120865101E-6</v>
      </c>
      <c r="J226" s="1">
        <v>4.4688684108675897E-6</v>
      </c>
      <c r="K226">
        <v>0.999999999999999</v>
      </c>
      <c r="L226" s="1">
        <f t="shared" si="3"/>
        <v>9.0109032919144506E-6</v>
      </c>
    </row>
    <row r="227" spans="1:12" x14ac:dyDescent="0.3">
      <c r="A227">
        <v>225</v>
      </c>
      <c r="B227">
        <v>4.4247787610619399E-3</v>
      </c>
      <c r="C227">
        <v>0.68978457094561296</v>
      </c>
      <c r="D227">
        <v>0.27030480742691498</v>
      </c>
      <c r="E227">
        <v>2.6493782294097601E-2</v>
      </c>
      <c r="F227">
        <v>1.0355646233937799E-2</v>
      </c>
      <c r="G227" s="1">
        <v>7.2301218147956199E-6</v>
      </c>
      <c r="H227">
        <v>3.0477252653988199E-3</v>
      </c>
      <c r="I227" s="1">
        <v>1.7529449817120701E-6</v>
      </c>
      <c r="J227" s="1">
        <v>4.4847672396314903E-6</v>
      </c>
      <c r="K227">
        <v>0.999999999999999</v>
      </c>
      <c r="L227" s="1">
        <f t="shared" si="3"/>
        <v>8.9830667965076902E-6</v>
      </c>
    </row>
    <row r="228" spans="1:12" x14ac:dyDescent="0.3">
      <c r="A228">
        <v>226</v>
      </c>
      <c r="B228">
        <v>4.40528634361233E-3</v>
      </c>
      <c r="C228">
        <v>0.68916754079576004</v>
      </c>
      <c r="D228">
        <v>0.27078049980977398</v>
      </c>
      <c r="E228">
        <v>2.6587104977273599E-2</v>
      </c>
      <c r="F228">
        <v>1.04198265715517E-2</v>
      </c>
      <c r="G228" s="1">
        <v>7.1917687035971701E-6</v>
      </c>
      <c r="H228">
        <v>3.0315715805623901E-3</v>
      </c>
      <c r="I228" s="1">
        <v>1.76384374125764E-6</v>
      </c>
      <c r="J228" s="1">
        <v>4.5006526322340598E-6</v>
      </c>
      <c r="K228">
        <v>0.999999999999999</v>
      </c>
      <c r="L228" s="1">
        <f t="shared" si="3"/>
        <v>8.9556124448548097E-6</v>
      </c>
    </row>
    <row r="229" spans="1:12" x14ac:dyDescent="0.3">
      <c r="A229">
        <v>227</v>
      </c>
      <c r="B229">
        <v>4.3859649122806998E-3</v>
      </c>
      <c r="C229">
        <v>0.68855395573295797</v>
      </c>
      <c r="D229">
        <v>0.27125264365631802</v>
      </c>
      <c r="E229">
        <v>2.6680350140977499E-2</v>
      </c>
      <c r="F229">
        <v>1.0484030637312E-2</v>
      </c>
      <c r="G229" s="1">
        <v>7.1537882442456202E-6</v>
      </c>
      <c r="H229">
        <v>3.0155747728064001E-3</v>
      </c>
      <c r="I229" s="1">
        <v>1.7747466378723999E-6</v>
      </c>
      <c r="J229" s="1">
        <v>4.5165247446879304E-6</v>
      </c>
      <c r="K229">
        <v>0.999999999999999</v>
      </c>
      <c r="L229" s="1">
        <f t="shared" si="3"/>
        <v>8.9285348821180199E-6</v>
      </c>
    </row>
    <row r="230" spans="1:12" x14ac:dyDescent="0.3">
      <c r="A230">
        <v>228</v>
      </c>
      <c r="B230">
        <v>4.3668122270742304E-3</v>
      </c>
      <c r="C230">
        <v>0.687943793994368</v>
      </c>
      <c r="D230">
        <v>0.27172126286617498</v>
      </c>
      <c r="E230">
        <v>2.6773518688955202E-2</v>
      </c>
      <c r="F230">
        <v>1.05482575464387E-2</v>
      </c>
      <c r="G230" s="1">
        <v>7.1161753269039301E-6</v>
      </c>
      <c r="H230">
        <v>2.9997326914843001E-3</v>
      </c>
      <c r="I230" s="1">
        <v>1.78565352042709E-6</v>
      </c>
      <c r="J230" s="1">
        <v>4.5323837312851803E-6</v>
      </c>
      <c r="K230">
        <v>1</v>
      </c>
      <c r="L230" s="1">
        <f t="shared" si="3"/>
        <v>8.9018288473310198E-6</v>
      </c>
    </row>
    <row r="231" spans="1:12" x14ac:dyDescent="0.3">
      <c r="A231">
        <v>229</v>
      </c>
      <c r="B231">
        <v>4.3478260869565201E-3</v>
      </c>
      <c r="C231">
        <v>0.68733703393943602</v>
      </c>
      <c r="D231">
        <v>0.27218638117865701</v>
      </c>
      <c r="E231">
        <v>2.6866611514948499E-2</v>
      </c>
      <c r="F231">
        <v>1.0612506424154899E-2</v>
      </c>
      <c r="G231" s="1">
        <v>7.0789249318791702E-6</v>
      </c>
      <c r="H231">
        <v>2.9840432238867399E-3</v>
      </c>
      <c r="I231" s="1">
        <v>1.7965642394979301E-6</v>
      </c>
      <c r="J231" s="1">
        <v>4.5482297446133504E-6</v>
      </c>
      <c r="K231">
        <v>1</v>
      </c>
      <c r="L231" s="1">
        <f t="shared" si="3"/>
        <v>8.8754891713770997E-6</v>
      </c>
    </row>
    <row r="232" spans="1:12" x14ac:dyDescent="0.3">
      <c r="A232">
        <v>230</v>
      </c>
      <c r="B232">
        <v>4.3290043290043203E-3</v>
      </c>
      <c r="C232">
        <v>0.68673365404964903</v>
      </c>
      <c r="D232">
        <v>0.27264802217383799</v>
      </c>
      <c r="E232">
        <v>2.6959629502789E-2</v>
      </c>
      <c r="F232">
        <v>1.0676776405592701E-2</v>
      </c>
      <c r="G232" s="1">
        <v>7.0420321276686798E-6</v>
      </c>
      <c r="H232">
        <v>2.9685042944193902E-3</v>
      </c>
      <c r="I232" s="1">
        <v>1.80747864735052E-6</v>
      </c>
      <c r="J232" s="1">
        <v>4.5640629355714601E-6</v>
      </c>
      <c r="K232">
        <v>0.999999999999999</v>
      </c>
      <c r="L232" s="1">
        <f t="shared" si="3"/>
        <v>8.8495107750192001E-6</v>
      </c>
    </row>
    <row r="233" spans="1:12" x14ac:dyDescent="0.3">
      <c r="A233">
        <v>231</v>
      </c>
      <c r="B233">
        <v>4.3103448275861999E-3</v>
      </c>
      <c r="C233">
        <v>0.68613363292826102</v>
      </c>
      <c r="D233">
        <v>0.273106209273625</v>
      </c>
      <c r="E233">
        <v>2.7052573526491201E-2</v>
      </c>
      <c r="F233">
        <v>1.0741066635699899E-2</v>
      </c>
      <c r="G233" s="1">
        <v>7.0054920690566199E-6</v>
      </c>
      <c r="H233">
        <v>2.9531138638018099E-3</v>
      </c>
      <c r="I233" s="1">
        <v>1.81839659792398E-6</v>
      </c>
      <c r="J233" s="1">
        <v>4.5798834533858303E-6</v>
      </c>
      <c r="K233">
        <v>1</v>
      </c>
      <c r="L233" s="1">
        <f t="shared" si="3"/>
        <v>8.8238886669805995E-6</v>
      </c>
    </row>
    <row r="234" spans="1:12" x14ac:dyDescent="0.3">
      <c r="A234">
        <v>232</v>
      </c>
      <c r="B234">
        <v>4.29184549356223E-3</v>
      </c>
      <c r="C234">
        <v>0.68553694930001696</v>
      </c>
      <c r="D234">
        <v>0.27356096574281502</v>
      </c>
      <c r="E234">
        <v>2.71454444503447E-2</v>
      </c>
      <c r="F234">
        <v>1.0805376269147401E-2</v>
      </c>
      <c r="G234" s="1">
        <v>6.9692999952593102E-6</v>
      </c>
      <c r="H234">
        <v>2.93786992828696E-3</v>
      </c>
      <c r="I234" s="1">
        <v>1.8293179468152299E-6</v>
      </c>
      <c r="J234" s="1">
        <v>4.5956914456257203E-6</v>
      </c>
      <c r="K234">
        <v>1</v>
      </c>
      <c r="L234" s="1">
        <f t="shared" si="3"/>
        <v>8.7986179420745406E-6</v>
      </c>
    </row>
    <row r="235" spans="1:12" x14ac:dyDescent="0.3">
      <c r="A235">
        <v>233</v>
      </c>
      <c r="B235">
        <v>4.2735042735042696E-3</v>
      </c>
      <c r="C235">
        <v>0.68494358201086103</v>
      </c>
      <c r="D235">
        <v>0.27401231469015602</v>
      </c>
      <c r="E235">
        <v>2.7238243129005801E-2</v>
      </c>
      <c r="F235">
        <v>1.08697044702376E-2</v>
      </c>
      <c r="G235" s="1">
        <v>6.9334512281181402E-6</v>
      </c>
      <c r="H235">
        <v>2.92277051890074E-3</v>
      </c>
      <c r="I235" s="1">
        <v>1.8402425512633199E-6</v>
      </c>
      <c r="J235" s="1">
        <v>4.6114870582189598E-6</v>
      </c>
      <c r="K235">
        <v>1</v>
      </c>
      <c r="L235" s="1">
        <f t="shared" si="3"/>
        <v>8.7736937793814604E-6</v>
      </c>
    </row>
    <row r="236" spans="1:12" x14ac:dyDescent="0.3">
      <c r="A236">
        <v>234</v>
      </c>
      <c r="B236">
        <v>4.2553191489361703E-3</v>
      </c>
      <c r="C236">
        <v>0.68435351002762801</v>
      </c>
      <c r="D236">
        <v>0.27446027906939302</v>
      </c>
      <c r="E236">
        <v>2.7330970407587901E-2</v>
      </c>
      <c r="F236">
        <v>1.09340504128139E-2</v>
      </c>
      <c r="G236" s="1">
        <v>6.8979411703383902E-6</v>
      </c>
      <c r="H236">
        <v>2.9078137007007301E-3</v>
      </c>
      <c r="I236" s="1">
        <v>1.8511702701340001E-6</v>
      </c>
      <c r="J236" s="1">
        <v>4.6272704354673303E-6</v>
      </c>
      <c r="K236">
        <v>1</v>
      </c>
      <c r="L236" s="1">
        <f t="shared" si="3"/>
        <v>8.7491114404723901E-6</v>
      </c>
    </row>
    <row r="237" spans="1:12" x14ac:dyDescent="0.3">
      <c r="A237">
        <v>235</v>
      </c>
      <c r="B237">
        <v>4.2372881355932203E-3</v>
      </c>
      <c r="C237">
        <v>0.68376671243773102</v>
      </c>
      <c r="D237">
        <v>0.27490488168030502</v>
      </c>
      <c r="E237">
        <v>2.7423627121751299E-2</v>
      </c>
      <c r="F237">
        <v>1.0998413280170099E-2</v>
      </c>
      <c r="G237" s="1">
        <v>6.8627653037727403E-6</v>
      </c>
      <c r="H237">
        <v>2.8929975720539099E-3</v>
      </c>
      <c r="I237" s="1">
        <v>1.8621009639043499E-6</v>
      </c>
      <c r="J237" s="1">
        <v>4.6430417200618097E-6</v>
      </c>
      <c r="K237">
        <v>1</v>
      </c>
      <c r="L237" s="1">
        <f t="shared" si="3"/>
        <v>8.7248662676770908E-6</v>
      </c>
    </row>
    <row r="238" spans="1:12" x14ac:dyDescent="0.3">
      <c r="A238">
        <v>236</v>
      </c>
      <c r="B238">
        <v>4.2194092827004199E-3</v>
      </c>
      <c r="C238">
        <v>0.68318316844883098</v>
      </c>
      <c r="D238">
        <v>0.27534614516974598</v>
      </c>
      <c r="E238">
        <v>2.7516214097792702E-2</v>
      </c>
      <c r="F238">
        <v>1.1062792264961501E-2</v>
      </c>
      <c r="G238" s="1">
        <v>6.8279191877481102E-6</v>
      </c>
      <c r="H238">
        <v>2.8783202639324598E-3</v>
      </c>
      <c r="I238" s="1">
        <v>1.87303449464759E-6</v>
      </c>
      <c r="J238" s="1">
        <v>4.6588010530978396E-6</v>
      </c>
      <c r="K238">
        <v>1</v>
      </c>
      <c r="L238" s="1">
        <f t="shared" si="3"/>
        <v>8.7009536823957005E-6</v>
      </c>
    </row>
    <row r="239" spans="1:12" x14ac:dyDescent="0.3">
      <c r="A239">
        <v>237</v>
      </c>
      <c r="B239">
        <v>4.2016806722688996E-3</v>
      </c>
      <c r="C239">
        <v>0.68260285738849702</v>
      </c>
      <c r="D239">
        <v>0.27578409203266702</v>
      </c>
      <c r="E239">
        <v>2.7608732152733201E-2</v>
      </c>
      <c r="F239">
        <v>1.1127186569116199E-2</v>
      </c>
      <c r="G239" s="1">
        <v>6.7933984574345997E-6</v>
      </c>
      <c r="H239">
        <v>2.8637799392273698E-3</v>
      </c>
      <c r="I239" s="1">
        <v>1.8839707260179601E-6</v>
      </c>
      <c r="J239" s="1">
        <v>4.6745485740902396E-6</v>
      </c>
      <c r="K239">
        <v>0.999999999999999</v>
      </c>
      <c r="L239" s="1">
        <f t="shared" si="3"/>
        <v>8.6773691834525602E-6</v>
      </c>
    </row>
    <row r="240" spans="1:12" x14ac:dyDescent="0.3">
      <c r="A240">
        <v>238</v>
      </c>
      <c r="B240">
        <v>4.1841004184100397E-3</v>
      </c>
      <c r="C240">
        <v>0.68202575870386295</v>
      </c>
      <c r="D240">
        <v>0.276218744613137</v>
      </c>
      <c r="E240">
        <v>2.7701182094406002E-2</v>
      </c>
      <c r="F240">
        <v>1.11915954037474E-2</v>
      </c>
      <c r="G240" s="1">
        <v>6.7591988222552802E-6</v>
      </c>
      <c r="H240">
        <v>2.84937479207921E-3</v>
      </c>
      <c r="I240" s="1">
        <v>1.89490952323583E-6</v>
      </c>
      <c r="J240" s="1">
        <v>4.6902844209881898E-6</v>
      </c>
      <c r="K240">
        <v>0.999999999999999</v>
      </c>
      <c r="L240" s="1">
        <f t="shared" si="3"/>
        <v>8.6541083454911097E-6</v>
      </c>
    </row>
    <row r="241" spans="1:12" x14ac:dyDescent="0.3">
      <c r="A241">
        <v>239</v>
      </c>
      <c r="B241">
        <v>4.1666666666666597E-3</v>
      </c>
      <c r="C241">
        <v>0.68145185196125901</v>
      </c>
      <c r="D241">
        <v>0.27665012510535603</v>
      </c>
      <c r="E241">
        <v>2.77935647215432E-2</v>
      </c>
      <c r="F241">
        <v>1.12560179890664E-2</v>
      </c>
      <c r="G241" s="1">
        <v>6.7253160643355399E-6</v>
      </c>
      <c r="H241">
        <v>2.8351030472255501E-3</v>
      </c>
      <c r="I241" s="1">
        <v>1.9058507530728E-6</v>
      </c>
      <c r="J241" s="1">
        <v>4.7060087301899501E-6</v>
      </c>
      <c r="K241">
        <v>0.999999999999998</v>
      </c>
      <c r="L241" s="1">
        <f t="shared" si="3"/>
        <v>8.6311668174083392E-6</v>
      </c>
    </row>
    <row r="242" spans="1:12" x14ac:dyDescent="0.3">
      <c r="A242">
        <v>240</v>
      </c>
      <c r="B242">
        <v>4.1493775933609898E-3</v>
      </c>
      <c r="C242">
        <v>0.68088111684585495</v>
      </c>
      <c r="D242">
        <v>0.27707825555466498</v>
      </c>
      <c r="E242">
        <v>2.7885880823861599E-2</v>
      </c>
      <c r="F242">
        <v>1.13204535542964E-2</v>
      </c>
      <c r="G242" s="1">
        <v>6.6917460369911399E-6</v>
      </c>
      <c r="H242">
        <v>2.82096295936465E-3</v>
      </c>
      <c r="I242" s="1">
        <v>1.9167942838370999E-6</v>
      </c>
      <c r="J242" s="1">
        <v>4.7217216365575401E-6</v>
      </c>
      <c r="K242">
        <v>1</v>
      </c>
      <c r="L242" s="1">
        <f t="shared" si="3"/>
        <v>8.6085403208282402E-6</v>
      </c>
    </row>
    <row r="243" spans="1:12" x14ac:dyDescent="0.3">
      <c r="A243">
        <v>241</v>
      </c>
      <c r="B243">
        <v>4.13223140495867E-3</v>
      </c>
      <c r="C243">
        <v>0.68031353316126897</v>
      </c>
      <c r="D243">
        <v>0.27750315785853702</v>
      </c>
      <c r="E243">
        <v>2.7978131182148602E-2</v>
      </c>
      <c r="F243">
        <v>1.1384901337586699E-2</v>
      </c>
      <c r="G243" s="1">
        <v>6.6584846632534304E-6</v>
      </c>
      <c r="H243">
        <v>2.8069528125348698E-3</v>
      </c>
      <c r="I243" s="1">
        <v>1.9277399853589199E-6</v>
      </c>
      <c r="J243" s="1">
        <v>4.73742327343122E-6</v>
      </c>
      <c r="K243">
        <v>1</v>
      </c>
      <c r="L243" s="1">
        <f t="shared" si="3"/>
        <v>8.5862246486123503E-6</v>
      </c>
    </row>
    <row r="244" spans="1:12" x14ac:dyDescent="0.3">
      <c r="A244">
        <v>242</v>
      </c>
      <c r="B244">
        <v>4.11522633744856E-3</v>
      </c>
      <c r="C244">
        <v>0.67974908082919805</v>
      </c>
      <c r="D244">
        <v>0.27792485376758003</v>
      </c>
      <c r="E244">
        <v>2.8070316568346299E-2</v>
      </c>
      <c r="F244">
        <v>1.1449360585928599E-2</v>
      </c>
      <c r="G244" s="1">
        <v>6.62552793443114E-6</v>
      </c>
      <c r="H244">
        <v>2.7930709195093202E-3</v>
      </c>
      <c r="I244" s="1">
        <v>1.93868772897609E-6</v>
      </c>
      <c r="J244" s="1">
        <v>4.7531137726439304E-6</v>
      </c>
      <c r="K244">
        <v>0.999999999999999</v>
      </c>
      <c r="L244" s="1">
        <f t="shared" si="3"/>
        <v>8.5642156634072304E-6</v>
      </c>
    </row>
    <row r="245" spans="1:12" x14ac:dyDescent="0.3">
      <c r="A245">
        <v>243</v>
      </c>
      <c r="B245">
        <v>4.0983606557376999E-3</v>
      </c>
      <c r="C245">
        <v>0.67918773988901104</v>
      </c>
      <c r="D245">
        <v>0.27834336488651501</v>
      </c>
      <c r="E245">
        <v>2.8162437745635399E-2</v>
      </c>
      <c r="F245">
        <v>1.1513830555070799E-2</v>
      </c>
      <c r="G245" s="1">
        <v>6.5928719087072498E-6</v>
      </c>
      <c r="H245">
        <v>2.77931562120545E-3</v>
      </c>
      <c r="I245" s="1">
        <v>1.9496373875196599E-6</v>
      </c>
      <c r="J245" s="1">
        <v>4.7687932645355299E-6</v>
      </c>
      <c r="K245">
        <v>0.999999999999999</v>
      </c>
      <c r="L245" s="1">
        <f t="shared" si="3"/>
        <v>8.5425092962269098E-6</v>
      </c>
    </row>
    <row r="246" spans="1:12" x14ac:dyDescent="0.3">
      <c r="A246">
        <v>244</v>
      </c>
      <c r="B246">
        <v>4.0816326530612197E-3</v>
      </c>
      <c r="C246">
        <v>0.678629490497351</v>
      </c>
      <c r="D246">
        <v>0.278758712675161</v>
      </c>
      <c r="E246">
        <v>2.8254495468518701E-2</v>
      </c>
      <c r="F246">
        <v>1.1578310509436401E-2</v>
      </c>
      <c r="G246" s="1">
        <v>6.56051270977026E-6</v>
      </c>
      <c r="H246">
        <v>2.7656852861089702E-3</v>
      </c>
      <c r="I246" s="1">
        <v>1.9605888352997601E-6</v>
      </c>
      <c r="J246" s="1">
        <v>4.78446187796694E-6</v>
      </c>
      <c r="K246">
        <v>1</v>
      </c>
      <c r="L246" s="1">
        <f t="shared" si="3"/>
        <v>8.5211015450700196E-6</v>
      </c>
    </row>
    <row r="247" spans="1:12" x14ac:dyDescent="0.3">
      <c r="A247">
        <v>245</v>
      </c>
      <c r="B247">
        <v>4.0650406504065002E-3</v>
      </c>
      <c r="C247">
        <v>0.67807431292772602</v>
      </c>
      <c r="D247">
        <v>0.279170918449403</v>
      </c>
      <c r="E247">
        <v>2.8346490482903001E-2</v>
      </c>
      <c r="F247">
        <v>1.164279972204E-2</v>
      </c>
      <c r="G247" s="1">
        <v>6.5284465254787398E-6</v>
      </c>
      <c r="H247">
        <v>2.7521783097118799E-3</v>
      </c>
      <c r="I247" s="1">
        <v>1.9715419480915501E-6</v>
      </c>
      <c r="J247" s="1">
        <v>4.8001197403342003E-6</v>
      </c>
      <c r="K247">
        <v>0.999999999999999</v>
      </c>
      <c r="L247" s="1">
        <f t="shared" si="3"/>
        <v>8.4999884735702903E-6</v>
      </c>
    </row>
    <row r="248" spans="1:12" x14ac:dyDescent="0.3">
      <c r="A248">
        <v>246</v>
      </c>
      <c r="B248">
        <v>4.0485829959514101E-3</v>
      </c>
      <c r="C248">
        <v>0.67752218757009597</v>
      </c>
      <c r="D248">
        <v>0.27958000338216399</v>
      </c>
      <c r="E248">
        <v>2.8438423526181301E-2</v>
      </c>
      <c r="F248">
        <v>1.17072974744064E-2</v>
      </c>
      <c r="G248" s="1">
        <v>6.4966696065582896E-6</v>
      </c>
      <c r="H248">
        <v>2.7387931139640602E-3</v>
      </c>
      <c r="I248" s="1">
        <v>1.9824966031212402E-6</v>
      </c>
      <c r="J248" s="1">
        <v>4.8157669775823204E-6</v>
      </c>
      <c r="K248">
        <v>0.999999999999999</v>
      </c>
      <c r="L248" s="1">
        <f t="shared" si="3"/>
        <v>8.4791662096795303E-6</v>
      </c>
    </row>
    <row r="249" spans="1:12" x14ac:dyDescent="0.3">
      <c r="A249">
        <v>247</v>
      </c>
      <c r="B249">
        <v>4.0322580645161202E-3</v>
      </c>
      <c r="C249">
        <v>0.676973094930442</v>
      </c>
      <c r="D249">
        <v>0.27998598850435902</v>
      </c>
      <c r="E249">
        <v>2.8530295327313299E-2</v>
      </c>
      <c r="F249">
        <v>1.1771803056488899E-2</v>
      </c>
      <c r="G249" s="1">
        <v>6.46517826532987E-6</v>
      </c>
      <c r="H249">
        <v>2.72552814673812E-3</v>
      </c>
      <c r="I249" s="1">
        <v>1.99345267905227E-6</v>
      </c>
      <c r="J249" s="1">
        <v>4.8314037142191102E-6</v>
      </c>
      <c r="K249">
        <v>1</v>
      </c>
      <c r="L249" s="1">
        <f t="shared" si="3"/>
        <v>8.45863094438214E-6</v>
      </c>
    </row>
    <row r="250" spans="1:12" x14ac:dyDescent="0.3">
      <c r="A250">
        <v>248</v>
      </c>
      <c r="B250">
        <v>4.0160642570281103E-3</v>
      </c>
      <c r="C250">
        <v>0.67642701563034002</v>
      </c>
      <c r="D250">
        <v>0.28038889470585199</v>
      </c>
      <c r="E250">
        <v>2.86221066069062E-2</v>
      </c>
      <c r="F250">
        <v>1.18363157665894E-2</v>
      </c>
      <c r="G250" s="1">
        <v>6.43396887446881E-6</v>
      </c>
      <c r="H250">
        <v>2.7123818813071399E-3</v>
      </c>
      <c r="I250" s="1">
        <v>2.00441005597162E-6</v>
      </c>
      <c r="J250" s="1">
        <v>4.84703007332885E-6</v>
      </c>
      <c r="K250">
        <v>0.999999999999999</v>
      </c>
      <c r="L250" s="1">
        <f t="shared" si="3"/>
        <v>8.4383789304404309E-6</v>
      </c>
    </row>
    <row r="251" spans="1:12" x14ac:dyDescent="0.3">
      <c r="A251">
        <v>249</v>
      </c>
      <c r="B251">
        <v>4.0000000000000001E-3</v>
      </c>
      <c r="C251">
        <v>0.67588393040653105</v>
      </c>
      <c r="D251">
        <v>0.28078874273640397</v>
      </c>
      <c r="E251">
        <v>2.8713858077293899E-2</v>
      </c>
      <c r="F251">
        <v>1.1900834911278199E-2</v>
      </c>
      <c r="G251" s="1">
        <v>6.4030378657935097E-6</v>
      </c>
      <c r="H251">
        <v>2.69935281583488E-3</v>
      </c>
      <c r="I251" s="1">
        <v>2.0153686153762499E-6</v>
      </c>
      <c r="J251" s="1">
        <v>4.8626461765857898E-6</v>
      </c>
      <c r="K251">
        <v>1</v>
      </c>
      <c r="L251" s="1">
        <f t="shared" si="3"/>
        <v>8.4184064811697596E-6</v>
      </c>
    </row>
    <row r="252" spans="1:12" x14ac:dyDescent="0.3">
      <c r="A252">
        <v>250</v>
      </c>
      <c r="B252">
        <v>3.9840637450199202E-3</v>
      </c>
      <c r="C252">
        <v>0.67534382011047001</v>
      </c>
      <c r="D252">
        <v>0.28118555320660599</v>
      </c>
      <c r="E252">
        <v>2.8805550442616099E-2</v>
      </c>
      <c r="F252">
        <v>1.19653598053152E-2</v>
      </c>
      <c r="G252" s="1">
        <v>6.3723817290830104E-6</v>
      </c>
      <c r="H252">
        <v>2.6864394728781898E-3</v>
      </c>
      <c r="I252" s="1">
        <v>2.0263282401595602E-6</v>
      </c>
      <c r="J252" s="1">
        <v>4.8782521442676103E-6</v>
      </c>
      <c r="K252">
        <v>0.999999999999999</v>
      </c>
      <c r="L252" s="1">
        <f t="shared" si="3"/>
        <v>8.3987099692425705E-6</v>
      </c>
    </row>
    <row r="253" spans="1:12" x14ac:dyDescent="0.3">
      <c r="A253">
        <v>251</v>
      </c>
      <c r="B253">
        <v>3.9682539682539602E-3</v>
      </c>
      <c r="C253">
        <v>0.67480666570788395</v>
      </c>
      <c r="D253">
        <v>0.281579346588825</v>
      </c>
      <c r="E253">
        <v>2.8897184398896499E-2</v>
      </c>
      <c r="F253">
        <v>1.20298897715716E-2</v>
      </c>
      <c r="G253" s="1">
        <v>6.3419970109227098E-6</v>
      </c>
      <c r="H253">
        <v>2.6736403989012199E-3</v>
      </c>
      <c r="I253" s="1">
        <v>2.03728881459813E-6</v>
      </c>
      <c r="J253" s="1">
        <v>4.89384809526874E-6</v>
      </c>
      <c r="K253">
        <v>0.999999999999999</v>
      </c>
      <c r="L253" s="1">
        <f t="shared" si="3"/>
        <v>8.3792858255208398E-6</v>
      </c>
    </row>
    <row r="254" spans="1:12" x14ac:dyDescent="0.3">
      <c r="A254">
        <v>252</v>
      </c>
      <c r="B254">
        <v>3.9525691699604697E-3</v>
      </c>
      <c r="C254">
        <v>0.674272448278319</v>
      </c>
      <c r="D254">
        <v>0.28197014321812203</v>
      </c>
      <c r="E254">
        <v>2.89887606341203E-2</v>
      </c>
      <c r="F254">
        <v>1.2094424140951901E-2</v>
      </c>
      <c r="G254" s="1">
        <v>6.3118803135773797E-6</v>
      </c>
      <c r="H254">
        <v>2.6609541638011498E-3</v>
      </c>
      <c r="I254" s="1">
        <v>2.0482502243384199E-6</v>
      </c>
      <c r="J254" s="1">
        <v>4.9094341471135298E-6</v>
      </c>
      <c r="K254">
        <v>1</v>
      </c>
      <c r="L254" s="1">
        <f t="shared" si="3"/>
        <v>8.3601305379158001E-6</v>
      </c>
    </row>
    <row r="255" spans="1:12" x14ac:dyDescent="0.3">
      <c r="A255">
        <v>253</v>
      </c>
      <c r="B255">
        <v>3.9370078740157402E-3</v>
      </c>
      <c r="C255">
        <v>0.67374114901468096</v>
      </c>
      <c r="D255">
        <v>0.28235796329317803</v>
      </c>
      <c r="E255">
        <v>2.9080279828311101E-2</v>
      </c>
      <c r="F255">
        <v>1.21589622523174E-2</v>
      </c>
      <c r="G255" s="1">
        <v>6.2820282938907604E-6</v>
      </c>
      <c r="H255">
        <v>2.6483793604450698E-3</v>
      </c>
      <c r="I255" s="1">
        <v>2.0592123563836899E-6</v>
      </c>
      <c r="J255" s="1">
        <v>4.9250104159693602E-6</v>
      </c>
      <c r="K255">
        <v>1</v>
      </c>
      <c r="L255" s="1">
        <f t="shared" si="3"/>
        <v>8.3412406502744511E-6</v>
      </c>
    </row>
    <row r="256" spans="1:12" x14ac:dyDescent="0.3">
      <c r="A256">
        <v>254</v>
      </c>
      <c r="B256">
        <v>3.9215686274509803E-3</v>
      </c>
      <c r="C256">
        <v>0.67321274922277696</v>
      </c>
      <c r="D256">
        <v>0.28274282687720897</v>
      </c>
      <c r="E256">
        <v>2.9171742653607301E-2</v>
      </c>
      <c r="F256">
        <v>1.22235034524096E-2</v>
      </c>
      <c r="G256" s="1">
        <v>6.2524376622110197E-6</v>
      </c>
      <c r="H256">
        <v>2.6359146042178199E-3</v>
      </c>
      <c r="I256" s="1">
        <v>2.0701750990809798E-6</v>
      </c>
      <c r="J256" s="1">
        <v>4.9405770166596297E-6</v>
      </c>
      <c r="K256">
        <v>0.999999999999999</v>
      </c>
      <c r="L256" s="1">
        <f t="shared" si="3"/>
        <v>8.322612761292E-6</v>
      </c>
    </row>
    <row r="257" spans="1:12" x14ac:dyDescent="0.3">
      <c r="A257">
        <v>255</v>
      </c>
      <c r="B257">
        <v>3.90625E-3</v>
      </c>
      <c r="C257">
        <v>0.67268723032084698</v>
      </c>
      <c r="D257">
        <v>0.28312475389887498</v>
      </c>
      <c r="E257">
        <v>2.9263149774336999E-2</v>
      </c>
      <c r="F257">
        <v>1.2288047095774499E-2</v>
      </c>
      <c r="G257" s="1">
        <v>6.2231051813413397E-6</v>
      </c>
      <c r="H257">
        <v>2.62355853258028E-3</v>
      </c>
      <c r="I257" s="1">
        <v>2.0811383421082299E-6</v>
      </c>
      <c r="J257" s="1">
        <v>4.9561340626765396E-6</v>
      </c>
      <c r="K257">
        <v>1</v>
      </c>
      <c r="L257" s="1">
        <f t="shared" si="3"/>
        <v>8.30424352344957E-6</v>
      </c>
    </row>
    <row r="258" spans="1:12" x14ac:dyDescent="0.3">
      <c r="A258">
        <v>256</v>
      </c>
      <c r="B258">
        <v>3.8910505836575798E-3</v>
      </c>
      <c r="C258">
        <v>0.67216457383908801</v>
      </c>
      <c r="D258">
        <v>0.28350376415318301</v>
      </c>
      <c r="E258">
        <v>2.93545018470939E-2</v>
      </c>
      <c r="F258">
        <v>1.23525925446876E-2</v>
      </c>
      <c r="G258" s="1">
        <v>6.1940276655149496E-6</v>
      </c>
      <c r="H258">
        <v>2.6113098046380602E-3</v>
      </c>
      <c r="I258" s="1">
        <v>2.0921019764614701E-6</v>
      </c>
      <c r="J258" s="1">
        <v>4.9716816661939201E-6</v>
      </c>
      <c r="K258">
        <v>0.999999999999999</v>
      </c>
      <c r="L258" s="1">
        <f t="shared" si="3"/>
        <v>8.2861296419764194E-6</v>
      </c>
    </row>
    <row r="259" spans="1:12" x14ac:dyDescent="0.3">
      <c r="A259">
        <v>257</v>
      </c>
      <c r="B259">
        <v>3.8759689922480598E-3</v>
      </c>
      <c r="C259">
        <v>0.67164476141919105</v>
      </c>
      <c r="D259">
        <v>0.28387987730238501</v>
      </c>
      <c r="E259">
        <v>2.9445799520810501E-2</v>
      </c>
      <c r="F259">
        <v>1.24171391690799E-2</v>
      </c>
      <c r="G259" s="1">
        <v>6.1652019793940503E-6</v>
      </c>
      <c r="H259">
        <v>2.5991671007202198E-3</v>
      </c>
      <c r="I259" s="1">
        <v>2.1030658944422401E-6</v>
      </c>
      <c r="J259" s="1">
        <v>4.9872199380798299E-6</v>
      </c>
      <c r="K259">
        <v>1</v>
      </c>
      <c r="L259" s="1">
        <f t="shared" ref="L259:L322" si="4">G259+I259</f>
        <v>8.26826787383629E-6</v>
      </c>
    </row>
    <row r="260" spans="1:12" x14ac:dyDescent="0.3">
      <c r="A260">
        <v>258</v>
      </c>
      <c r="B260">
        <v>3.8610038610038598E-3</v>
      </c>
      <c r="C260">
        <v>0.671127774813852</v>
      </c>
      <c r="D260">
        <v>0.284253112876869</v>
      </c>
      <c r="E260">
        <v>2.95370434368325E-2</v>
      </c>
      <c r="F260">
        <v>1.24816863464636E-2</v>
      </c>
      <c r="G260" s="1">
        <v>6.1366250370916997E-6</v>
      </c>
      <c r="H260">
        <v>2.5871291219675902E-3</v>
      </c>
      <c r="I260" s="1">
        <v>2.11402998964491E-6</v>
      </c>
      <c r="J260" s="1">
        <v>5.0027489879090598E-6</v>
      </c>
      <c r="K260">
        <v>1</v>
      </c>
      <c r="L260" s="1">
        <f t="shared" si="4"/>
        <v>8.2506550267366092E-6</v>
      </c>
    </row>
    <row r="261" spans="1:12" x14ac:dyDescent="0.3">
      <c r="A261">
        <v>259</v>
      </c>
      <c r="B261">
        <v>3.8461538461538399E-3</v>
      </c>
      <c r="C261">
        <v>0.67061359588629599</v>
      </c>
      <c r="D261">
        <v>0.284623490276041</v>
      </c>
      <c r="E261">
        <v>2.9628234228991201E-2</v>
      </c>
      <c r="F261">
        <v>1.25462334618597E-2</v>
      </c>
      <c r="G261" s="1">
        <v>6.1082938012164901E-6</v>
      </c>
      <c r="H261">
        <v>2.5751945899307699E-3</v>
      </c>
      <c r="I261" s="1">
        <v>2.1249941569443401E-6</v>
      </c>
      <c r="J261" s="1">
        <v>5.0182689239756201E-6</v>
      </c>
      <c r="K261">
        <v>1</v>
      </c>
      <c r="L261" s="1">
        <f t="shared" si="4"/>
        <v>8.2332879581608297E-6</v>
      </c>
    </row>
    <row r="262" spans="1:12" x14ac:dyDescent="0.3">
      <c r="A262">
        <v>260</v>
      </c>
      <c r="B262">
        <v>3.83141762452107E-3</v>
      </c>
      <c r="C262">
        <v>0.67010220660978403</v>
      </c>
      <c r="D262">
        <v>0.28499102876920801</v>
      </c>
      <c r="E262">
        <v>2.97193725236761E-2</v>
      </c>
      <c r="F262">
        <v>1.2610779907725101E-2</v>
      </c>
      <c r="G262" s="1">
        <v>6.0802052819389299E-6</v>
      </c>
      <c r="H262">
        <v>2.5633622461772101E-3</v>
      </c>
      <c r="I262" s="1">
        <v>2.1359582924834998E-6</v>
      </c>
      <c r="J262" s="1">
        <v>5.0337798533049501E-6</v>
      </c>
      <c r="K262">
        <v>0.999999999999999</v>
      </c>
      <c r="L262" s="1">
        <f t="shared" si="4"/>
        <v>8.2161635744224302E-6</v>
      </c>
    </row>
    <row r="263" spans="1:12" x14ac:dyDescent="0.3">
      <c r="A263">
        <v>261</v>
      </c>
      <c r="B263">
        <v>3.81679389312977E-3</v>
      </c>
      <c r="C263">
        <v>0.66959358906713995</v>
      </c>
      <c r="D263">
        <v>0.28535574749645198</v>
      </c>
      <c r="E263">
        <v>2.9810458939906501E-2</v>
      </c>
      <c r="F263">
        <v>1.2675325083881301E-2</v>
      </c>
      <c r="G263" s="1">
        <v>6.0523565360793998E-6</v>
      </c>
      <c r="H263">
        <v>2.5516308519073598E-3</v>
      </c>
      <c r="I263" s="1">
        <v>2.1469222936612498E-6</v>
      </c>
      <c r="J263" s="1">
        <v>5.0492818816662498E-6</v>
      </c>
      <c r="K263">
        <v>0.999999999999999</v>
      </c>
      <c r="L263" s="1">
        <f t="shared" si="4"/>
        <v>8.1992788297406488E-6</v>
      </c>
    </row>
    <row r="264" spans="1:12" x14ac:dyDescent="0.3">
      <c r="A264">
        <v>262</v>
      </c>
      <c r="B264">
        <v>3.8022813688212902E-3</v>
      </c>
      <c r="C264">
        <v>0.66908772545024198</v>
      </c>
      <c r="D264">
        <v>0.28571766546949301</v>
      </c>
      <c r="E264">
        <v>2.9901494089402701E-2</v>
      </c>
      <c r="F264">
        <v>1.27398683974425E-2</v>
      </c>
      <c r="G264" s="1">
        <v>6.0247446662166102E-6</v>
      </c>
      <c r="H264">
        <v>2.5399991875795099E-3</v>
      </c>
      <c r="I264" s="1">
        <v>2.1578860591201699E-6</v>
      </c>
      <c r="J264" s="1">
        <v>5.06477511358444E-6</v>
      </c>
      <c r="K264">
        <v>1</v>
      </c>
      <c r="L264" s="1">
        <f t="shared" si="4"/>
        <v>8.1826307253367801E-6</v>
      </c>
    </row>
    <row r="265" spans="1:12" x14ac:dyDescent="0.3">
      <c r="A265">
        <v>263</v>
      </c>
      <c r="B265">
        <v>3.7878787878787802E-3</v>
      </c>
      <c r="C265">
        <v>0.66858459805953996</v>
      </c>
      <c r="D265">
        <v>0.286076801572552</v>
      </c>
      <c r="E265">
        <v>2.9992478576656101E-2</v>
      </c>
      <c r="F265">
        <v>1.28044092627461E-2</v>
      </c>
      <c r="G265" s="1">
        <v>5.9973668198165901E-6</v>
      </c>
      <c r="H265">
        <v>2.5284660525432098E-3</v>
      </c>
      <c r="I265" s="1">
        <v>2.1688494887346501E-6</v>
      </c>
      <c r="J265" s="1">
        <v>5.0802596523522302E-6</v>
      </c>
      <c r="K265">
        <v>0.999999999999999</v>
      </c>
      <c r="L265" s="1">
        <f t="shared" si="4"/>
        <v>8.1662163085512399E-6</v>
      </c>
    </row>
    <row r="266" spans="1:12" x14ac:dyDescent="0.3">
      <c r="A266">
        <v>264</v>
      </c>
      <c r="B266">
        <v>3.77358490566037E-3</v>
      </c>
      <c r="C266">
        <v>0.66808418930355595</v>
      </c>
      <c r="D266">
        <v>0.28643317456320899</v>
      </c>
      <c r="E266">
        <v>3.00834129989992E-2</v>
      </c>
      <c r="F266">
        <v>1.2868947101281799E-2</v>
      </c>
      <c r="G266" s="1">
        <v>5.9702201883811801E-6</v>
      </c>
      <c r="H266">
        <v>2.51703026468089E-3</v>
      </c>
      <c r="I266" s="1">
        <v>2.1798124835988599E-6</v>
      </c>
      <c r="J266" s="1">
        <v>5.09573560004201E-6</v>
      </c>
      <c r="K266">
        <v>0.999999999999999</v>
      </c>
      <c r="L266" s="1">
        <f t="shared" si="4"/>
        <v>8.1500326719800403E-6</v>
      </c>
    </row>
    <row r="267" spans="1:12" x14ac:dyDescent="0.3">
      <c r="A267">
        <v>265</v>
      </c>
      <c r="B267">
        <v>3.7593984962406E-3</v>
      </c>
      <c r="C267">
        <v>0.66758648169838197</v>
      </c>
      <c r="D267">
        <v>0.286786803073251</v>
      </c>
      <c r="E267">
        <v>3.0174297946675002E-2</v>
      </c>
      <c r="F267">
        <v>1.29334813416229E-2</v>
      </c>
      <c r="G267" s="1">
        <v>5.9433020066157703E-6</v>
      </c>
      <c r="H267">
        <v>2.50569066005768E-3</v>
      </c>
      <c r="I267" s="1">
        <v>2.1907749460150401E-6</v>
      </c>
      <c r="J267" s="1">
        <v>5.1112030575175903E-6</v>
      </c>
      <c r="K267">
        <v>0.999999999999999</v>
      </c>
      <c r="L267" s="1">
        <f t="shared" si="4"/>
        <v>8.13407695263081E-6</v>
      </c>
    </row>
    <row r="268" spans="1:12" x14ac:dyDescent="0.3">
      <c r="A268">
        <v>266</v>
      </c>
      <c r="B268">
        <v>3.7453183520599199E-3</v>
      </c>
      <c r="C268">
        <v>0.66709145786718504</v>
      </c>
      <c r="D268">
        <v>0.28713770560951601</v>
      </c>
      <c r="E268">
        <v>3.0265134002905401E-2</v>
      </c>
      <c r="F268">
        <v>1.29980114193575E-2</v>
      </c>
      <c r="G268" s="1">
        <v>5.9166095516157598E-6</v>
      </c>
      <c r="H268">
        <v>2.4944460925789701E-3</v>
      </c>
      <c r="I268" s="1">
        <v>2.2017367794817201E-6</v>
      </c>
      <c r="J268" s="1">
        <v>5.1266621244459E-6</v>
      </c>
      <c r="K268">
        <v>0.999999999999999</v>
      </c>
      <c r="L268" s="1">
        <f t="shared" si="4"/>
        <v>8.1183463310974802E-6</v>
      </c>
    </row>
    <row r="269" spans="1:12" x14ac:dyDescent="0.3">
      <c r="A269">
        <v>267</v>
      </c>
      <c r="B269">
        <v>3.7313432835820799E-3</v>
      </c>
      <c r="C269">
        <v>0.66659910053969995</v>
      </c>
      <c r="D269">
        <v>0.287485900554733</v>
      </c>
      <c r="E269">
        <v>3.0355921743959201E-2</v>
      </c>
      <c r="F269">
        <v>1.30625367770205E-2</v>
      </c>
      <c r="G269" s="1">
        <v>5.8901401420711396E-6</v>
      </c>
      <c r="H269">
        <v>2.4832954336556599E-3</v>
      </c>
      <c r="I269" s="1">
        <v>2.2126978886821901E-6</v>
      </c>
      <c r="J269" s="1">
        <v>5.1421128993086001E-6</v>
      </c>
      <c r="K269">
        <v>0.999999999999999</v>
      </c>
      <c r="L269" s="1">
        <f t="shared" si="4"/>
        <v>8.1028380307533306E-6</v>
      </c>
    </row>
    <row r="270" spans="1:12" x14ac:dyDescent="0.3">
      <c r="A270">
        <v>268</v>
      </c>
      <c r="B270">
        <v>3.7174721189590998E-3</v>
      </c>
      <c r="C270">
        <v>0.66610939255172796</v>
      </c>
      <c r="D270">
        <v>0.28783140616835301</v>
      </c>
      <c r="E270">
        <v>3.0446661739219599E-2</v>
      </c>
      <c r="F270">
        <v>1.3127056864025601E-2</v>
      </c>
      <c r="G270" s="1">
        <v>5.8638911374888602E-6</v>
      </c>
      <c r="H270">
        <v>2.4722375718769698E-3</v>
      </c>
      <c r="I270" s="1">
        <v>2.2236581794729298E-6</v>
      </c>
      <c r="J270" s="1">
        <v>5.1575554794134803E-6</v>
      </c>
      <c r="K270">
        <v>0.999999999999999</v>
      </c>
      <c r="L270" s="1">
        <f t="shared" si="4"/>
        <v>8.0875493169617896E-6</v>
      </c>
    </row>
    <row r="271" spans="1:12" x14ac:dyDescent="0.3">
      <c r="A271">
        <v>269</v>
      </c>
      <c r="B271">
        <v>3.7037037037036999E-3</v>
      </c>
      <c r="C271">
        <v>0.66562231684462303</v>
      </c>
      <c r="D271">
        <v>0.28817424058737701</v>
      </c>
      <c r="E271">
        <v>3.0537354551250898E-2</v>
      </c>
      <c r="F271">
        <v>1.3191571136599099E-2</v>
      </c>
      <c r="G271" s="1">
        <v>5.8378599374324199E-6</v>
      </c>
      <c r="H271">
        <v>2.4612714126903499E-3</v>
      </c>
      <c r="I271" s="1">
        <v>2.2346175588722802E-6</v>
      </c>
      <c r="J271" s="1">
        <v>5.1729899609059096E-6</v>
      </c>
      <c r="K271">
        <v>0.999999999999999</v>
      </c>
      <c r="L271" s="1">
        <f t="shared" si="4"/>
        <v>8.0724774963046997E-6</v>
      </c>
    </row>
    <row r="272" spans="1:12" x14ac:dyDescent="0.3">
      <c r="A272">
        <v>270</v>
      </c>
      <c r="B272">
        <v>3.6900369003690001E-3</v>
      </c>
      <c r="C272">
        <v>0.66513785646479695</v>
      </c>
      <c r="D272">
        <v>0.28851442182718001</v>
      </c>
      <c r="E272">
        <v>3.0628000735864899E-2</v>
      </c>
      <c r="F272">
        <v>1.3256079057713401E-2</v>
      </c>
      <c r="G272" s="1">
        <v>5.81204398077836E-6</v>
      </c>
      <c r="H272">
        <v>2.4503958780886198E-3</v>
      </c>
      <c r="I272" s="1">
        <v>2.24557593504909E-6</v>
      </c>
      <c r="J272" s="1">
        <v>5.1884164387801003E-6</v>
      </c>
      <c r="K272">
        <v>0.999999999999999</v>
      </c>
      <c r="L272" s="1">
        <f t="shared" si="4"/>
        <v>8.0576199158274496E-6</v>
      </c>
    </row>
    <row r="273" spans="1:12" x14ac:dyDescent="0.3">
      <c r="A273">
        <v>271</v>
      </c>
      <c r="B273">
        <v>3.6764705882352902E-3</v>
      </c>
      <c r="C273">
        <v>0.66465599456319402</v>
      </c>
      <c r="D273">
        <v>0.28885196778232403</v>
      </c>
      <c r="E273">
        <v>3.0718600842186399E-2</v>
      </c>
      <c r="F273">
        <v>1.33205800970208E-2</v>
      </c>
      <c r="G273" s="1">
        <v>5.7864407449889904E-6</v>
      </c>
      <c r="H273">
        <v>2.4396099063038702E-3</v>
      </c>
      <c r="I273" s="1">
        <v>2.2565332173115502E-6</v>
      </c>
      <c r="J273" s="1">
        <v>5.2038350068902301E-6</v>
      </c>
      <c r="K273">
        <v>0.999999999999998</v>
      </c>
      <c r="L273" s="1">
        <f t="shared" si="4"/>
        <v>8.0429739623005401E-6</v>
      </c>
    </row>
    <row r="274" spans="1:12" x14ac:dyDescent="0.3">
      <c r="A274">
        <v>272</v>
      </c>
      <c r="B274">
        <v>3.66300366300366E-3</v>
      </c>
      <c r="C274">
        <v>0.66417671439479398</v>
      </c>
      <c r="D274">
        <v>0.28918689622736898</v>
      </c>
      <c r="E274">
        <v>3.08091554127185E-2</v>
      </c>
      <c r="F274">
        <v>1.3385073730788901E-2</v>
      </c>
      <c r="G274" s="1">
        <v>5.7610477454012796E-6</v>
      </c>
      <c r="H274">
        <v>2.4289124515082302E-3</v>
      </c>
      <c r="I274" s="1">
        <v>2.2674893160960901E-6</v>
      </c>
      <c r="J274" s="1">
        <v>5.21924575796161E-6</v>
      </c>
      <c r="K274">
        <v>0.999999999999999</v>
      </c>
      <c r="L274" s="1">
        <f t="shared" si="4"/>
        <v>8.0285370614973692E-6</v>
      </c>
    </row>
    <row r="275" spans="1:12" x14ac:dyDescent="0.3">
      <c r="A275">
        <v>273</v>
      </c>
      <c r="B275">
        <v>3.6496350364963498E-3</v>
      </c>
      <c r="C275">
        <v>0.66369999931809198</v>
      </c>
      <c r="D275">
        <v>0.289519224817682</v>
      </c>
      <c r="E275">
        <v>3.0899664983406801E-2</v>
      </c>
      <c r="F275">
        <v>1.3449559441836E-2</v>
      </c>
      <c r="G275" s="1">
        <v>5.7358625345311704E-6</v>
      </c>
      <c r="H275">
        <v>2.4183024835210802E-3</v>
      </c>
      <c r="I275" s="1">
        <v>2.2784441429563399E-6</v>
      </c>
      <c r="J275" s="1">
        <v>5.23464878360158E-6</v>
      </c>
      <c r="K275">
        <v>0.999999999999999</v>
      </c>
      <c r="L275" s="1">
        <f t="shared" si="4"/>
        <v>8.0143066774875107E-6</v>
      </c>
    </row>
    <row r="276" spans="1:12" x14ac:dyDescent="0.3">
      <c r="A276">
        <v>274</v>
      </c>
      <c r="B276">
        <v>3.6363636363636299E-3</v>
      </c>
      <c r="C276">
        <v>0.66322583279458902</v>
      </c>
      <c r="D276">
        <v>0.289848971090232</v>
      </c>
      <c r="E276">
        <v>3.09901300837035E-2</v>
      </c>
      <c r="F276">
        <v>1.3514036719466599E-2</v>
      </c>
      <c r="G276" s="1">
        <v>5.7108827013931102E-6</v>
      </c>
      <c r="H276">
        <v>2.4077789875226602E-3</v>
      </c>
      <c r="I276" s="1">
        <v>2.2893976105522901E-6</v>
      </c>
      <c r="J276" s="1">
        <v>5.2500441743104504E-6</v>
      </c>
      <c r="K276">
        <v>1</v>
      </c>
      <c r="L276" s="1">
        <f t="shared" si="4"/>
        <v>8.0002803119453994E-6</v>
      </c>
    </row>
    <row r="277" spans="1:12" x14ac:dyDescent="0.3">
      <c r="A277">
        <v>275</v>
      </c>
      <c r="B277">
        <v>3.6231884057971002E-3</v>
      </c>
      <c r="C277">
        <v>0.66275419838827598</v>
      </c>
      <c r="D277">
        <v>0.29017615246438599</v>
      </c>
      <c r="E277">
        <v>3.10805512366309E-2</v>
      </c>
      <c r="F277">
        <v>1.3578505059408601E-2</v>
      </c>
      <c r="G277" s="1">
        <v>5.6861058708343503E-6</v>
      </c>
      <c r="H277">
        <v>2.39734096377394E-3</v>
      </c>
      <c r="I277" s="1">
        <v>2.3003496326394199E-6</v>
      </c>
      <c r="J277" s="1">
        <v>5.2654320194922996E-6</v>
      </c>
      <c r="K277">
        <v>1</v>
      </c>
      <c r="L277" s="1">
        <f t="shared" si="4"/>
        <v>7.9864555034737707E-6</v>
      </c>
    </row>
    <row r="278" spans="1:12" x14ac:dyDescent="0.3">
      <c r="A278">
        <v>276</v>
      </c>
      <c r="B278">
        <v>3.6101083032490898E-3</v>
      </c>
      <c r="C278">
        <v>0.66228507976512596</v>
      </c>
      <c r="D278">
        <v>0.29050078624270198</v>
      </c>
      <c r="E278">
        <v>3.1170928958844098E-2</v>
      </c>
      <c r="F278">
        <v>1.3642963963749999E-2</v>
      </c>
      <c r="G278" s="1">
        <v>5.6615297028837598E-6</v>
      </c>
      <c r="H278">
        <v>2.38698742734254E-3</v>
      </c>
      <c r="I278" s="1">
        <v>2.3113001240580199E-6</v>
      </c>
      <c r="J278" s="1">
        <v>5.2808124074656302E-6</v>
      </c>
      <c r="K278">
        <v>1</v>
      </c>
      <c r="L278" s="1">
        <f t="shared" si="4"/>
        <v>7.9728298269417801E-6</v>
      </c>
    </row>
    <row r="279" spans="1:12" x14ac:dyDescent="0.3">
      <c r="A279">
        <v>277</v>
      </c>
      <c r="B279">
        <v>3.5971223021582701E-3</v>
      </c>
      <c r="C279">
        <v>0.661818460692571</v>
      </c>
      <c r="D279">
        <v>0.29082288961170599</v>
      </c>
      <c r="E279">
        <v>3.1261263760693103E-2</v>
      </c>
      <c r="F279">
        <v>1.37074129408767E-2</v>
      </c>
      <c r="G279" s="1">
        <v>5.6371518921144896E-6</v>
      </c>
      <c r="H279">
        <v>2.37671740783455E-3</v>
      </c>
      <c r="I279" s="1">
        <v>2.3222490007225401E-6</v>
      </c>
      <c r="J279" s="1">
        <v>5.2961854254739897E-6</v>
      </c>
      <c r="K279">
        <v>0.999999999999999</v>
      </c>
      <c r="L279" s="1">
        <f t="shared" si="4"/>
        <v>7.9594008928370302E-6</v>
      </c>
    </row>
    <row r="280" spans="1:12" x14ac:dyDescent="0.3">
      <c r="A280">
        <v>278</v>
      </c>
      <c r="B280">
        <v>3.5842293906810001E-3</v>
      </c>
      <c r="C280">
        <v>0.66135432503898905</v>
      </c>
      <c r="D280">
        <v>0.29114247964267598</v>
      </c>
      <c r="E280">
        <v>3.1351556146284897E-2</v>
      </c>
      <c r="F280">
        <v>1.3771851505410699E-2</v>
      </c>
      <c r="G280" s="1">
        <v>5.6129701670205297E-6</v>
      </c>
      <c r="H280">
        <v>2.3665299491321301E-3</v>
      </c>
      <c r="I280" s="1">
        <v>2.3331961796111001E-6</v>
      </c>
      <c r="J280" s="1">
        <v>5.3115511596964996E-6</v>
      </c>
      <c r="K280">
        <v>0.999999999999999</v>
      </c>
      <c r="L280" s="1">
        <f t="shared" si="4"/>
        <v>7.9461663466316307E-6</v>
      </c>
    </row>
    <row r="281" spans="1:12" x14ac:dyDescent="0.3">
      <c r="A281">
        <v>279</v>
      </c>
      <c r="B281">
        <v>3.57142857142857E-3</v>
      </c>
      <c r="C281">
        <v>0.66089265677319298</v>
      </c>
      <c r="D281">
        <v>0.29145957329241301</v>
      </c>
      <c r="E281">
        <v>3.1441806613544399E-2</v>
      </c>
      <c r="F281">
        <v>1.3836279178148799E-2</v>
      </c>
      <c r="G281" s="1">
        <v>5.5889822894065197E-6</v>
      </c>
      <c r="H281">
        <v>2.3564241091367198E-3</v>
      </c>
      <c r="I281" s="1">
        <v>2.3441415787550401E-6</v>
      </c>
      <c r="J281" s="1">
        <v>5.3269096952582501E-6</v>
      </c>
      <c r="K281">
        <v>1</v>
      </c>
      <c r="L281" s="1">
        <f t="shared" si="4"/>
        <v>7.9331238681615606E-6</v>
      </c>
    </row>
    <row r="282" spans="1:12" x14ac:dyDescent="0.3">
      <c r="A282">
        <v>280</v>
      </c>
      <c r="B282">
        <v>3.5587188612099599E-3</v>
      </c>
      <c r="C282">
        <v>0.66043343996390702</v>
      </c>
      <c r="D282">
        <v>0.29177418740401101</v>
      </c>
      <c r="E282">
        <v>3.1532015654275103E-2</v>
      </c>
      <c r="F282">
        <v>1.39006954860022E-2</v>
      </c>
      <c r="G282" s="1">
        <v>5.5651860537906203E-6</v>
      </c>
      <c r="H282">
        <v>2.34639895951773E-3</v>
      </c>
      <c r="I282" s="1">
        <v>2.35508511722857E-6</v>
      </c>
      <c r="J282" s="1">
        <v>5.3422611162406104E-6</v>
      </c>
      <c r="K282">
        <v>1</v>
      </c>
      <c r="L282" s="1">
        <f t="shared" si="4"/>
        <v>7.9202711710191912E-6</v>
      </c>
    </row>
    <row r="283" spans="1:12" x14ac:dyDescent="0.3">
      <c r="A283">
        <v>281</v>
      </c>
      <c r="B283">
        <v>3.54609929078014E-3</v>
      </c>
      <c r="C283">
        <v>0.65997665877925304</v>
      </c>
      <c r="D283">
        <v>0.29208633870761502</v>
      </c>
      <c r="E283">
        <v>3.1622183754219199E-2</v>
      </c>
      <c r="F283">
        <v>1.39650999619358E-2</v>
      </c>
      <c r="G283" s="1">
        <v>5.5415792868200601E-6</v>
      </c>
      <c r="H283">
        <v>2.3364535854666002E-3</v>
      </c>
      <c r="I283" s="1">
        <v>2.3660267151385199E-6</v>
      </c>
      <c r="J283" s="1">
        <v>5.3576055056915E-6</v>
      </c>
      <c r="K283">
        <v>0.999999999999999</v>
      </c>
      <c r="L283" s="1">
        <f t="shared" si="4"/>
        <v>7.9076060019585791E-6</v>
      </c>
    </row>
    <row r="284" spans="1:12" x14ac:dyDescent="0.3">
      <c r="A284">
        <v>282</v>
      </c>
      <c r="B284">
        <v>3.53356890459363E-3</v>
      </c>
      <c r="C284">
        <v>0.65952229748624203</v>
      </c>
      <c r="D284">
        <v>0.292396043821188</v>
      </c>
      <c r="E284">
        <v>3.17123113931174E-2</v>
      </c>
      <c r="F284">
        <v>1.40294921449094E-2</v>
      </c>
      <c r="G284" s="1">
        <v>5.5181598466991598E-6</v>
      </c>
      <c r="H284">
        <v>2.3265870854560799E-3</v>
      </c>
      <c r="I284" s="1">
        <v>2.3769662936142E-6</v>
      </c>
      <c r="J284" s="1">
        <v>5.3729429456355399E-6</v>
      </c>
      <c r="K284">
        <v>1</v>
      </c>
      <c r="L284" s="1">
        <f t="shared" si="4"/>
        <v>7.8951261403133602E-6</v>
      </c>
    </row>
    <row r="285" spans="1:12" x14ac:dyDescent="0.3">
      <c r="A285">
        <v>283</v>
      </c>
      <c r="B285">
        <v>3.5211267605633799E-3</v>
      </c>
      <c r="C285">
        <v>0.65907034045024104</v>
      </c>
      <c r="D285">
        <v>0.29270331925125298</v>
      </c>
      <c r="E285">
        <v>3.18023990447674E-2</v>
      </c>
      <c r="F285">
        <v>1.40938715798175E-2</v>
      </c>
      <c r="G285" s="1">
        <v>5.4949256226292799E-6</v>
      </c>
      <c r="H285">
        <v>2.3167985710045099E-3</v>
      </c>
      <c r="I285" s="1">
        <v>2.3879037747972998E-6</v>
      </c>
      <c r="J285" s="1">
        <v>5.3882735170840503E-6</v>
      </c>
      <c r="K285">
        <v>0.999999999999999</v>
      </c>
      <c r="L285" s="1">
        <f t="shared" si="4"/>
        <v>7.8828293974265793E-6</v>
      </c>
    </row>
    <row r="286" spans="1:12" x14ac:dyDescent="0.3">
      <c r="A286">
        <v>284</v>
      </c>
      <c r="B286">
        <v>3.5087719298245602E-3</v>
      </c>
      <c r="C286">
        <v>0.65862077213447301</v>
      </c>
      <c r="D286">
        <v>0.29300818139364898</v>
      </c>
      <c r="E286">
        <v>3.1892447177083103E-2</v>
      </c>
      <c r="F286">
        <v>1.4158237817431901E-2</v>
      </c>
      <c r="G286" s="1">
        <v>5.4718745342607204E-6</v>
      </c>
      <c r="H286">
        <v>2.3070871664451899E-3</v>
      </c>
      <c r="I286" s="1">
        <v>2.3988390818319299E-6</v>
      </c>
      <c r="J286" s="1">
        <v>5.4035973000450801E-6</v>
      </c>
      <c r="K286">
        <v>0.999999999999999</v>
      </c>
      <c r="L286" s="1">
        <f t="shared" si="4"/>
        <v>7.8707136160926511E-6</v>
      </c>
    </row>
    <row r="287" spans="1:12" x14ac:dyDescent="0.3">
      <c r="A287">
        <v>285</v>
      </c>
      <c r="B287">
        <v>3.49650349650349E-3</v>
      </c>
      <c r="C287">
        <v>0.65817357709949098</v>
      </c>
      <c r="D287">
        <v>0.29331064653426903</v>
      </c>
      <c r="E287">
        <v>3.1982456252152097E-2</v>
      </c>
      <c r="F287">
        <v>1.42225904143426E-2</v>
      </c>
      <c r="G287" s="1">
        <v>5.44900453115605E-6</v>
      </c>
      <c r="H287">
        <v>2.2974520087004702E-3</v>
      </c>
      <c r="I287" s="1">
        <v>2.4097721388547398E-6</v>
      </c>
      <c r="J287" s="1">
        <v>5.4189143735332202E-6</v>
      </c>
      <c r="K287">
        <v>0.999999999999999</v>
      </c>
      <c r="L287" s="1">
        <f t="shared" si="4"/>
        <v>7.8587766700107907E-6</v>
      </c>
    </row>
    <row r="288" spans="1:12" x14ac:dyDescent="0.3">
      <c r="A288">
        <v>286</v>
      </c>
      <c r="B288">
        <v>3.4843205574912801E-3</v>
      </c>
      <c r="C288">
        <v>0.65772874000266501</v>
      </c>
      <c r="D288">
        <v>0.29361073084979999</v>
      </c>
      <c r="E288">
        <v>3.2072426726293603E-2</v>
      </c>
      <c r="F288">
        <v>1.4286928932901E-2</v>
      </c>
      <c r="G288" s="1">
        <v>5.4263135922646404E-6</v>
      </c>
      <c r="H288">
        <v>2.2878922470606902E-3</v>
      </c>
      <c r="I288" s="1">
        <v>2.4207028709850701E-6</v>
      </c>
      <c r="J288" s="1">
        <v>5.43422481557947E-6</v>
      </c>
      <c r="K288">
        <v>1</v>
      </c>
      <c r="L288" s="1">
        <f t="shared" si="4"/>
        <v>7.8470164632497101E-6</v>
      </c>
    </row>
    <row r="289" spans="1:12" x14ac:dyDescent="0.3">
      <c r="A289">
        <v>287</v>
      </c>
      <c r="B289">
        <v>3.4722222222222199E-3</v>
      </c>
      <c r="C289">
        <v>0.65728624559766802</v>
      </c>
      <c r="D289">
        <v>0.29390845040845398</v>
      </c>
      <c r="E289">
        <v>3.21623590501149E-2</v>
      </c>
      <c r="F289">
        <v>1.43512529411627E-2</v>
      </c>
      <c r="G289" s="1">
        <v>5.4037997254081898E-6</v>
      </c>
      <c r="H289">
        <v>2.2784070429675801E-3</v>
      </c>
      <c r="I289" s="1">
        <v>2.4316312043152799E-6</v>
      </c>
      <c r="J289" s="1">
        <v>5.4495287032409103E-6</v>
      </c>
      <c r="K289">
        <v>1</v>
      </c>
      <c r="L289" s="1">
        <f t="shared" si="4"/>
        <v>7.8354309297234697E-6</v>
      </c>
    </row>
    <row r="290" spans="1:12" x14ac:dyDescent="0.3">
      <c r="A290">
        <v>288</v>
      </c>
      <c r="B290">
        <v>3.4602076124567401E-3</v>
      </c>
      <c r="C290">
        <v>0.65684607873395595</v>
      </c>
      <c r="D290">
        <v>0.29420382117069699</v>
      </c>
      <c r="E290">
        <v>3.2252253668568501E-2</v>
      </c>
      <c r="F290">
        <v>1.44155620128305E-2</v>
      </c>
      <c r="G290" s="1">
        <v>5.3814609667768996E-6</v>
      </c>
      <c r="H290">
        <v>2.2689955698023101E-3</v>
      </c>
      <c r="I290" s="1">
        <v>2.4425570659010801E-6</v>
      </c>
      <c r="J290" s="1">
        <v>5.4648261126102699E-6</v>
      </c>
      <c r="K290">
        <v>1</v>
      </c>
      <c r="L290" s="1">
        <f t="shared" si="4"/>
        <v>7.8240180326779797E-6</v>
      </c>
    </row>
    <row r="291" spans="1:12" x14ac:dyDescent="0.3">
      <c r="A291">
        <v>289</v>
      </c>
      <c r="B291">
        <v>3.4482758620689598E-3</v>
      </c>
      <c r="C291">
        <v>0.65640822435625801</v>
      </c>
      <c r="D291">
        <v>0.29449685898997402</v>
      </c>
      <c r="E291">
        <v>3.2342111021007397E-2</v>
      </c>
      <c r="F291">
        <v>1.4479855727199099E-2</v>
      </c>
      <c r="G291" s="1">
        <v>5.3592953804361096E-6</v>
      </c>
      <c r="H291">
        <v>2.2596570126777798E-3</v>
      </c>
      <c r="I291" s="1">
        <v>2.45348038375202E-6</v>
      </c>
      <c r="J291" s="1">
        <v>5.4801171188255597E-6</v>
      </c>
      <c r="K291">
        <v>1</v>
      </c>
      <c r="L291" s="1">
        <f t="shared" si="4"/>
        <v>7.81277576418813E-6</v>
      </c>
    </row>
    <row r="292" spans="1:12" x14ac:dyDescent="0.3">
      <c r="A292">
        <v>290</v>
      </c>
      <c r="B292">
        <v>3.4364261168384801E-3</v>
      </c>
      <c r="C292">
        <v>0.65597266750406202</v>
      </c>
      <c r="D292">
        <v>0.29478757961342</v>
      </c>
      <c r="E292">
        <v>3.2431931541241202E-2</v>
      </c>
      <c r="F292">
        <v>1.4544133669098999E-2</v>
      </c>
      <c r="G292" s="1">
        <v>5.33730105784311E-6</v>
      </c>
      <c r="H292">
        <v>2.2503905682353101E-3</v>
      </c>
      <c r="I292" s="1">
        <v>2.4644010868219798E-6</v>
      </c>
      <c r="J292" s="1">
        <v>5.4954017960794196E-6</v>
      </c>
      <c r="K292">
        <v>0.999999999999999</v>
      </c>
      <c r="L292" s="1">
        <f t="shared" si="4"/>
        <v>7.8017021446650898E-6</v>
      </c>
    </row>
    <row r="293" spans="1:12" x14ac:dyDescent="0.3">
      <c r="A293">
        <v>291</v>
      </c>
      <c r="B293">
        <v>3.4246575342465699E-3</v>
      </c>
      <c r="C293">
        <v>0.65553939331109901</v>
      </c>
      <c r="D293">
        <v>0.295075998682583</v>
      </c>
      <c r="E293">
        <v>3.2521715657590898E-2</v>
      </c>
      <c r="F293">
        <v>1.46083954288418E-2</v>
      </c>
      <c r="G293" s="1">
        <v>5.3154761173738497E-6</v>
      </c>
      <c r="H293">
        <v>2.2411954444454801E-3</v>
      </c>
      <c r="I293" s="1">
        <v>2.4753191049998399E-6</v>
      </c>
      <c r="J293" s="1">
        <v>5.5106802176286002E-6</v>
      </c>
      <c r="K293">
        <v>1</v>
      </c>
      <c r="L293" s="1">
        <f t="shared" si="4"/>
        <v>7.7907952223736904E-6</v>
      </c>
    </row>
    <row r="294" spans="1:12" x14ac:dyDescent="0.3">
      <c r="A294">
        <v>292</v>
      </c>
      <c r="B294">
        <v>3.4129692832764501E-3</v>
      </c>
      <c r="C294">
        <v>0.65510838700482599</v>
      </c>
      <c r="D294">
        <v>0.29536213173412201</v>
      </c>
      <c r="E294">
        <v>3.26114637929431E-2</v>
      </c>
      <c r="F294">
        <v>1.4672640602165599E-2</v>
      </c>
      <c r="G294" s="1">
        <v>5.2938187038593401E-6</v>
      </c>
      <c r="H294">
        <v>2.2320708604129701E-3</v>
      </c>
      <c r="I294" s="1">
        <v>2.4862343691001499E-6</v>
      </c>
      <c r="J294" s="1">
        <v>5.5259524558031203E-6</v>
      </c>
      <c r="K294">
        <v>0.999999999999999</v>
      </c>
      <c r="L294" s="1">
        <f t="shared" si="4"/>
        <v>7.7800530729594896E-6</v>
      </c>
    </row>
    <row r="295" spans="1:12" x14ac:dyDescent="0.3">
      <c r="A295">
        <v>293</v>
      </c>
      <c r="B295">
        <v>3.40136054421768E-3</v>
      </c>
      <c r="C295">
        <v>0.65467963390592598</v>
      </c>
      <c r="D295">
        <v>0.29564599420052201</v>
      </c>
      <c r="E295">
        <v>3.27011763648044E-2</v>
      </c>
      <c r="F295">
        <v>1.47368687901806E-2</v>
      </c>
      <c r="G295" s="1">
        <v>5.2723269881316302E-6</v>
      </c>
      <c r="H295">
        <v>2.2230160461855302E-3</v>
      </c>
      <c r="I295" s="1">
        <v>2.4971468108539599E-6</v>
      </c>
      <c r="J295" s="1">
        <v>5.5412185820155603E-6</v>
      </c>
      <c r="K295">
        <v>1</v>
      </c>
      <c r="L295" s="1">
        <f t="shared" si="4"/>
        <v>7.7694737989855897E-6</v>
      </c>
    </row>
    <row r="296" spans="1:12" x14ac:dyDescent="0.3">
      <c r="A296">
        <v>294</v>
      </c>
      <c r="B296">
        <v>3.3898305084745701E-3</v>
      </c>
      <c r="C296">
        <v>0.65425311942778297</v>
      </c>
      <c r="D296">
        <v>0.295927601410781</v>
      </c>
      <c r="E296">
        <v>3.2790853785354998E-2</v>
      </c>
      <c r="F296">
        <v>1.4801079599316201E-2</v>
      </c>
      <c r="G296" s="1">
        <v>5.2509991665788504E-6</v>
      </c>
      <c r="H296">
        <v>2.2140302425667198E-3</v>
      </c>
      <c r="I296" s="1">
        <v>2.5080563628996401E-6</v>
      </c>
      <c r="J296" s="1">
        <v>5.5564786667701397E-6</v>
      </c>
      <c r="K296">
        <v>0.999999999999999</v>
      </c>
      <c r="L296" s="1">
        <f t="shared" si="4"/>
        <v>7.7590555294784914E-6</v>
      </c>
    </row>
    <row r="297" spans="1:12" x14ac:dyDescent="0.3">
      <c r="A297">
        <v>295</v>
      </c>
      <c r="B297">
        <v>3.3783783783783699E-3</v>
      </c>
      <c r="C297">
        <v>0.65382882907598505</v>
      </c>
      <c r="D297">
        <v>0.29620696859111401</v>
      </c>
      <c r="E297">
        <v>3.2880496461501402E-2</v>
      </c>
      <c r="F297">
        <v>1.48652726412672E-2</v>
      </c>
      <c r="G297" s="1">
        <v>5.2298334607094902E-6</v>
      </c>
      <c r="H297">
        <v>2.2051127009324999E-3</v>
      </c>
      <c r="I297" s="1">
        <v>2.51896295877384E-6</v>
      </c>
      <c r="J297" s="1">
        <v>5.5717327796717699E-6</v>
      </c>
      <c r="K297">
        <v>1</v>
      </c>
      <c r="L297" s="1">
        <f t="shared" si="4"/>
        <v>7.7487964194833298E-6</v>
      </c>
    </row>
    <row r="298" spans="1:12" x14ac:dyDescent="0.3">
      <c r="A298">
        <v>296</v>
      </c>
      <c r="B298">
        <v>3.3670033670033599E-3</v>
      </c>
      <c r="C298">
        <v>0.653406748447802</v>
      </c>
      <c r="D298">
        <v>0.29648411086563597</v>
      </c>
      <c r="E298">
        <v>3.2970104794929199E-2</v>
      </c>
      <c r="F298">
        <v>1.49294475329414E-2</v>
      </c>
      <c r="G298" s="1">
        <v>5.2088281167252499E-6</v>
      </c>
      <c r="H298">
        <v>2.1962626830515E-3</v>
      </c>
      <c r="I298" s="1">
        <v>2.5298665329025499E-6</v>
      </c>
      <c r="J298" s="1">
        <v>5.5869809894350196E-6</v>
      </c>
      <c r="K298">
        <v>1</v>
      </c>
      <c r="L298" s="1">
        <f t="shared" si="4"/>
        <v>7.7386946496278002E-6</v>
      </c>
    </row>
    <row r="299" spans="1:12" x14ac:dyDescent="0.3">
      <c r="A299">
        <v>297</v>
      </c>
      <c r="B299">
        <v>3.3557046979865702E-3</v>
      </c>
      <c r="C299">
        <v>0.65298686323168398</v>
      </c>
      <c r="D299">
        <v>0.29675904325705299</v>
      </c>
      <c r="E299">
        <v>3.3059679182155403E-2</v>
      </c>
      <c r="F299">
        <v>1.49936038964078E-2</v>
      </c>
      <c r="G299" s="1">
        <v>5.1879814051027099E-6</v>
      </c>
      <c r="H299">
        <v>2.1874794609089698E-3</v>
      </c>
      <c r="I299" s="1">
        <v>2.54076702059221E-6</v>
      </c>
      <c r="J299" s="1">
        <v>5.6022233638929401E-6</v>
      </c>
      <c r="K299">
        <v>0.999999999999999</v>
      </c>
      <c r="L299" s="1">
        <f t="shared" si="4"/>
        <v>7.7287484256949194E-6</v>
      </c>
    </row>
    <row r="300" spans="1:12" x14ac:dyDescent="0.3">
      <c r="A300">
        <v>298</v>
      </c>
      <c r="B300">
        <v>3.3444816053511701E-3</v>
      </c>
      <c r="C300">
        <v>0.65256915920675596</v>
      </c>
      <c r="D300">
        <v>0.29703178068733599</v>
      </c>
      <c r="E300">
        <v>3.31492200145799E-2</v>
      </c>
      <c r="F300">
        <v>1.50577413588444E-2</v>
      </c>
      <c r="G300" s="1">
        <v>5.1672916201832998E-6</v>
      </c>
      <c r="H300">
        <v>2.1787623165341798E-3</v>
      </c>
      <c r="I300" s="1">
        <v>2.5516643580208499E-6</v>
      </c>
      <c r="J300" s="1">
        <v>5.6174599700059998E-6</v>
      </c>
      <c r="K300">
        <v>0.999999999999999</v>
      </c>
      <c r="L300" s="1">
        <f t="shared" si="4"/>
        <v>7.7189559782041497E-6</v>
      </c>
    </row>
    <row r="301" spans="1:12" x14ac:dyDescent="0.3">
      <c r="A301">
        <v>299</v>
      </c>
      <c r="B301">
        <v>3.3333333333333301E-3</v>
      </c>
      <c r="C301">
        <v>0.652153622242306</v>
      </c>
      <c r="D301">
        <v>0.2973023379784</v>
      </c>
      <c r="E301">
        <v>3.32387276785365E-2</v>
      </c>
      <c r="F301">
        <v>1.51218595524872E-2</v>
      </c>
      <c r="G301" s="1">
        <v>5.1467570797714897E-6</v>
      </c>
      <c r="H301">
        <v>2.17011054183137E-3</v>
      </c>
      <c r="I301" s="1">
        <v>2.5625584822294102E-6</v>
      </c>
      <c r="J301" s="1">
        <v>5.6326908738705903E-6</v>
      </c>
      <c r="K301">
        <v>0.999999999999998</v>
      </c>
      <c r="L301" s="1">
        <f t="shared" si="4"/>
        <v>7.7093155620009008E-6</v>
      </c>
    </row>
    <row r="302" spans="1:12" x14ac:dyDescent="0.3">
      <c r="A302">
        <v>300</v>
      </c>
      <c r="B302">
        <v>3.3222591362126199E-3</v>
      </c>
      <c r="C302">
        <v>0.651740238297286</v>
      </c>
      <c r="D302">
        <v>0.29757072985277799</v>
      </c>
      <c r="E302">
        <v>3.3328202555344001E-2</v>
      </c>
      <c r="F302">
        <v>1.5185958114579399E-2</v>
      </c>
      <c r="G302" s="1">
        <v>5.1263761247410301E-6</v>
      </c>
      <c r="H302">
        <v>2.1615234384139799E-3</v>
      </c>
      <c r="I302" s="1">
        <v>2.57344933111309E-6</v>
      </c>
      <c r="J302" s="1">
        <v>5.6479161407278997E-6</v>
      </c>
      <c r="K302">
        <v>0.999999999999999</v>
      </c>
      <c r="L302" s="1">
        <f t="shared" si="4"/>
        <v>7.6998254558541201E-6</v>
      </c>
    </row>
    <row r="303" spans="1:12" x14ac:dyDescent="0.3">
      <c r="A303">
        <v>301</v>
      </c>
      <c r="B303">
        <v>3.3112582781456902E-3</v>
      </c>
      <c r="C303">
        <v>0.65132899341980099</v>
      </c>
      <c r="D303">
        <v>0.29783697093428102</v>
      </c>
      <c r="E303">
        <v>3.34176450213566E-2</v>
      </c>
      <c r="F303">
        <v>1.5250036687321099E-2</v>
      </c>
      <c r="G303" s="1">
        <v>5.1061471186489197E-6</v>
      </c>
      <c r="H303">
        <v>2.15300031744225E-3</v>
      </c>
      <c r="I303" s="1">
        <v>2.5843368434127298E-6</v>
      </c>
      <c r="J303" s="1">
        <v>5.6631358349723297E-6</v>
      </c>
      <c r="K303">
        <v>0.999999999999999</v>
      </c>
      <c r="L303" s="1">
        <f t="shared" si="4"/>
        <v>7.69048396206165E-6</v>
      </c>
    </row>
    <row r="304" spans="1:12" x14ac:dyDescent="0.3">
      <c r="A304">
        <v>302</v>
      </c>
      <c r="B304">
        <v>3.3003300330032999E-3</v>
      </c>
      <c r="C304">
        <v>0.65091987374661098</v>
      </c>
      <c r="D304">
        <v>0.29810107574866401</v>
      </c>
      <c r="E304">
        <v>3.35070554480131E-2</v>
      </c>
      <c r="F304">
        <v>1.5314094917819199E-2</v>
      </c>
      <c r="G304" s="1">
        <v>5.0860684473572098E-6</v>
      </c>
      <c r="H304">
        <v>2.14454049946402E-3</v>
      </c>
      <c r="I304" s="1">
        <v>2.5952209587063299E-6</v>
      </c>
      <c r="J304" s="1">
        <v>5.6783500201600097E-6</v>
      </c>
      <c r="K304">
        <v>0.999999999999999</v>
      </c>
      <c r="L304" s="1">
        <f t="shared" si="4"/>
        <v>7.6812894060635397E-6</v>
      </c>
    </row>
    <row r="305" spans="1:12" x14ac:dyDescent="0.3">
      <c r="A305">
        <v>303</v>
      </c>
      <c r="B305">
        <v>3.2894736842105201E-3</v>
      </c>
      <c r="C305">
        <v>0.65051286550263099</v>
      </c>
      <c r="D305">
        <v>0.29836305872428798</v>
      </c>
      <c r="E305">
        <v>3.3596434201887002E-2</v>
      </c>
      <c r="F305">
        <v>1.53781324580384E-2</v>
      </c>
      <c r="G305" s="1">
        <v>5.0661385186621602E-6</v>
      </c>
      <c r="H305">
        <v>2.13614331425866E-3</v>
      </c>
      <c r="I305" s="1">
        <v>2.6061016174006501E-6</v>
      </c>
      <c r="J305" s="1">
        <v>5.6935587590172803E-6</v>
      </c>
      <c r="K305">
        <v>1</v>
      </c>
      <c r="L305" s="1">
        <f t="shared" si="4"/>
        <v>7.6722401360628108E-6</v>
      </c>
    </row>
    <row r="306" spans="1:12" x14ac:dyDescent="0.3">
      <c r="A306">
        <v>304</v>
      </c>
      <c r="B306">
        <v>3.27868852459016E-3</v>
      </c>
      <c r="C306">
        <v>0.65010795500042695</v>
      </c>
      <c r="D306">
        <v>0.29862293419276398</v>
      </c>
      <c r="E306">
        <v>3.3685781644735097E-2</v>
      </c>
      <c r="F306">
        <v>1.5442148964751899E-2</v>
      </c>
      <c r="G306" s="1">
        <v>5.0463557619306601E-6</v>
      </c>
      <c r="H306">
        <v>2.1278081006840602E-3</v>
      </c>
      <c r="I306" s="1">
        <v>2.6169787607228398E-6</v>
      </c>
      <c r="J306" s="1">
        <v>5.7087621134489499E-6</v>
      </c>
      <c r="K306">
        <v>0.999999999999999</v>
      </c>
      <c r="L306" s="1">
        <f t="shared" si="4"/>
        <v>7.6633345226534991E-6</v>
      </c>
    </row>
    <row r="307" spans="1:12" x14ac:dyDescent="0.3">
      <c r="A307">
        <v>305</v>
      </c>
      <c r="B307">
        <v>3.26797385620915E-3</v>
      </c>
      <c r="C307">
        <v>0.64970512863971996</v>
      </c>
      <c r="D307">
        <v>0.298880716389611</v>
      </c>
      <c r="E307">
        <v>3.3775098133546101E-2</v>
      </c>
      <c r="F307">
        <v>1.55061440994929E-2</v>
      </c>
      <c r="G307" s="1">
        <v>5.02671862774393E-6</v>
      </c>
      <c r="H307">
        <v>2.1195342065267199E-3</v>
      </c>
      <c r="I307" s="1">
        <v>2.62785233071217E-6</v>
      </c>
      <c r="J307" s="1">
        <v>5.72396014454662E-6</v>
      </c>
      <c r="K307">
        <v>1</v>
      </c>
      <c r="L307" s="1">
        <f t="shared" si="4"/>
        <v>7.6545709584561004E-6</v>
      </c>
    </row>
    <row r="308" spans="1:12" x14ac:dyDescent="0.3">
      <c r="A308">
        <v>306</v>
      </c>
      <c r="B308">
        <v>3.2573289902280101E-3</v>
      </c>
      <c r="C308">
        <v>0.64930437290688503</v>
      </c>
      <c r="D308">
        <v>0.299136419454893</v>
      </c>
      <c r="E308">
        <v>3.3864384020588903E-2</v>
      </c>
      <c r="F308">
        <v>1.55701175285064E-2</v>
      </c>
      <c r="G308" s="1">
        <v>5.0072255875480598E-6</v>
      </c>
      <c r="H308">
        <v>2.1113209883546098E-3</v>
      </c>
      <c r="I308" s="1">
        <v>2.6387222702118098E-6</v>
      </c>
      <c r="J308" s="1">
        <v>5.7391529125968299E-6</v>
      </c>
      <c r="K308">
        <v>0.999999999999999</v>
      </c>
      <c r="L308" s="1">
        <f t="shared" si="4"/>
        <v>7.6459478577598701E-6</v>
      </c>
    </row>
    <row r="309" spans="1:12" x14ac:dyDescent="0.3">
      <c r="A309">
        <v>307</v>
      </c>
      <c r="B309">
        <v>3.24675324675324E-3</v>
      </c>
      <c r="C309">
        <v>0.648905674374464</v>
      </c>
      <c r="D309">
        <v>0.29939005743386599</v>
      </c>
      <c r="E309">
        <v>3.3953639653459898E-2</v>
      </c>
      <c r="F309">
        <v>1.5634068922701701E-2</v>
      </c>
      <c r="G309" s="1">
        <v>4.9878751333114697E-6</v>
      </c>
      <c r="H309">
        <v>2.1031678113730599E-3</v>
      </c>
      <c r="I309" s="1">
        <v>2.6495885228607499E-6</v>
      </c>
      <c r="J309" s="1">
        <v>5.75434047708922E-6</v>
      </c>
      <c r="K309">
        <v>0.999999999999998</v>
      </c>
      <c r="L309" s="1">
        <f t="shared" si="4"/>
        <v>7.6374636561722192E-6</v>
      </c>
    </row>
    <row r="310" spans="1:12" x14ac:dyDescent="0.3">
      <c r="A310">
        <v>308</v>
      </c>
      <c r="B310">
        <v>3.2362459546925498E-3</v>
      </c>
      <c r="C310">
        <v>0.64850901970066299</v>
      </c>
      <c r="D310">
        <v>0.29964164427760998</v>
      </c>
      <c r="E310">
        <v>3.4042865375130502E-2</v>
      </c>
      <c r="F310">
        <v>1.5697997957605202E-2</v>
      </c>
      <c r="G310" s="1">
        <v>4.9686657771890097E-6</v>
      </c>
      <c r="H310">
        <v>2.0950740492834E-3</v>
      </c>
      <c r="I310" s="1">
        <v>2.6604510330857099E-6</v>
      </c>
      <c r="J310" s="1">
        <v>5.7695228967245397E-6</v>
      </c>
      <c r="K310">
        <v>1</v>
      </c>
      <c r="L310" s="1">
        <f t="shared" si="4"/>
        <v>7.6291168102747192E-6</v>
      </c>
    </row>
    <row r="311" spans="1:12" x14ac:dyDescent="0.3">
      <c r="A311">
        <v>309</v>
      </c>
      <c r="B311">
        <v>3.2258064516129002E-3</v>
      </c>
      <c r="C311">
        <v>0.64811439562885897</v>
      </c>
      <c r="D311">
        <v>0.29989119384366197</v>
      </c>
      <c r="E311">
        <v>3.4132061523993701E-2</v>
      </c>
      <c r="F311">
        <v>1.5761904313313198E-2</v>
      </c>
      <c r="G311" s="1">
        <v>4.9495960511924503E-6</v>
      </c>
      <c r="H311">
        <v>2.0870390841442698E-3</v>
      </c>
      <c r="I311" s="1">
        <v>2.6713097460931598E-6</v>
      </c>
      <c r="J311" s="1">
        <v>5.7847002294226497E-6</v>
      </c>
      <c r="K311">
        <v>0.999999999999999</v>
      </c>
      <c r="L311" s="1">
        <f t="shared" si="4"/>
        <v>7.6209057972856101E-6</v>
      </c>
    </row>
    <row r="312" spans="1:12" x14ac:dyDescent="0.3">
      <c r="A312">
        <v>310</v>
      </c>
      <c r="B312">
        <v>3.2154340836012801E-3</v>
      </c>
      <c r="C312">
        <v>0.64772178898711696</v>
      </c>
      <c r="D312">
        <v>0.30013871989664198</v>
      </c>
      <c r="E312">
        <v>3.4221228433910698E-2</v>
      </c>
      <c r="F312">
        <v>1.5825787674445799E-2</v>
      </c>
      <c r="G312" s="1">
        <v>4.93066450686757E-6</v>
      </c>
      <c r="H312">
        <v>2.0790623062357E-3</v>
      </c>
      <c r="I312" s="1">
        <v>2.6821646078614299E-6</v>
      </c>
      <c r="J312" s="1">
        <v>5.7998725323304098E-6</v>
      </c>
      <c r="K312">
        <v>0.999999999999999</v>
      </c>
      <c r="L312" s="1">
        <f t="shared" si="4"/>
        <v>7.6128291147290003E-6</v>
      </c>
    </row>
    <row r="313" spans="1:12" x14ac:dyDescent="0.3">
      <c r="A313">
        <v>311</v>
      </c>
      <c r="B313">
        <v>3.2051282051281998E-3</v>
      </c>
      <c r="C313">
        <v>0.64733118668769496</v>
      </c>
      <c r="D313">
        <v>0.30038423610887899</v>
      </c>
      <c r="E313">
        <v>3.4310366434257097E-2</v>
      </c>
      <c r="F313">
        <v>1.58896477301009E-2</v>
      </c>
      <c r="G313" s="1">
        <v>4.9118697149772901E-6</v>
      </c>
      <c r="H313">
        <v>2.0711431139257999E-3</v>
      </c>
      <c r="I313" s="1">
        <v>2.6930155651328702E-6</v>
      </c>
      <c r="J313" s="1">
        <v>5.8150398618295297E-6</v>
      </c>
      <c r="K313">
        <v>1</v>
      </c>
      <c r="L313" s="1">
        <f t="shared" si="4"/>
        <v>7.6048852801101598E-6</v>
      </c>
    </row>
    <row r="314" spans="1:12" x14ac:dyDescent="0.3">
      <c r="A314">
        <v>312</v>
      </c>
      <c r="B314">
        <v>3.1948881789137301E-3</v>
      </c>
      <c r="C314">
        <v>0.646942575726552</v>
      </c>
      <c r="D314">
        <v>0.30062775606102699</v>
      </c>
      <c r="E314">
        <v>3.4399475849967498E-2</v>
      </c>
      <c r="F314">
        <v>1.5953484173808399E-2</v>
      </c>
      <c r="G314" s="1">
        <v>4.8932102651908902E-6</v>
      </c>
      <c r="H314">
        <v>2.0632809135399601E-3</v>
      </c>
      <c r="I314" s="1">
        <v>2.7038625654060499E-6</v>
      </c>
      <c r="J314" s="1">
        <v>5.8302022735442701E-6</v>
      </c>
      <c r="K314">
        <v>1</v>
      </c>
      <c r="L314" s="1">
        <f t="shared" si="4"/>
        <v>7.5970728305969401E-6</v>
      </c>
    </row>
    <row r="315" spans="1:12" x14ac:dyDescent="0.3">
      <c r="A315">
        <v>313</v>
      </c>
      <c r="B315">
        <v>3.1847133757961698E-3</v>
      </c>
      <c r="C315">
        <v>0.64655594318287102</v>
      </c>
      <c r="D315">
        <v>0.30086929324268302</v>
      </c>
      <c r="E315">
        <v>3.4488557001582099E-2</v>
      </c>
      <c r="F315">
        <v>1.6017296703485399E-2</v>
      </c>
      <c r="G315" s="1">
        <v>4.8746847657793599E-6</v>
      </c>
      <c r="H315">
        <v>2.0554751192326001E-3</v>
      </c>
      <c r="I315" s="1">
        <v>2.7147055569281002E-6</v>
      </c>
      <c r="J315" s="1">
        <v>5.84535982234922E-6</v>
      </c>
      <c r="K315">
        <v>1</v>
      </c>
      <c r="L315" s="1">
        <f t="shared" si="4"/>
        <v>7.5893903227074605E-6</v>
      </c>
    </row>
    <row r="316" spans="1:12" x14ac:dyDescent="0.3">
      <c r="A316">
        <v>314</v>
      </c>
      <c r="B316">
        <v>3.1746031746031698E-3</v>
      </c>
      <c r="C316">
        <v>0.64617127621856696</v>
      </c>
      <c r="D316">
        <v>0.301108861052995</v>
      </c>
      <c r="E316">
        <v>3.4577610205290099E-2</v>
      </c>
      <c r="F316">
        <v>1.6081085021390801E-2</v>
      </c>
      <c r="G316" s="1">
        <v>4.8562918433162996E-6</v>
      </c>
      <c r="H316">
        <v>2.0477251528613501E-3</v>
      </c>
      <c r="I316" s="1">
        <v>2.72554448868705E-6</v>
      </c>
      <c r="J316" s="1">
        <v>5.86051256237687E-6</v>
      </c>
      <c r="K316">
        <v>0.999999999999999</v>
      </c>
      <c r="L316" s="1">
        <f t="shared" si="4"/>
        <v>7.5818363320033501E-6</v>
      </c>
    </row>
    <row r="317" spans="1:12" x14ac:dyDescent="0.3">
      <c r="A317">
        <v>315</v>
      </c>
      <c r="B317">
        <v>3.1645569620253099E-3</v>
      </c>
      <c r="C317">
        <v>0.64578856207780599</v>
      </c>
      <c r="D317">
        <v>0.30134647280127103</v>
      </c>
      <c r="E317">
        <v>3.4666635772974803E-2</v>
      </c>
      <c r="F317">
        <v>1.61448488340818E-2</v>
      </c>
      <c r="G317" s="1">
        <v>4.83803014238476E-6</v>
      </c>
      <c r="H317">
        <v>2.0400304438635999E-3</v>
      </c>
      <c r="I317" s="1">
        <v>2.7363793104043001E-6</v>
      </c>
      <c r="J317" s="1">
        <v>5.8756605470251701E-6</v>
      </c>
      <c r="K317">
        <v>0.999999999999998</v>
      </c>
      <c r="L317" s="1">
        <f t="shared" si="4"/>
        <v>7.5744094527890602E-6</v>
      </c>
    </row>
    <row r="318" spans="1:12" x14ac:dyDescent="0.3">
      <c r="A318">
        <v>316</v>
      </c>
      <c r="B318">
        <v>3.15457413249211E-3</v>
      </c>
      <c r="C318">
        <v>0.64540778808652999</v>
      </c>
      <c r="D318">
        <v>0.30158214170758102</v>
      </c>
      <c r="E318">
        <v>3.4755634012257598E-2</v>
      </c>
      <c r="F318">
        <v>1.62085878523692E-2</v>
      </c>
      <c r="G318" s="1">
        <v>4.8198983252894997E-6</v>
      </c>
      <c r="H318">
        <v>2.03239042913549E-3</v>
      </c>
      <c r="I318" s="1">
        <v>2.7472099725271199E-6</v>
      </c>
      <c r="J318" s="1">
        <v>5.8908038289650402E-6</v>
      </c>
      <c r="K318">
        <v>1</v>
      </c>
      <c r="L318" s="1">
        <f t="shared" si="4"/>
        <v>7.5671082978166192E-6</v>
      </c>
    </row>
    <row r="319" spans="1:12" x14ac:dyDescent="0.3">
      <c r="A319">
        <v>317</v>
      </c>
      <c r="B319">
        <v>3.1446540880503099E-3</v>
      </c>
      <c r="C319">
        <v>0.64502894165196201</v>
      </c>
      <c r="D319">
        <v>0.30181588090335199</v>
      </c>
      <c r="E319">
        <v>3.4844605226541099E-2</v>
      </c>
      <c r="F319">
        <v>1.6272301791274101E-2</v>
      </c>
      <c r="G319" s="1">
        <v>4.8018950717746804E-6</v>
      </c>
      <c r="H319">
        <v>2.0248045529130299E-3</v>
      </c>
      <c r="I319" s="1">
        <v>2.7580364262211699E-6</v>
      </c>
      <c r="J319" s="1">
        <v>5.9059424601477403E-6</v>
      </c>
      <c r="K319">
        <v>1</v>
      </c>
      <c r="L319" s="1">
        <f t="shared" si="4"/>
        <v>7.5599314979958503E-6</v>
      </c>
    </row>
    <row r="320" spans="1:12" x14ac:dyDescent="0.3">
      <c r="A320">
        <v>318</v>
      </c>
      <c r="B320">
        <v>3.1347962382445101E-3</v>
      </c>
      <c r="C320">
        <v>0.64465201026214602</v>
      </c>
      <c r="D320">
        <v>0.30204770343196802</v>
      </c>
      <c r="E320">
        <v>3.4933549715052498E-2</v>
      </c>
      <c r="F320">
        <v>1.6335990369984701E-2</v>
      </c>
      <c r="G320" s="1">
        <v>4.7840190787469698E-6</v>
      </c>
      <c r="H320">
        <v>2.01727226665561E-3</v>
      </c>
      <c r="I320" s="1">
        <v>2.7688586233632499E-6</v>
      </c>
      <c r="J320" s="1">
        <v>5.9210764918122804E-6</v>
      </c>
      <c r="K320">
        <v>1</v>
      </c>
      <c r="L320" s="1">
        <f t="shared" si="4"/>
        <v>7.5528777021102201E-6</v>
      </c>
    </row>
    <row r="321" spans="1:12" x14ac:dyDescent="0.3">
      <c r="A321">
        <v>319</v>
      </c>
      <c r="B321">
        <v>3.1250000000000002E-3</v>
      </c>
      <c r="C321">
        <v>0.64427698148545798</v>
      </c>
      <c r="D321">
        <v>0.302277622249359</v>
      </c>
      <c r="E321">
        <v>3.5022467772886402E-2</v>
      </c>
      <c r="F321">
        <v>1.6399653311813801E-2</v>
      </c>
      <c r="G321" s="1">
        <v>4.7662690600038104E-6</v>
      </c>
      <c r="H321">
        <v>2.0097930289316199E-3</v>
      </c>
      <c r="I321" s="1">
        <v>2.7796765165338999E-6</v>
      </c>
      <c r="J321" s="1">
        <v>5.9362059744926901E-6</v>
      </c>
      <c r="K321">
        <v>1</v>
      </c>
      <c r="L321" s="1">
        <f t="shared" si="4"/>
        <v>7.5459455765377103E-6</v>
      </c>
    </row>
    <row r="322" spans="1:12" x14ac:dyDescent="0.3">
      <c r="A322">
        <v>320</v>
      </c>
      <c r="B322">
        <v>3.1152647975077798E-3</v>
      </c>
      <c r="C322">
        <v>0.64390384297014103</v>
      </c>
      <c r="D322">
        <v>0.30250565022458498</v>
      </c>
      <c r="E322">
        <v>3.5111359691047297E-2</v>
      </c>
      <c r="F322">
        <v>1.64632903441559E-2</v>
      </c>
      <c r="G322" s="1">
        <v>4.7486437459667504E-6</v>
      </c>
      <c r="H322">
        <v>2.0023663053062302E-3</v>
      </c>
      <c r="I322" s="1">
        <v>2.7904900590102502E-6</v>
      </c>
      <c r="J322" s="1">
        <v>5.9513309580251899E-6</v>
      </c>
      <c r="K322">
        <v>0.999999999999999</v>
      </c>
      <c r="L322" s="1">
        <f t="shared" si="4"/>
        <v>7.5391338049770006E-6</v>
      </c>
    </row>
    <row r="323" spans="1:12" x14ac:dyDescent="0.3">
      <c r="A323">
        <v>321</v>
      </c>
      <c r="B323">
        <v>3.1055900621118002E-3</v>
      </c>
      <c r="C323">
        <v>0.64353258244382805</v>
      </c>
      <c r="D323">
        <v>0.302731800140422</v>
      </c>
      <c r="E323">
        <v>3.5200225756491198E-2</v>
      </c>
      <c r="F323">
        <v>1.65269011984455E-2</v>
      </c>
      <c r="G323" s="1">
        <v>4.7311418834198098E-6</v>
      </c>
      <c r="H323">
        <v>1.9949915682312899E-3</v>
      </c>
      <c r="I323" s="1">
        <v>2.8012992047587999E-6</v>
      </c>
      <c r="J323" s="1">
        <v>5.9664514915554299E-6</v>
      </c>
      <c r="K323">
        <v>0.999999999999998</v>
      </c>
      <c r="L323" s="1">
        <f t="shared" ref="L323:L386" si="5">G323+I323</f>
        <v>7.5324410881786097E-6</v>
      </c>
    </row>
    <row r="324" spans="1:12" x14ac:dyDescent="0.3">
      <c r="A324">
        <v>322</v>
      </c>
      <c r="B324">
        <v>3.09597523219814E-3</v>
      </c>
      <c r="C324">
        <v>0.64316318771307202</v>
      </c>
      <c r="D324">
        <v>0.30295608469393798</v>
      </c>
      <c r="E324">
        <v>3.5289066252167801E-2</v>
      </c>
      <c r="F324">
        <v>1.6590485610115401E-2</v>
      </c>
      <c r="G324" s="1">
        <v>4.7137622352527004E-6</v>
      </c>
      <c r="H324">
        <v>1.9876682969372202E-3</v>
      </c>
      <c r="I324" s="1">
        <v>2.8121039084283801E-6</v>
      </c>
      <c r="J324" s="1">
        <v>5.9815676235455201E-6</v>
      </c>
      <c r="K324">
        <v>0.999999999999999</v>
      </c>
      <c r="L324" s="1">
        <f t="shared" si="5"/>
        <v>7.5258661436810805E-6</v>
      </c>
    </row>
    <row r="325" spans="1:12" x14ac:dyDescent="0.3">
      <c r="A325">
        <v>323</v>
      </c>
      <c r="B325">
        <v>3.08641975308641E-3</v>
      </c>
      <c r="C325">
        <v>0.64279564666287803</v>
      </c>
      <c r="D325">
        <v>0.30317851649707001</v>
      </c>
      <c r="E325">
        <v>3.5377881457061201E-2</v>
      </c>
      <c r="F325">
        <v>1.6654043318555401E-2</v>
      </c>
      <c r="G325" s="1">
        <v>4.6965035802087298E-6</v>
      </c>
      <c r="H325">
        <v>1.980395977327E-3</v>
      </c>
      <c r="I325" s="1">
        <v>2.8229041253430798E-6</v>
      </c>
      <c r="J325" s="1">
        <v>5.9966794017810904E-6</v>
      </c>
      <c r="K325">
        <v>0.999999999999999</v>
      </c>
      <c r="L325" s="1">
        <f t="shared" si="5"/>
        <v>7.5194077055518096E-6</v>
      </c>
    </row>
    <row r="326" spans="1:12" x14ac:dyDescent="0.3">
      <c r="A326">
        <v>324</v>
      </c>
      <c r="B326">
        <v>3.07692307692307E-3</v>
      </c>
      <c r="C326">
        <v>0.64242994725623404</v>
      </c>
      <c r="D326">
        <v>0.303399108077193</v>
      </c>
      <c r="E326">
        <v>3.5466671646231102E-2</v>
      </c>
      <c r="F326">
        <v>1.6717574067071399E-2</v>
      </c>
      <c r="G326" s="1">
        <v>4.67936471263759E-6</v>
      </c>
      <c r="H326">
        <v>1.9731741018720302E-3</v>
      </c>
      <c r="I326" s="1">
        <v>2.8336998114952902E-6</v>
      </c>
      <c r="J326" s="1">
        <v>6.0117868733782298E-6</v>
      </c>
      <c r="K326">
        <v>1</v>
      </c>
      <c r="L326" s="1">
        <f t="shared" si="5"/>
        <v>7.5130645241328806E-6</v>
      </c>
    </row>
    <row r="327" spans="1:12" x14ac:dyDescent="0.3">
      <c r="A327">
        <v>325</v>
      </c>
      <c r="B327">
        <v>3.0674846625766798E-3</v>
      </c>
      <c r="C327">
        <v>0.64206607753365197</v>
      </c>
      <c r="D327">
        <v>0.30361787187768802</v>
      </c>
      <c r="E327">
        <v>3.5555437090853299E-2</v>
      </c>
      <c r="F327">
        <v>1.6781077602845099E-2</v>
      </c>
      <c r="G327" s="1">
        <v>4.6623444422524297E-6</v>
      </c>
      <c r="H327">
        <v>1.96600216950997E-3</v>
      </c>
      <c r="I327" s="1">
        <v>2.8444909235388E-6</v>
      </c>
      <c r="J327" s="1">
        <v>6.0268900847903799E-6</v>
      </c>
      <c r="K327">
        <v>0.999999999999999</v>
      </c>
      <c r="L327" s="1">
        <f t="shared" si="5"/>
        <v>7.5068353657912297E-6</v>
      </c>
    </row>
    <row r="328" spans="1:12" x14ac:dyDescent="0.3">
      <c r="A328">
        <v>326</v>
      </c>
      <c r="B328">
        <v>3.05810397553516E-3</v>
      </c>
      <c r="C328">
        <v>0.64170402561270001</v>
      </c>
      <c r="D328">
        <v>0.303834820258508</v>
      </c>
      <c r="E328">
        <v>3.5644178058259701E-2</v>
      </c>
      <c r="F328">
        <v>1.6844553676893401E-2</v>
      </c>
      <c r="G328" s="1">
        <v>4.6454415938916598E-6</v>
      </c>
      <c r="H328">
        <v>1.9588796855444499E-3</v>
      </c>
      <c r="I328" s="1">
        <v>2.8552774187819601E-6</v>
      </c>
      <c r="J328" s="1">
        <v>6.04198908181524E-6</v>
      </c>
      <c r="K328">
        <v>1</v>
      </c>
      <c r="L328" s="1">
        <f t="shared" si="5"/>
        <v>7.5007190126736199E-6</v>
      </c>
    </row>
    <row r="329" spans="1:12" x14ac:dyDescent="0.3">
      <c r="A329">
        <v>327</v>
      </c>
      <c r="B329">
        <v>3.0487804878048699E-3</v>
      </c>
      <c r="C329">
        <v>0.64134377968754197</v>
      </c>
      <c r="D329">
        <v>0.30404996549673202</v>
      </c>
      <c r="E329">
        <v>3.5732894811978E-2</v>
      </c>
      <c r="F329">
        <v>1.6908002044029299E-2</v>
      </c>
      <c r="G329" s="1">
        <v>4.6286550072849201E-6</v>
      </c>
      <c r="H329">
        <v>1.9518061615466E-3</v>
      </c>
      <c r="I329" s="1">
        <v>2.8660592551808899E-6</v>
      </c>
      <c r="J329" s="1">
        <v>6.0570839096014501E-6</v>
      </c>
      <c r="K329">
        <v>1</v>
      </c>
      <c r="L329" s="1">
        <f t="shared" si="5"/>
        <v>7.4947142624658095E-6</v>
      </c>
    </row>
    <row r="330" spans="1:12" x14ac:dyDescent="0.3">
      <c r="A330">
        <v>328</v>
      </c>
      <c r="B330">
        <v>3.0395136778115501E-3</v>
      </c>
      <c r="C330">
        <v>0.64098532802848296</v>
      </c>
      <c r="D330">
        <v>0.30426331978712401</v>
      </c>
      <c r="E330">
        <v>3.5821587611771601E-2</v>
      </c>
      <c r="F330">
        <v>1.69714224628216E-2</v>
      </c>
      <c r="G330" s="1">
        <v>4.6119835368235096E-6</v>
      </c>
      <c r="H330">
        <v>1.94478111525842E-3</v>
      </c>
      <c r="I330" s="1">
        <v>2.8768363913327498E-6</v>
      </c>
      <c r="J330" s="1">
        <v>6.0721746126553798E-6</v>
      </c>
      <c r="K330">
        <v>1</v>
      </c>
      <c r="L330" s="1">
        <f t="shared" si="5"/>
        <v>7.4888199281562594E-6</v>
      </c>
    </row>
    <row r="331" spans="1:12" x14ac:dyDescent="0.3">
      <c r="A331">
        <v>329</v>
      </c>
      <c r="B331">
        <v>3.0303030303030299E-3</v>
      </c>
      <c r="C331">
        <v>0.64062865898150401</v>
      </c>
      <c r="D331">
        <v>0.304474895242689</v>
      </c>
      <c r="E331">
        <v>3.5910256713678097E-2</v>
      </c>
      <c r="F331">
        <v>1.7034814695556701E-2</v>
      </c>
      <c r="G331" s="1">
        <v>4.5954260513348201E-6</v>
      </c>
      <c r="H331">
        <v>1.9378040704978699E-3</v>
      </c>
      <c r="I331" s="1">
        <v>2.88760878646913E-6</v>
      </c>
      <c r="J331" s="1">
        <v>6.0872612348477503E-6</v>
      </c>
      <c r="K331">
        <v>0.999999999999999</v>
      </c>
      <c r="L331" s="1">
        <f t="shared" si="5"/>
        <v>7.4830348378039497E-6</v>
      </c>
    </row>
    <row r="332" spans="1:12" x14ac:dyDescent="0.3">
      <c r="A332">
        <v>330</v>
      </c>
      <c r="B332">
        <v>3.0211480362537699E-3</v>
      </c>
      <c r="C332">
        <v>0.64027376096781796</v>
      </c>
      <c r="D332">
        <v>0.30468470389521402</v>
      </c>
      <c r="E332">
        <v>3.59989023700482E-2</v>
      </c>
      <c r="F332">
        <v>1.70981785081992E-2</v>
      </c>
      <c r="G332" s="1">
        <v>4.5789814338610501E-6</v>
      </c>
      <c r="H332">
        <v>1.9308745570657301E-3</v>
      </c>
      <c r="I332" s="1">
        <v>2.8983764004493802E-6</v>
      </c>
      <c r="J332" s="1">
        <v>6.1023438194202196E-6</v>
      </c>
      <c r="K332">
        <v>0.999999999999999</v>
      </c>
      <c r="L332" s="1">
        <f t="shared" si="5"/>
        <v>7.4773578343104307E-6</v>
      </c>
    </row>
    <row r="333" spans="1:12" x14ac:dyDescent="0.3">
      <c r="A333">
        <v>331</v>
      </c>
      <c r="B333">
        <v>3.0120481927710802E-3</v>
      </c>
      <c r="C333">
        <v>0.63992062248340797</v>
      </c>
      <c r="D333">
        <v>0.30489275769581498</v>
      </c>
      <c r="E333">
        <v>3.60875248295843E-2</v>
      </c>
      <c r="F333">
        <v>1.7161513670354098E-2</v>
      </c>
      <c r="G333" s="1">
        <v>4.5626485814417998E-6</v>
      </c>
      <c r="H333">
        <v>1.9239921106540801E-3</v>
      </c>
      <c r="I333" s="1">
        <v>2.9091391937541299E-6</v>
      </c>
      <c r="J333" s="1">
        <v>6.1174224089919696E-6</v>
      </c>
      <c r="K333">
        <v>1</v>
      </c>
      <c r="L333" s="1">
        <f t="shared" si="5"/>
        <v>7.4717877751959302E-6</v>
      </c>
    </row>
    <row r="334" spans="1:12" x14ac:dyDescent="0.3">
      <c r="A334">
        <v>332</v>
      </c>
      <c r="B334">
        <v>3.0030030030029999E-3</v>
      </c>
      <c r="C334">
        <v>0.63956923209857597</v>
      </c>
      <c r="D334">
        <v>0.30509906851548202</v>
      </c>
      <c r="E334">
        <v>3.6176124337377998E-2</v>
      </c>
      <c r="F334">
        <v>1.72248199552281E-2</v>
      </c>
      <c r="G334" s="1">
        <v>4.5464264049006796E-6</v>
      </c>
      <c r="H334">
        <v>1.9171562727565399E-3</v>
      </c>
      <c r="I334" s="1">
        <v>2.9198971274787901E-6</v>
      </c>
      <c r="J334" s="1">
        <v>6.1324970455660902E-6</v>
      </c>
      <c r="K334">
        <v>0.999999999999999</v>
      </c>
      <c r="L334" s="1">
        <f t="shared" si="5"/>
        <v>7.4663235323794701E-6</v>
      </c>
    </row>
    <row r="335" spans="1:12" x14ac:dyDescent="0.3">
      <c r="A335">
        <v>333</v>
      </c>
      <c r="B335">
        <v>2.9940119760479E-3</v>
      </c>
      <c r="C335">
        <v>0.63921957845750099</v>
      </c>
      <c r="D335">
        <v>0.30530364814561201</v>
      </c>
      <c r="E335">
        <v>3.6264701134948299E-2</v>
      </c>
      <c r="F335">
        <v>1.7288097139592899E-2</v>
      </c>
      <c r="G335" s="1">
        <v>4.53031382863569E-6</v>
      </c>
      <c r="H335">
        <v>1.91036659058E-3</v>
      </c>
      <c r="I335" s="1">
        <v>2.93065016332713E-6</v>
      </c>
      <c r="J335" s="1">
        <v>6.1475677705360702E-6</v>
      </c>
      <c r="K335">
        <v>0.999999999999998</v>
      </c>
      <c r="L335" s="1">
        <f t="shared" si="5"/>
        <v>7.4609639919628195E-6</v>
      </c>
    </row>
    <row r="336" spans="1:12" x14ac:dyDescent="0.3">
      <c r="A336">
        <v>334</v>
      </c>
      <c r="B336">
        <v>2.9850746268656699E-3</v>
      </c>
      <c r="C336">
        <v>0.63887165027779103</v>
      </c>
      <c r="D336">
        <v>0.30550650829854498</v>
      </c>
      <c r="E336">
        <v>3.6353255460278601E-2</v>
      </c>
      <c r="F336">
        <v>1.7351345003746799E-2</v>
      </c>
      <c r="G336" s="1">
        <v>4.5143097904135201E-6</v>
      </c>
      <c r="H336">
        <v>1.9036226169581001E-3</v>
      </c>
      <c r="I336" s="1">
        <v>2.9413982636049099E-6</v>
      </c>
      <c r="J336" s="1">
        <v>6.1626346246921601E-6</v>
      </c>
      <c r="K336">
        <v>0.999999999999999</v>
      </c>
      <c r="L336" s="1">
        <f t="shared" si="5"/>
        <v>7.45570805401843E-6</v>
      </c>
    </row>
    <row r="337" spans="1:12" x14ac:dyDescent="0.3">
      <c r="A337">
        <v>335</v>
      </c>
      <c r="B337">
        <v>2.97619047619047E-3</v>
      </c>
      <c r="C337">
        <v>0.63852543635002701</v>
      </c>
      <c r="D337">
        <v>0.30570766060809201</v>
      </c>
      <c r="E337">
        <v>3.6441787547853703E-2</v>
      </c>
      <c r="F337">
        <v>1.74145633314787E-2</v>
      </c>
      <c r="G337" s="1">
        <v>4.4984132411672798E-6</v>
      </c>
      <c r="H337">
        <v>1.89692391026607E-3</v>
      </c>
      <c r="I337" s="1">
        <v>2.9521413912136098E-6</v>
      </c>
      <c r="J337" s="1">
        <v>6.1776976482276199E-6</v>
      </c>
      <c r="K337">
        <v>0.999999999999999</v>
      </c>
      <c r="L337" s="1">
        <f t="shared" si="5"/>
        <v>7.4505546323808896E-6</v>
      </c>
    </row>
    <row r="338" spans="1:12" x14ac:dyDescent="0.3">
      <c r="A338">
        <v>336</v>
      </c>
      <c r="B338">
        <v>2.9673590504451001E-3</v>
      </c>
      <c r="C338">
        <v>0.63818092553733397</v>
      </c>
      <c r="D338">
        <v>0.30590711663006598</v>
      </c>
      <c r="E338">
        <v>3.6530297628696501E-2</v>
      </c>
      <c r="F338">
        <v>1.7477751910030599E-2</v>
      </c>
      <c r="G338" s="1">
        <v>4.4826231447981297E-6</v>
      </c>
      <c r="H338">
        <v>1.8902700343372499E-3</v>
      </c>
      <c r="I338" s="1">
        <v>2.9628795096441399E-6</v>
      </c>
      <c r="J338" s="1">
        <v>6.1927568807449804E-6</v>
      </c>
      <c r="K338">
        <v>1</v>
      </c>
      <c r="L338" s="1">
        <f t="shared" si="5"/>
        <v>7.4455026544422696E-6</v>
      </c>
    </row>
    <row r="339" spans="1:12" x14ac:dyDescent="0.3">
      <c r="A339">
        <v>337</v>
      </c>
      <c r="B339">
        <v>2.9585798816567999E-3</v>
      </c>
      <c r="C339">
        <v>0.63783810677493302</v>
      </c>
      <c r="D339">
        <v>0.30610488784279799</v>
      </c>
      <c r="E339">
        <v>3.6618785930404303E-2</v>
      </c>
      <c r="F339">
        <v>1.7540910530062102E-2</v>
      </c>
      <c r="G339" s="1">
        <v>4.46693847798024E-6</v>
      </c>
      <c r="H339">
        <v>1.8836605583810099E-3</v>
      </c>
      <c r="I339" s="1">
        <v>2.97361258297067E-6</v>
      </c>
      <c r="J339" s="1">
        <v>6.2078123612622502E-6</v>
      </c>
      <c r="K339">
        <v>1</v>
      </c>
      <c r="L339" s="1">
        <f t="shared" si="5"/>
        <v>7.44055106095091E-6</v>
      </c>
    </row>
    <row r="340" spans="1:12" x14ac:dyDescent="0.3">
      <c r="A340">
        <v>338</v>
      </c>
      <c r="B340">
        <v>2.9498525073746299E-3</v>
      </c>
      <c r="C340">
        <v>0.63749696906969999</v>
      </c>
      <c r="D340">
        <v>0.306300985647664</v>
      </c>
      <c r="E340">
        <v>3.6707252677184901E-2</v>
      </c>
      <c r="F340">
        <v>1.76040389856136E-2</v>
      </c>
      <c r="G340" s="1">
        <v>4.4513582299692999E-6</v>
      </c>
      <c r="H340">
        <v>1.8770950569021701E-3</v>
      </c>
      <c r="I340" s="1">
        <v>2.9843405758445201E-6</v>
      </c>
      <c r="J340" s="1">
        <v>6.2228641282190203E-6</v>
      </c>
      <c r="K340">
        <v>0.999999999999999</v>
      </c>
      <c r="L340" s="1">
        <f t="shared" si="5"/>
        <v>7.4356988058138204E-6</v>
      </c>
    </row>
    <row r="341" spans="1:12" x14ac:dyDescent="0.3">
      <c r="A341">
        <v>339</v>
      </c>
      <c r="B341">
        <v>2.94117647058823E-3</v>
      </c>
      <c r="C341">
        <v>0.63715750149974104</v>
      </c>
      <c r="D341">
        <v>0.30649542136959801</v>
      </c>
      <c r="E341">
        <v>3.6795698089891797E-2</v>
      </c>
      <c r="F341">
        <v>1.7667137074071401E-2</v>
      </c>
      <c r="G341" s="1">
        <v>4.4358814024145001E-6</v>
      </c>
      <c r="H341">
        <v>1.8705731096218499E-3</v>
      </c>
      <c r="I341" s="1">
        <v>2.9950634534880399E-6</v>
      </c>
      <c r="J341" s="1">
        <v>6.2379122194825703E-6</v>
      </c>
      <c r="K341">
        <v>1</v>
      </c>
      <c r="L341" s="1">
        <f t="shared" si="5"/>
        <v>7.4309448559025399E-6</v>
      </c>
    </row>
    <row r="342" spans="1:12" x14ac:dyDescent="0.3">
      <c r="A342">
        <v>340</v>
      </c>
      <c r="B342">
        <v>2.9325513196480899E-3</v>
      </c>
      <c r="C342">
        <v>0.63681969321394205</v>
      </c>
      <c r="D342">
        <v>0.30668820625760301</v>
      </c>
      <c r="E342">
        <v>3.68841223860603E-2</v>
      </c>
      <c r="F342">
        <v>1.77302045961319E-2</v>
      </c>
      <c r="G342" s="1">
        <v>4.4205070091735704E-6</v>
      </c>
      <c r="H342">
        <v>1.8640943013996699E-3</v>
      </c>
      <c r="I342" s="1">
        <v>3.0057811816886199E-6</v>
      </c>
      <c r="J342" s="1">
        <v>6.2529566723538502E-6</v>
      </c>
      <c r="K342">
        <v>1</v>
      </c>
      <c r="L342" s="1">
        <f t="shared" si="5"/>
        <v>7.4262881908621907E-6</v>
      </c>
    </row>
    <row r="343" spans="1:12" x14ac:dyDescent="0.3">
      <c r="A343">
        <v>341</v>
      </c>
      <c r="B343">
        <v>2.92397660818713E-3</v>
      </c>
      <c r="C343">
        <v>0.63648353343154396</v>
      </c>
      <c r="D343">
        <v>0.30687935148526202</v>
      </c>
      <c r="E343">
        <v>3.6972525779941597E-2</v>
      </c>
      <c r="F343">
        <v>1.7793241355766602E-2</v>
      </c>
      <c r="G343" s="1">
        <v>4.4052340761314503E-6</v>
      </c>
      <c r="H343">
        <v>1.8576582221573601E-3</v>
      </c>
      <c r="I343" s="1">
        <v>3.0164937267927201E-6</v>
      </c>
      <c r="J343" s="1">
        <v>6.2679975235734697E-6</v>
      </c>
      <c r="K343">
        <v>0.999999999999999</v>
      </c>
      <c r="L343" s="1">
        <f t="shared" si="5"/>
        <v>7.42172780292417E-6</v>
      </c>
    </row>
    <row r="344" spans="1:12" x14ac:dyDescent="0.3">
      <c r="A344">
        <v>342</v>
      </c>
      <c r="B344">
        <v>2.91545189504373E-3</v>
      </c>
      <c r="C344">
        <v>0.63614901144171598</v>
      </c>
      <c r="D344">
        <v>0.30706886815124701</v>
      </c>
      <c r="E344">
        <v>3.7060908482538298E-2</v>
      </c>
      <c r="F344">
        <v>1.7856247160187799E-2</v>
      </c>
      <c r="G344" s="1">
        <v>4.3900616410218304E-6</v>
      </c>
      <c r="H344">
        <v>1.8512644668037201E-3</v>
      </c>
      <c r="I344" s="1">
        <v>3.02720105569995E-6</v>
      </c>
      <c r="J344" s="1">
        <v>6.28303480932758E-6</v>
      </c>
      <c r="K344">
        <v>1</v>
      </c>
      <c r="L344" s="1">
        <f t="shared" si="5"/>
        <v>7.4172626967217808E-6</v>
      </c>
    </row>
    <row r="345" spans="1:12" x14ac:dyDescent="0.3">
      <c r="A345">
        <v>343</v>
      </c>
      <c r="B345">
        <v>2.90697674418604E-3</v>
      </c>
      <c r="C345">
        <v>0.63581611660311999</v>
      </c>
      <c r="D345">
        <v>0.30725676727981199</v>
      </c>
      <c r="E345">
        <v>3.7149270701638197E-2</v>
      </c>
      <c r="F345">
        <v>1.79192218198139E-2</v>
      </c>
      <c r="G345" s="1">
        <v>4.3749887532519701E-6</v>
      </c>
      <c r="H345">
        <v>1.84491263516091E-3</v>
      </c>
      <c r="I345" s="1">
        <v>3.03790313585722E-6</v>
      </c>
      <c r="J345" s="1">
        <v>6.2980685652537703E-6</v>
      </c>
      <c r="K345">
        <v>1</v>
      </c>
      <c r="L345" s="1">
        <f t="shared" si="5"/>
        <v>7.4128918891091905E-6</v>
      </c>
    </row>
    <row r="346" spans="1:12" x14ac:dyDescent="0.3">
      <c r="A346">
        <v>344</v>
      </c>
      <c r="B346">
        <v>2.8985507246376799E-3</v>
      </c>
      <c r="C346">
        <v>0.63548483834348501</v>
      </c>
      <c r="D346">
        <v>0.30744305982130299</v>
      </c>
      <c r="E346">
        <v>3.72376126418483E-2</v>
      </c>
      <c r="F346">
        <v>1.79821651482353E-2</v>
      </c>
      <c r="G346" s="1">
        <v>4.3600144737305804E-6</v>
      </c>
      <c r="H346">
        <v>1.8386023318919099E-3</v>
      </c>
      <c r="I346" s="1">
        <v>3.0485999352529302E-6</v>
      </c>
      <c r="J346" s="1">
        <v>6.3130988264468204E-6</v>
      </c>
      <c r="K346">
        <v>1</v>
      </c>
      <c r="L346" s="1">
        <f t="shared" si="5"/>
        <v>7.4086144089835106E-6</v>
      </c>
    </row>
    <row r="347" spans="1:12" x14ac:dyDescent="0.3">
      <c r="A347">
        <v>345</v>
      </c>
      <c r="B347">
        <v>2.8901734104046198E-3</v>
      </c>
      <c r="C347">
        <v>0.63515516615918799</v>
      </c>
      <c r="D347">
        <v>0.30762775665264602</v>
      </c>
      <c r="E347">
        <v>3.7325934504629302E-2</v>
      </c>
      <c r="F347">
        <v>1.8045076962181002E-2</v>
      </c>
      <c r="G347" s="1">
        <v>4.3451378746986201E-6</v>
      </c>
      <c r="H347">
        <v>1.8323331664294299E-3</v>
      </c>
      <c r="I347" s="1">
        <v>3.0592914224111999E-6</v>
      </c>
      <c r="J347" s="1">
        <v>6.3281256274644802E-6</v>
      </c>
      <c r="K347">
        <v>0.999999999999999</v>
      </c>
      <c r="L347" s="1">
        <f t="shared" si="5"/>
        <v>7.40442929710982E-6</v>
      </c>
    </row>
    <row r="348" spans="1:12" x14ac:dyDescent="0.3">
      <c r="A348">
        <v>346</v>
      </c>
      <c r="B348">
        <v>2.8818443804034498E-3</v>
      </c>
      <c r="C348">
        <v>0.63482708961482703</v>
      </c>
      <c r="D348">
        <v>0.30781086857784401</v>
      </c>
      <c r="E348">
        <v>3.7414236488328097E-2</v>
      </c>
      <c r="F348">
        <v>1.8107957081485E-2</v>
      </c>
      <c r="G348" s="1">
        <v>4.3303580395631702E-6</v>
      </c>
      <c r="H348">
        <v>1.82610475290591E-3</v>
      </c>
      <c r="I348" s="1">
        <v>3.06997756638625E-6</v>
      </c>
      <c r="J348" s="1">
        <v>6.3431490023331897E-6</v>
      </c>
      <c r="K348">
        <v>0.999999999999999</v>
      </c>
      <c r="L348" s="1">
        <f t="shared" si="5"/>
        <v>7.4003356059494202E-6</v>
      </c>
    </row>
    <row r="349" spans="1:12" x14ac:dyDescent="0.3">
      <c r="A349">
        <v>347</v>
      </c>
      <c r="B349">
        <v>2.8735632183907998E-3</v>
      </c>
      <c r="C349">
        <v>0.63450059834280303</v>
      </c>
      <c r="D349">
        <v>0.30799240632846298</v>
      </c>
      <c r="E349">
        <v>3.7502518788211502E-2</v>
      </c>
      <c r="F349">
        <v>1.8170805329052901E-2</v>
      </c>
      <c r="G349" s="1">
        <v>4.315674062734E-6</v>
      </c>
      <c r="H349">
        <v>1.8199167100848E-3</v>
      </c>
      <c r="I349" s="1">
        <v>3.0806583367566499E-6</v>
      </c>
      <c r="J349" s="1">
        <v>6.3581689845536399E-6</v>
      </c>
      <c r="K349">
        <v>1</v>
      </c>
      <c r="L349" s="1">
        <f t="shared" si="5"/>
        <v>7.3963323994906499E-6</v>
      </c>
    </row>
    <row r="350" spans="1:12" x14ac:dyDescent="0.3">
      <c r="A350">
        <v>348</v>
      </c>
      <c r="B350">
        <v>2.8653295128939801E-3</v>
      </c>
      <c r="C350">
        <v>0.63417568204289998</v>
      </c>
      <c r="D350">
        <v>0.308172380564118</v>
      </c>
      <c r="E350">
        <v>3.7590781596498701E-2</v>
      </c>
      <c r="F350">
        <v>1.8233621530829601E-2</v>
      </c>
      <c r="G350" s="1">
        <v>4.3010850494631403E-6</v>
      </c>
      <c r="H350">
        <v>1.8137686612929799E-3</v>
      </c>
      <c r="I350" s="1">
        <v>3.09133370361979E-6</v>
      </c>
      <c r="J350" s="1">
        <v>6.3731856071064604E-6</v>
      </c>
      <c r="K350">
        <v>1</v>
      </c>
      <c r="L350" s="1">
        <f t="shared" si="5"/>
        <v>7.3924187530829308E-6</v>
      </c>
    </row>
    <row r="351" spans="1:12" x14ac:dyDescent="0.3">
      <c r="A351">
        <v>349</v>
      </c>
      <c r="B351">
        <v>2.8571428571428502E-3</v>
      </c>
      <c r="C351">
        <v>0.63385233048187195</v>
      </c>
      <c r="D351">
        <v>0.30835080187295699</v>
      </c>
      <c r="E351">
        <v>3.7679025102394098E-2</v>
      </c>
      <c r="F351">
        <v>1.82964055157664E-2</v>
      </c>
      <c r="G351" s="1">
        <v>4.2865901156871102E-6</v>
      </c>
      <c r="H351">
        <v>1.80766023435441E-3</v>
      </c>
      <c r="I351" s="1">
        <v>3.1020036375863298E-6</v>
      </c>
      <c r="J351" s="1">
        <v>6.3881989024576999E-6</v>
      </c>
      <c r="K351">
        <v>1</v>
      </c>
      <c r="L351" s="1">
        <f t="shared" si="5"/>
        <v>7.3885937532734404E-6</v>
      </c>
    </row>
    <row r="352" spans="1:12" x14ac:dyDescent="0.3">
      <c r="A352">
        <v>350</v>
      </c>
      <c r="B352">
        <v>2.84900284900284E-3</v>
      </c>
      <c r="C352">
        <v>0.63353053349302502</v>
      </c>
      <c r="D352">
        <v>0.30852768077214099</v>
      </c>
      <c r="E352">
        <v>3.7767249492119202E-2</v>
      </c>
      <c r="F352">
        <v>1.83591571157889E-2</v>
      </c>
      <c r="G352" s="1">
        <v>4.2721883878718898E-6</v>
      </c>
      <c r="H352">
        <v>1.80159106152486E-3</v>
      </c>
      <c r="I352" s="1">
        <v>3.1126681097746901E-6</v>
      </c>
      <c r="J352" s="1">
        <v>6.4032089025643004E-6</v>
      </c>
      <c r="K352">
        <v>1</v>
      </c>
      <c r="L352" s="1">
        <f t="shared" si="5"/>
        <v>7.3848564976465803E-6</v>
      </c>
    </row>
    <row r="353" spans="1:12" x14ac:dyDescent="0.3">
      <c r="A353">
        <v>351</v>
      </c>
      <c r="B353">
        <v>2.8409090909090901E-3</v>
      </c>
      <c r="C353">
        <v>0.633210280975811</v>
      </c>
      <c r="D353">
        <v>0.30870302770831698</v>
      </c>
      <c r="E353">
        <v>3.7855454948944801E-2</v>
      </c>
      <c r="F353">
        <v>1.8421876165765301E-2</v>
      </c>
      <c r="G353" s="1">
        <v>4.2578790028605603E-6</v>
      </c>
      <c r="H353">
        <v>1.7955607794277999E-3</v>
      </c>
      <c r="I353" s="1">
        <v>3.1233270918056401E-6</v>
      </c>
      <c r="J353" s="1">
        <v>6.41821563887962E-6</v>
      </c>
      <c r="K353">
        <v>1</v>
      </c>
      <c r="L353" s="1">
        <f t="shared" si="5"/>
        <v>7.3812060946662008E-6</v>
      </c>
    </row>
    <row r="354" spans="1:12" x14ac:dyDescent="0.3">
      <c r="A354">
        <v>352</v>
      </c>
      <c r="B354">
        <v>2.8328611898016999E-3</v>
      </c>
      <c r="C354">
        <v>0.63289156289541304</v>
      </c>
      <c r="D354">
        <v>0.30887685305809198</v>
      </c>
      <c r="E354">
        <v>3.7943641653222497E-2</v>
      </c>
      <c r="F354">
        <v>1.84845625034743E-2</v>
      </c>
      <c r="G354" s="1">
        <v>4.2436611077235103E-6</v>
      </c>
      <c r="H354">
        <v>1.7895690289913501E-3</v>
      </c>
      <c r="I354" s="1">
        <v>3.1339805557968698E-6</v>
      </c>
      <c r="J354" s="1">
        <v>6.4332191423587598E-6</v>
      </c>
      <c r="K354">
        <v>1</v>
      </c>
      <c r="L354" s="1">
        <f t="shared" si="5"/>
        <v>7.3776416635203801E-6</v>
      </c>
    </row>
    <row r="355" spans="1:12" x14ac:dyDescent="0.3">
      <c r="A355">
        <v>353</v>
      </c>
      <c r="B355">
        <v>2.8248587570621399E-3</v>
      </c>
      <c r="C355">
        <v>0.63257436928234101</v>
      </c>
      <c r="D355">
        <v>0.309049167128505</v>
      </c>
      <c r="E355">
        <v>3.8031809782415903E-2</v>
      </c>
      <c r="F355">
        <v>1.8547215969574201E-2</v>
      </c>
      <c r="G355" s="1">
        <v>4.2295338596112503E-6</v>
      </c>
      <c r="H355">
        <v>1.7836154553863501E-3</v>
      </c>
      <c r="I355" s="1">
        <v>3.1446284743576801E-6</v>
      </c>
      <c r="J355" s="1">
        <v>6.4482194434638698E-6</v>
      </c>
      <c r="K355">
        <v>1</v>
      </c>
      <c r="L355" s="1">
        <f t="shared" si="5"/>
        <v>7.3741623339689304E-6</v>
      </c>
    </row>
    <row r="356" spans="1:12" x14ac:dyDescent="0.3">
      <c r="A356">
        <v>354</v>
      </c>
      <c r="B356">
        <v>2.8169014084507E-3</v>
      </c>
      <c r="C356">
        <v>0.63225869023202097</v>
      </c>
      <c r="D356">
        <v>0.30921998015748903</v>
      </c>
      <c r="E356">
        <v>3.8119959511131903E-2</v>
      </c>
      <c r="F356">
        <v>1.8609836407571599E-2</v>
      </c>
      <c r="G356" s="1">
        <v>4.21549642560965E-6</v>
      </c>
      <c r="H356">
        <v>1.7776997079654001E-3</v>
      </c>
      <c r="I356" s="1">
        <v>3.1552708205836799E-6</v>
      </c>
      <c r="J356" s="1">
        <v>6.4632165721695097E-6</v>
      </c>
      <c r="K356">
        <v>0.999999999999998</v>
      </c>
      <c r="L356" s="1">
        <f t="shared" si="5"/>
        <v>7.37076724619333E-6</v>
      </c>
    </row>
    <row r="357" spans="1:12" x14ac:dyDescent="0.3">
      <c r="A357">
        <v>355</v>
      </c>
      <c r="B357">
        <v>2.8089887640449398E-3</v>
      </c>
      <c r="C357">
        <v>0.63194451590440304</v>
      </c>
      <c r="D357">
        <v>0.30938930231434097</v>
      </c>
      <c r="E357">
        <v>3.82080910111516E-2</v>
      </c>
      <c r="F357">
        <v>1.8672423663790901E-2</v>
      </c>
      <c r="G357" s="1">
        <v>4.2015479825977597E-6</v>
      </c>
      <c r="H357">
        <v>1.77182144020306E-3</v>
      </c>
      <c r="I357" s="1">
        <v>3.1659075680515398E-6</v>
      </c>
      <c r="J357" s="1">
        <v>6.4782105579678996E-6</v>
      </c>
      <c r="K357">
        <v>0.999999999999999</v>
      </c>
      <c r="L357" s="1">
        <f t="shared" si="5"/>
        <v>7.3674555506492991E-6</v>
      </c>
    </row>
    <row r="358" spans="1:12" x14ac:dyDescent="0.3">
      <c r="A358">
        <v>356</v>
      </c>
      <c r="B358">
        <v>2.80112044817927E-3</v>
      </c>
      <c r="C358">
        <v>0.63163183652354504</v>
      </c>
      <c r="D358">
        <v>0.30955714370017601</v>
      </c>
      <c r="E358">
        <v>3.8296204451459898E-2</v>
      </c>
      <c r="F358">
        <v>1.87349775873435E-2</v>
      </c>
      <c r="G358" s="1">
        <v>4.1876877171078603E-6</v>
      </c>
      <c r="H358">
        <v>1.7659803096369601E-3</v>
      </c>
      <c r="I358" s="1">
        <v>3.1765386908138101E-6</v>
      </c>
      <c r="J358" s="1">
        <v>6.4932014298739999E-6</v>
      </c>
      <c r="K358">
        <v>1</v>
      </c>
      <c r="L358" s="1">
        <f t="shared" si="5"/>
        <v>7.3642264079216704E-6</v>
      </c>
    </row>
    <row r="359" spans="1:12" x14ac:dyDescent="0.3">
      <c r="A359">
        <v>357</v>
      </c>
      <c r="B359">
        <v>2.7932960893854702E-3</v>
      </c>
      <c r="C359">
        <v>0.63132064237722496</v>
      </c>
      <c r="D359">
        <v>0.30972351434838402</v>
      </c>
      <c r="E359">
        <v>3.8384299998276902E-2</v>
      </c>
      <c r="F359">
        <v>1.8797498030098E-2</v>
      </c>
      <c r="G359" s="1">
        <v>4.17391482518802E-6</v>
      </c>
      <c r="H359">
        <v>1.76017597780989E-3</v>
      </c>
      <c r="I359" s="1">
        <v>3.1871641633937499E-6</v>
      </c>
      <c r="J359" s="1">
        <v>6.5081892164307997E-6</v>
      </c>
      <c r="K359">
        <v>0.999999999999999</v>
      </c>
      <c r="L359" s="1">
        <f t="shared" si="5"/>
        <v>7.3610789885817695E-6</v>
      </c>
    </row>
    <row r="360" spans="1:12" x14ac:dyDescent="0.3">
      <c r="A360">
        <v>358</v>
      </c>
      <c r="B360">
        <v>2.7855153203342601E-3</v>
      </c>
      <c r="C360">
        <v>0.631010923816539</v>
      </c>
      <c r="D360">
        <v>0.309888424225091</v>
      </c>
      <c r="E360">
        <v>3.8472377815086903E-2</v>
      </c>
      <c r="F360">
        <v>1.8859984846649702E-2</v>
      </c>
      <c r="G360" s="1">
        <v>4.1602285122669201E-6</v>
      </c>
      <c r="H360">
        <v>1.7544081102129801E-3</v>
      </c>
      <c r="I360" s="1">
        <v>3.19778396078026E-6</v>
      </c>
      <c r="J360" s="1">
        <v>6.52317394571431E-6</v>
      </c>
      <c r="K360">
        <v>0.999999999999999</v>
      </c>
      <c r="L360" s="1">
        <f t="shared" si="5"/>
        <v>7.3580124730471801E-6</v>
      </c>
    </row>
    <row r="361" spans="1:12" x14ac:dyDescent="0.3">
      <c r="A361">
        <v>359</v>
      </c>
      <c r="B361">
        <v>2.7777777777777701E-3</v>
      </c>
      <c r="C361">
        <v>0.63070267125550805</v>
      </c>
      <c r="D361">
        <v>0.31005188322960398</v>
      </c>
      <c r="E361">
        <v>3.8560438062668498E-2</v>
      </c>
      <c r="F361">
        <v>1.89224378942917E-2</v>
      </c>
      <c r="G361" s="1">
        <v>4.14662799302089E-6</v>
      </c>
      <c r="H361">
        <v>1.7486763762297E-3</v>
      </c>
      <c r="I361" s="1">
        <v>3.2083980584227999E-6</v>
      </c>
      <c r="J361" s="1">
        <v>6.5381556453386602E-6</v>
      </c>
      <c r="K361">
        <v>0.999999999999999</v>
      </c>
      <c r="L361" s="1">
        <f t="shared" si="5"/>
        <v>7.3550260514436899E-6</v>
      </c>
    </row>
    <row r="362" spans="1:12" x14ac:dyDescent="0.3">
      <c r="A362">
        <v>360</v>
      </c>
      <c r="B362">
        <v>2.77008310249307E-3</v>
      </c>
      <c r="C362">
        <v>0.63039587517068296</v>
      </c>
      <c r="D362">
        <v>0.31021390119485998</v>
      </c>
      <c r="E362">
        <v>3.8648480899123698E-2</v>
      </c>
      <c r="F362">
        <v>1.8984857032985001E-2</v>
      </c>
      <c r="G362" s="1">
        <v>4.1331124912432399E-6</v>
      </c>
      <c r="H362">
        <v>1.7429804490809099E-3</v>
      </c>
      <c r="I362" s="1">
        <v>3.21900643222642E-6</v>
      </c>
      <c r="J362" s="1">
        <v>6.5531343424611098E-6</v>
      </c>
      <c r="K362">
        <v>0.999999999999999</v>
      </c>
      <c r="L362" s="1">
        <f t="shared" si="5"/>
        <v>7.3521189234696599E-6</v>
      </c>
    </row>
    <row r="363" spans="1:12" x14ac:dyDescent="0.3">
      <c r="A363">
        <v>361</v>
      </c>
      <c r="B363">
        <v>2.7624309392265101E-3</v>
      </c>
      <c r="C363">
        <v>0.630090526100756</v>
      </c>
      <c r="D363">
        <v>0.31037448788787297</v>
      </c>
      <c r="E363">
        <v>3.8736506479907201E-2</v>
      </c>
      <c r="F363">
        <v>1.90472421253296E-2</v>
      </c>
      <c r="G363" s="1">
        <v>4.1196812397157597E-6</v>
      </c>
      <c r="H363">
        <v>1.7373200057707199E-3</v>
      </c>
      <c r="I363" s="1">
        <v>3.22960905854675E-6</v>
      </c>
      <c r="J363" s="1">
        <v>6.5681100637869703E-6</v>
      </c>
      <c r="K363">
        <v>0.999999999999999</v>
      </c>
      <c r="L363" s="1">
        <f t="shared" si="5"/>
        <v>7.3492902982625102E-6</v>
      </c>
    </row>
    <row r="364" spans="1:12" x14ac:dyDescent="0.3">
      <c r="A364">
        <v>362</v>
      </c>
      <c r="B364">
        <v>2.7548209366391099E-3</v>
      </c>
      <c r="C364">
        <v>0.62978661464617203</v>
      </c>
      <c r="D364">
        <v>0.31053365301017299</v>
      </c>
      <c r="E364">
        <v>3.8824514957855299E-2</v>
      </c>
      <c r="F364">
        <v>1.91095930365358E-2</v>
      </c>
      <c r="G364" s="1">
        <v>4.1063334800823099E-6</v>
      </c>
      <c r="H364">
        <v>1.73169472703332E-3</v>
      </c>
      <c r="I364" s="1">
        <v>3.2402059141851402E-6</v>
      </c>
      <c r="J364" s="1">
        <v>6.5830828355745401E-6</v>
      </c>
      <c r="K364">
        <v>1</v>
      </c>
      <c r="L364" s="1">
        <f t="shared" si="5"/>
        <v>7.3465393942674501E-6</v>
      </c>
    </row>
    <row r="365" spans="1:12" x14ac:dyDescent="0.3">
      <c r="A365">
        <v>363</v>
      </c>
      <c r="B365">
        <v>2.7472527472527401E-3</v>
      </c>
      <c r="C365">
        <v>0.62948413146873605</v>
      </c>
      <c r="D365">
        <v>0.31069140619824898</v>
      </c>
      <c r="E365">
        <v>3.8912506483214003E-2</v>
      </c>
      <c r="F365">
        <v>1.91719096343952E-2</v>
      </c>
      <c r="G365" s="1">
        <v>4.0930684627245401E-6</v>
      </c>
      <c r="H365">
        <v>1.7261042972807001E-3</v>
      </c>
      <c r="I365" s="1">
        <v>3.25079697638376E-6</v>
      </c>
      <c r="J365" s="1">
        <v>6.5980526836399901E-6</v>
      </c>
      <c r="K365">
        <v>0.999999999999999</v>
      </c>
      <c r="L365" s="1">
        <f t="shared" si="5"/>
        <v>7.3438654391083006E-6</v>
      </c>
    </row>
    <row r="366" spans="1:12" x14ac:dyDescent="0.3">
      <c r="A366">
        <v>364</v>
      </c>
      <c r="B366">
        <v>2.7397260273972599E-3</v>
      </c>
      <c r="C366">
        <v>0.62918306729124096</v>
      </c>
      <c r="D366">
        <v>0.31084775702398298</v>
      </c>
      <c r="E366">
        <v>3.90004812036676E-2</v>
      </c>
      <c r="F366">
        <v>1.9234191789253199E-2</v>
      </c>
      <c r="G366" s="1">
        <v>4.0798854466397204E-6</v>
      </c>
      <c r="H366">
        <v>1.7205484045511601E-3</v>
      </c>
      <c r="I366" s="1">
        <v>3.26138222282081E-6</v>
      </c>
      <c r="J366" s="1">
        <v>6.6130196333621002E-6</v>
      </c>
      <c r="K366">
        <v>0.999999999999999</v>
      </c>
      <c r="L366" s="1">
        <f t="shared" si="5"/>
        <v>7.34126766946053E-6</v>
      </c>
    </row>
    <row r="367" spans="1:12" x14ac:dyDescent="0.3">
      <c r="A367">
        <v>365</v>
      </c>
      <c r="B367">
        <v>2.7322404371584699E-3</v>
      </c>
      <c r="C367">
        <v>0.62888341289707195</v>
      </c>
      <c r="D367">
        <v>0.31100271499508098</v>
      </c>
      <c r="E367">
        <v>3.9088439264367003E-2</v>
      </c>
      <c r="F367">
        <v>1.9296439373980099E-2</v>
      </c>
      <c r="G367" s="1">
        <v>4.0667836993204699E-6</v>
      </c>
      <c r="H367">
        <v>1.7150267404588001E-3</v>
      </c>
      <c r="I367" s="1">
        <v>3.27196163160569E-6</v>
      </c>
      <c r="J367" s="1">
        <v>6.6279837096871902E-6</v>
      </c>
      <c r="K367">
        <v>1</v>
      </c>
      <c r="L367" s="1">
        <f t="shared" si="5"/>
        <v>7.3387453309261598E-6</v>
      </c>
    </row>
    <row r="368" spans="1:12" x14ac:dyDescent="0.3">
      <c r="A368">
        <v>366</v>
      </c>
      <c r="B368">
        <v>2.7247956403269702E-3</v>
      </c>
      <c r="C368">
        <v>0.62858515912983004</v>
      </c>
      <c r="D368">
        <v>0.311156289555508</v>
      </c>
      <c r="E368">
        <v>3.9176380807956698E-2</v>
      </c>
      <c r="F368">
        <v>1.9358652263943898E-2</v>
      </c>
      <c r="G368" s="1">
        <v>4.0537624966365304E-6</v>
      </c>
      <c r="H368">
        <v>1.70953900014366E-3</v>
      </c>
      <c r="I368" s="1">
        <v>3.2825351812743302E-6</v>
      </c>
      <c r="J368" s="1">
        <v>6.6429449371336603E-6</v>
      </c>
      <c r="K368">
        <v>0.999999999999998</v>
      </c>
      <c r="L368" s="1">
        <f t="shared" si="5"/>
        <v>7.3362976779108606E-6</v>
      </c>
    </row>
    <row r="369" spans="1:12" x14ac:dyDescent="0.3">
      <c r="A369">
        <v>367</v>
      </c>
      <c r="B369">
        <v>2.7173913043478199E-3</v>
      </c>
      <c r="C369">
        <v>0.62828829689296495</v>
      </c>
      <c r="D369">
        <v>0.31130849008591199</v>
      </c>
      <c r="E369">
        <v>3.9264305974603397E-2</v>
      </c>
      <c r="F369">
        <v>1.9420830336982799E-2</v>
      </c>
      <c r="G369" s="1">
        <v>4.0408211227185699E-6</v>
      </c>
      <c r="H369">
        <v>1.7040848822228599E-3</v>
      </c>
      <c r="I369" s="1">
        <v>3.2931028507844502E-6</v>
      </c>
      <c r="J369" s="1">
        <v>6.6579033397968502E-6</v>
      </c>
      <c r="K369">
        <v>1</v>
      </c>
      <c r="L369" s="1">
        <f t="shared" si="5"/>
        <v>7.3339239735030205E-6</v>
      </c>
    </row>
    <row r="370" spans="1:12" x14ac:dyDescent="0.3">
      <c r="A370">
        <v>368</v>
      </c>
      <c r="B370">
        <v>2.7100271002710001E-3</v>
      </c>
      <c r="C370">
        <v>0.62799281714937805</v>
      </c>
      <c r="D370">
        <v>0.31145932590404801</v>
      </c>
      <c r="E370">
        <v>3.9352214902022002E-2</v>
      </c>
      <c r="F370">
        <v>1.9482973473377602E-2</v>
      </c>
      <c r="G370" s="1">
        <v>4.0279588698436601E-6</v>
      </c>
      <c r="H370">
        <v>1.69866408874243E-3</v>
      </c>
      <c r="I370" s="1">
        <v>3.3036646195109501E-6</v>
      </c>
      <c r="J370" s="1">
        <v>6.6728589413535703E-6</v>
      </c>
      <c r="K370">
        <v>0.999999999999999</v>
      </c>
      <c r="L370" s="1">
        <f t="shared" si="5"/>
        <v>7.3316234893546106E-6</v>
      </c>
    </row>
    <row r="371" spans="1:12" x14ac:dyDescent="0.3">
      <c r="A371">
        <v>369</v>
      </c>
      <c r="B371">
        <v>2.7027027027026998E-3</v>
      </c>
      <c r="C371">
        <v>0.627698710921064</v>
      </c>
      <c r="D371">
        <v>0.31160880626520399</v>
      </c>
      <c r="E371">
        <v>3.94401077255035E-2</v>
      </c>
      <c r="F371">
        <v>1.95450815558251E-2</v>
      </c>
      <c r="G371" s="1">
        <v>4.0151750383228902E-6</v>
      </c>
      <c r="H371">
        <v>1.6932763251299599E-3</v>
      </c>
      <c r="I371" s="1">
        <v>3.3142204672412801E-6</v>
      </c>
      <c r="J371" s="1">
        <v>6.6878117650667402E-6</v>
      </c>
      <c r="K371">
        <v>0.999999999999998</v>
      </c>
      <c r="L371" s="1">
        <f t="shared" si="5"/>
        <v>7.3293955055641703E-6</v>
      </c>
    </row>
    <row r="372" spans="1:12" x14ac:dyDescent="0.3">
      <c r="A372">
        <v>370</v>
      </c>
      <c r="B372">
        <v>2.6954177897574099E-3</v>
      </c>
      <c r="C372">
        <v>0.62740596928873704</v>
      </c>
      <c r="D372">
        <v>0.31175694036261697</v>
      </c>
      <c r="E372">
        <v>3.9527984577941502E-2</v>
      </c>
      <c r="F372">
        <v>1.9607154469411001E-2</v>
      </c>
      <c r="G372" s="1">
        <v>4.0024689363906001E-6</v>
      </c>
      <c r="H372">
        <v>1.68792130014801E-3</v>
      </c>
      <c r="I372" s="1">
        <v>3.3247703741709099E-6</v>
      </c>
      <c r="J372" s="1">
        <v>6.7027618337899899E-6</v>
      </c>
      <c r="K372">
        <v>1</v>
      </c>
      <c r="L372" s="1">
        <f t="shared" si="5"/>
        <v>7.3272393105615096E-6</v>
      </c>
    </row>
    <row r="373" spans="1:12" x14ac:dyDescent="0.3">
      <c r="A373">
        <v>371</v>
      </c>
      <c r="B373">
        <v>2.6881720430107499E-3</v>
      </c>
      <c r="C373">
        <v>0.62711458339145099</v>
      </c>
      <c r="D373">
        <v>0.31190373732788701</v>
      </c>
      <c r="E373">
        <v>3.96158455898587E-2</v>
      </c>
      <c r="F373">
        <v>1.9669192101583698E-2</v>
      </c>
      <c r="G373" s="1">
        <v>3.9898398800955497E-6</v>
      </c>
      <c r="H373">
        <v>1.6825987258483001E-3</v>
      </c>
      <c r="I373" s="1">
        <v>3.3353143208988099E-6</v>
      </c>
      <c r="J373" s="1">
        <v>6.7177091699720997E-6</v>
      </c>
      <c r="K373">
        <v>1</v>
      </c>
      <c r="L373" s="1">
        <f t="shared" si="5"/>
        <v>7.3251542009943596E-6</v>
      </c>
    </row>
    <row r="374" spans="1:12" x14ac:dyDescent="0.3">
      <c r="A374">
        <v>372</v>
      </c>
      <c r="B374">
        <v>2.6809651474530801E-3</v>
      </c>
      <c r="C374">
        <v>0.62682454442624203</v>
      </c>
      <c r="D374">
        <v>0.31204920623139198</v>
      </c>
      <c r="E374">
        <v>3.9703690889432798E-2</v>
      </c>
      <c r="F374">
        <v>1.9731194342127899E-2</v>
      </c>
      <c r="G374" s="1">
        <v>3.9772871931937499E-6</v>
      </c>
      <c r="H374">
        <v>1.67730831752661E-3</v>
      </c>
      <c r="I374" s="1">
        <v>3.3458522884229301E-6</v>
      </c>
      <c r="J374" s="1">
        <v>6.7326537956614897E-6</v>
      </c>
      <c r="K374">
        <v>0.999999999999999</v>
      </c>
      <c r="L374" s="1">
        <f t="shared" si="5"/>
        <v>7.3231394816166804E-6</v>
      </c>
    </row>
    <row r="375" spans="1:12" x14ac:dyDescent="0.3">
      <c r="A375">
        <v>373</v>
      </c>
      <c r="B375">
        <v>2.6737967914438501E-3</v>
      </c>
      <c r="C375">
        <v>0.62653584364775805</v>
      </c>
      <c r="D375">
        <v>0.31219335608270199</v>
      </c>
      <c r="E375">
        <v>3.9791520602523098E-2</v>
      </c>
      <c r="F375">
        <v>1.97931610831386E-2</v>
      </c>
      <c r="G375" s="1">
        <v>3.9648102070431597E-6</v>
      </c>
      <c r="H375">
        <v>1.6720497936784601E-3</v>
      </c>
      <c r="I375" s="1">
        <v>3.35638425813584E-6</v>
      </c>
      <c r="J375" s="1">
        <v>6.74759573251072E-6</v>
      </c>
      <c r="K375">
        <v>0.999999999999999</v>
      </c>
      <c r="L375" s="1">
        <f t="shared" si="5"/>
        <v>7.3211944651789993E-6</v>
      </c>
    </row>
    <row r="376" spans="1:12" x14ac:dyDescent="0.3">
      <c r="A376">
        <v>374</v>
      </c>
      <c r="B376">
        <v>2.6666666666666601E-3</v>
      </c>
      <c r="C376">
        <v>0.62624847236789605</v>
      </c>
      <c r="D376">
        <v>0.31233619583098199</v>
      </c>
      <c r="E376">
        <v>3.9879334852696097E-2</v>
      </c>
      <c r="F376">
        <v>1.9855092218995601E-2</v>
      </c>
      <c r="G376" s="1">
        <v>3.9524082604999099E-6</v>
      </c>
      <c r="H376">
        <v>1.66682287595543E-3</v>
      </c>
      <c r="I376" s="1">
        <v>3.3669102118202999E-6</v>
      </c>
      <c r="J376" s="1">
        <v>6.7625350017808003E-6</v>
      </c>
      <c r="K376">
        <v>1</v>
      </c>
      <c r="L376" s="1">
        <f t="shared" si="5"/>
        <v>7.3193184723202103E-6</v>
      </c>
    </row>
    <row r="377" spans="1:12" x14ac:dyDescent="0.3">
      <c r="A377">
        <v>375</v>
      </c>
      <c r="B377">
        <v>2.6595744680850998E-3</v>
      </c>
      <c r="C377">
        <v>0.62596242195543494</v>
      </c>
      <c r="D377">
        <v>0.312477734365398</v>
      </c>
      <c r="E377">
        <v>3.9967133761250301E-2</v>
      </c>
      <c r="F377">
        <v>1.9916987646337599E-2</v>
      </c>
      <c r="G377" s="1">
        <v>3.9400806998163104E-6</v>
      </c>
      <c r="H377">
        <v>1.66162728912224E-3</v>
      </c>
      <c r="I377" s="1">
        <v>3.37743013164489E-6</v>
      </c>
      <c r="J377" s="1">
        <v>6.7774716243455499E-6</v>
      </c>
      <c r="K377">
        <v>0.999999999999999</v>
      </c>
      <c r="L377" s="1">
        <f t="shared" si="5"/>
        <v>7.3175108314612E-6</v>
      </c>
    </row>
    <row r="378" spans="1:12" x14ac:dyDescent="0.3">
      <c r="A378">
        <v>376</v>
      </c>
      <c r="B378">
        <v>2.6525198938992002E-3</v>
      </c>
      <c r="C378">
        <v>0.62567768383568401</v>
      </c>
      <c r="D378">
        <v>0.31261798051551998</v>
      </c>
      <c r="E378">
        <v>4.0054917447242801E-2</v>
      </c>
      <c r="F378">
        <v>1.9978847264037099E-2</v>
      </c>
      <c r="G378" s="1">
        <v>3.9278268785405004E-6</v>
      </c>
      <c r="H378">
        <v>1.6564627610145301E-3</v>
      </c>
      <c r="I378" s="1">
        <v>3.3879440001597501E-6</v>
      </c>
      <c r="J378" s="1">
        <v>6.7924056206959901E-6</v>
      </c>
      <c r="K378">
        <v>0.999999999999999</v>
      </c>
      <c r="L378" s="1">
        <f t="shared" si="5"/>
        <v>7.3157708787002505E-6</v>
      </c>
    </row>
    <row r="379" spans="1:12" x14ac:dyDescent="0.3">
      <c r="A379">
        <v>377</v>
      </c>
      <c r="B379">
        <v>2.6455026455026402E-3</v>
      </c>
      <c r="C379">
        <v>0.62539424949012101</v>
      </c>
      <c r="D379">
        <v>0.31275694305172402</v>
      </c>
      <c r="E379">
        <v>4.0142686027513003E-2</v>
      </c>
      <c r="F379">
        <v>2.0040670973175599E-2</v>
      </c>
      <c r="G379" s="1">
        <v>3.9156461574176498E-6</v>
      </c>
      <c r="H379">
        <v>1.65132902249724E-3</v>
      </c>
      <c r="I379" s="1">
        <v>3.3984518002922698E-6</v>
      </c>
      <c r="J379" s="1">
        <v>6.8073370109444801E-6</v>
      </c>
      <c r="K379">
        <v>1</v>
      </c>
      <c r="L379" s="1">
        <f t="shared" si="5"/>
        <v>7.3140979577099196E-6</v>
      </c>
    </row>
    <row r="380" spans="1:12" x14ac:dyDescent="0.3">
      <c r="A380">
        <v>378</v>
      </c>
      <c r="B380">
        <v>2.6385224274406301E-3</v>
      </c>
      <c r="C380">
        <v>0.62511211045603299</v>
      </c>
      <c r="D380">
        <v>0.31289463068558199</v>
      </c>
      <c r="E380">
        <v>4.0230439616708302E-2</v>
      </c>
      <c r="F380">
        <v>2.0102458677018199E-2</v>
      </c>
      <c r="G380" s="1">
        <v>3.9035379042927399E-6</v>
      </c>
      <c r="H380">
        <v>1.6462258074237299E-3</v>
      </c>
      <c r="I380" s="1">
        <v>3.4089535153429E-6</v>
      </c>
      <c r="J380" s="1">
        <v>6.8222658148290502E-6</v>
      </c>
      <c r="K380">
        <v>1</v>
      </c>
      <c r="L380" s="1">
        <f t="shared" si="5"/>
        <v>7.31249141963564E-6</v>
      </c>
    </row>
    <row r="381" spans="1:12" x14ac:dyDescent="0.3">
      <c r="A381">
        <v>379</v>
      </c>
      <c r="B381">
        <v>2.6315789473684201E-3</v>
      </c>
      <c r="C381">
        <v>0.62483125832616504</v>
      </c>
      <c r="D381">
        <v>0.31303105207026499</v>
      </c>
      <c r="E381">
        <v>4.0318178327308302E-2</v>
      </c>
      <c r="F381">
        <v>2.0164210280989799E-2</v>
      </c>
      <c r="G381" s="1">
        <v>3.8915014940149303E-6</v>
      </c>
      <c r="H381">
        <v>1.6411528525955099E-3</v>
      </c>
      <c r="I381" s="1">
        <v>3.4194491289809401E-6</v>
      </c>
      <c r="J381" s="1">
        <v>6.8371920517175398E-6</v>
      </c>
      <c r="K381">
        <v>1</v>
      </c>
      <c r="L381" s="1">
        <f t="shared" si="5"/>
        <v>7.31095062299587E-6</v>
      </c>
    </row>
    <row r="382" spans="1:12" x14ac:dyDescent="0.3">
      <c r="A382">
        <v>380</v>
      </c>
      <c r="B382">
        <v>2.62467191601049E-3</v>
      </c>
      <c r="C382">
        <v>0.62455168474837597</v>
      </c>
      <c r="D382">
        <v>0.31316621580092702</v>
      </c>
      <c r="E382">
        <v>4.0405902269649303E-2</v>
      </c>
      <c r="F382">
        <v>2.0225925692649999E-2</v>
      </c>
      <c r="G382" s="1">
        <v>3.8795363083434497E-6</v>
      </c>
      <c r="H382">
        <v>1.6361098977226601E-3</v>
      </c>
      <c r="I382" s="1">
        <v>3.4299386252403501E-6</v>
      </c>
      <c r="J382" s="1">
        <v>6.85211574061175E-6</v>
      </c>
      <c r="K382">
        <v>0.999999999999999</v>
      </c>
      <c r="L382" s="1">
        <f t="shared" si="5"/>
        <v>7.3094749335837993E-6</v>
      </c>
    </row>
    <row r="383" spans="1:12" x14ac:dyDescent="0.3">
      <c r="A383">
        <v>381</v>
      </c>
      <c r="B383">
        <v>2.6178010471204099E-3</v>
      </c>
      <c r="C383">
        <v>0.624273381425271</v>
      </c>
      <c r="D383">
        <v>0.31330013041510002</v>
      </c>
      <c r="E383">
        <v>4.0493611551948402E-2</v>
      </c>
      <c r="F383">
        <v>2.0287604821669799E-2</v>
      </c>
      <c r="G383" s="1">
        <v>3.8676417358548802E-6</v>
      </c>
      <c r="H383">
        <v>1.6310966853847701E-3</v>
      </c>
      <c r="I383" s="1">
        <v>3.44042198851574E-6</v>
      </c>
      <c r="J383" s="1">
        <v>6.8670369001516004E-6</v>
      </c>
      <c r="K383">
        <v>0.999999999999999</v>
      </c>
      <c r="L383" s="1">
        <f t="shared" si="5"/>
        <v>7.3080637243706206E-6</v>
      </c>
    </row>
    <row r="384" spans="1:12" x14ac:dyDescent="0.3">
      <c r="A384">
        <v>382</v>
      </c>
      <c r="B384">
        <v>2.6109660574412498E-3</v>
      </c>
      <c r="C384">
        <v>0.62399634011387295</v>
      </c>
      <c r="D384">
        <v>0.31343280439307403</v>
      </c>
      <c r="E384">
        <v>4.0581306280327002E-2</v>
      </c>
      <c r="F384">
        <v>2.0349247579806901E-2</v>
      </c>
      <c r="G384" s="1">
        <v>3.8558171718520704E-6</v>
      </c>
      <c r="H384">
        <v>1.6261129609926399E-3</v>
      </c>
      <c r="I384" s="1">
        <v>3.4508992035581998E-6</v>
      </c>
      <c r="J384" s="1">
        <v>6.8819555486191197E-6</v>
      </c>
      <c r="K384">
        <v>0.999999999999998</v>
      </c>
      <c r="L384" s="1">
        <f t="shared" si="5"/>
        <v>7.3067163754102702E-6</v>
      </c>
    </row>
    <row r="385" spans="1:12" x14ac:dyDescent="0.3">
      <c r="A385">
        <v>383</v>
      </c>
      <c r="B385">
        <v>2.60416666666666E-3</v>
      </c>
      <c r="C385">
        <v>0.62372055262526405</v>
      </c>
      <c r="D385">
        <v>0.31356424615828998</v>
      </c>
      <c r="E385">
        <v>4.0668986558835198E-2</v>
      </c>
      <c r="F385">
        <v>2.04108538808828E-2</v>
      </c>
      <c r="G385" s="1">
        <v>3.84406201827435E-6</v>
      </c>
      <c r="H385">
        <v>1.62115847275046E-3</v>
      </c>
      <c r="I385" s="1">
        <v>3.4613702554713402E-6</v>
      </c>
      <c r="J385" s="1">
        <v>6.89687170394256E-6</v>
      </c>
      <c r="K385">
        <v>1</v>
      </c>
      <c r="L385" s="1">
        <f t="shared" si="5"/>
        <v>7.3054322737456906E-6</v>
      </c>
    </row>
    <row r="386" spans="1:12" x14ac:dyDescent="0.3">
      <c r="A386">
        <v>384</v>
      </c>
      <c r="B386">
        <v>2.59740259740259E-3</v>
      </c>
      <c r="C386">
        <v>0.623446010824243</v>
      </c>
      <c r="D386">
        <v>0.31369446407770801</v>
      </c>
      <c r="E386">
        <v>4.0756652489474403E-2</v>
      </c>
      <c r="F386">
        <v>2.0472423640758599E-2</v>
      </c>
      <c r="G386" s="1">
        <v>3.8323756836091199E-6</v>
      </c>
      <c r="H386">
        <v>1.6162329716186399E-3</v>
      </c>
      <c r="I386" s="1">
        <v>3.47183512970721E-6</v>
      </c>
      <c r="J386" s="1">
        <v>6.9117853837003104E-6</v>
      </c>
      <c r="K386">
        <v>1</v>
      </c>
      <c r="L386" s="1">
        <f t="shared" si="5"/>
        <v>7.30421081331633E-6</v>
      </c>
    </row>
    <row r="387" spans="1:12" x14ac:dyDescent="0.3">
      <c r="A387">
        <v>385</v>
      </c>
      <c r="B387">
        <v>2.5906735751295299E-3</v>
      </c>
      <c r="C387">
        <v>0.62317270662898905</v>
      </c>
      <c r="D387">
        <v>0.313823466462198</v>
      </c>
      <c r="E387">
        <v>4.0844304172221402E-2</v>
      </c>
      <c r="F387">
        <v>2.05339567773123E-2</v>
      </c>
      <c r="G387" s="1">
        <v>3.8207575828050798E-6</v>
      </c>
      <c r="H387">
        <v>1.6113362112772499E-3</v>
      </c>
      <c r="I387" s="1">
        <v>3.4822938120624599E-6</v>
      </c>
      <c r="J387" s="1">
        <v>6.9266966051249496E-6</v>
      </c>
      <c r="K387">
        <v>0.999999999999999</v>
      </c>
      <c r="L387" s="1">
        <f t="shared" ref="L387:L450" si="6">G387+I387</f>
        <v>7.3030513948675397E-6</v>
      </c>
    </row>
    <row r="388" spans="1:12" x14ac:dyDescent="0.3">
      <c r="A388">
        <v>386</v>
      </c>
      <c r="B388">
        <v>2.58397932816537E-3</v>
      </c>
      <c r="C388">
        <v>0.62290063201071899</v>
      </c>
      <c r="D388">
        <v>0.313951261566913</v>
      </c>
      <c r="E388">
        <v>4.0931941705050601E-2</v>
      </c>
      <c r="F388">
        <v>2.0595453210416101E-2</v>
      </c>
      <c r="G388" s="1">
        <v>3.8092071371865E-6</v>
      </c>
      <c r="H388">
        <v>1.6064679480899599E-3</v>
      </c>
      <c r="I388" s="1">
        <v>3.4927462886742999E-6</v>
      </c>
      <c r="J388" s="1">
        <v>6.9416053851070702E-6</v>
      </c>
      <c r="K388">
        <v>1</v>
      </c>
      <c r="L388" s="1">
        <f t="shared" si="6"/>
        <v>7.3019534258608003E-6</v>
      </c>
    </row>
    <row r="389" spans="1:12" x14ac:dyDescent="0.3">
      <c r="A389">
        <v>387</v>
      </c>
      <c r="B389">
        <v>2.5773195876288599E-3</v>
      </c>
      <c r="C389">
        <v>0.62262977899334604</v>
      </c>
      <c r="D389">
        <v>0.31407785759165502</v>
      </c>
      <c r="E389">
        <v>4.1019565183957302E-2</v>
      </c>
      <c r="F389">
        <v>2.06569128619126E-2</v>
      </c>
      <c r="G389" s="1">
        <v>3.7977237743690299E-6</v>
      </c>
      <c r="H389">
        <v>1.60162794106861E-3</v>
      </c>
      <c r="I389" s="1">
        <v>3.5031925460167099E-6</v>
      </c>
      <c r="J389" s="1">
        <v>6.95651174019924E-6</v>
      </c>
      <c r="K389">
        <v>1</v>
      </c>
      <c r="L389" s="1">
        <f t="shared" si="6"/>
        <v>7.3009163203857402E-6</v>
      </c>
    </row>
    <row r="390" spans="1:12" x14ac:dyDescent="0.3">
      <c r="A390">
        <v>388</v>
      </c>
      <c r="B390">
        <v>2.5706940874035901E-3</v>
      </c>
      <c r="C390">
        <v>0.62236013965314496</v>
      </c>
      <c r="D390">
        <v>0.31420326268125698</v>
      </c>
      <c r="E390">
        <v>4.11071747029799E-2</v>
      </c>
      <c r="F390">
        <v>2.07183356555934E-2</v>
      </c>
      <c r="G390" s="1">
        <v>3.7863069281767298E-6</v>
      </c>
      <c r="H390">
        <v>1.5968159518382999E-3</v>
      </c>
      <c r="I390" s="1">
        <v>3.5136325708965301E-6</v>
      </c>
      <c r="J390" s="1">
        <v>6.9714156866197903E-6</v>
      </c>
      <c r="K390">
        <v>1</v>
      </c>
      <c r="L390" s="1">
        <f t="shared" si="6"/>
        <v>7.2999394990732603E-6</v>
      </c>
    </row>
    <row r="391" spans="1:12" x14ac:dyDescent="0.3">
      <c r="A391">
        <v>389</v>
      </c>
      <c r="B391">
        <v>2.5641025641025602E-3</v>
      </c>
      <c r="C391">
        <v>0.62209170611842601</v>
      </c>
      <c r="D391">
        <v>0.31432748492594298</v>
      </c>
      <c r="E391">
        <v>4.1194770354222698E-2</v>
      </c>
      <c r="F391">
        <v>2.07797215171759E-2</v>
      </c>
      <c r="G391" s="1">
        <v>3.7749560385604701E-6</v>
      </c>
      <c r="H391">
        <v>1.59203174460299E-3</v>
      </c>
      <c r="I391" s="1">
        <v>3.5240663504496902E-6</v>
      </c>
      <c r="J391" s="1">
        <v>6.9863172402566698E-6</v>
      </c>
      <c r="K391">
        <v>1</v>
      </c>
      <c r="L391" s="1">
        <f t="shared" si="6"/>
        <v>7.2990223890101599E-6</v>
      </c>
    </row>
    <row r="392" spans="1:12" x14ac:dyDescent="0.3">
      <c r="A392">
        <v>390</v>
      </c>
      <c r="B392">
        <v>2.5575447570332401E-3</v>
      </c>
      <c r="C392">
        <v>0.62182447056918799</v>
      </c>
      <c r="D392">
        <v>0.31445053236170001</v>
      </c>
      <c r="E392">
        <v>4.1282352227877399E-2</v>
      </c>
      <c r="F392">
        <v>2.0841070374281599E-2</v>
      </c>
      <c r="G392" s="1">
        <v>3.76367055151748E-6</v>
      </c>
      <c r="H392">
        <v>1.5872750861117299E-3</v>
      </c>
      <c r="I392" s="1">
        <v>3.5344938721374099E-6</v>
      </c>
      <c r="J392" s="1">
        <v>7.0012164166711604E-6</v>
      </c>
      <c r="K392">
        <v>0.999999999999999</v>
      </c>
      <c r="L392" s="1">
        <f t="shared" si="6"/>
        <v>7.2981644236548895E-6</v>
      </c>
    </row>
    <row r="393" spans="1:12" x14ac:dyDescent="0.3">
      <c r="A393">
        <v>391</v>
      </c>
      <c r="B393">
        <v>2.5510204081632599E-3</v>
      </c>
      <c r="C393">
        <v>0.62155842523680305</v>
      </c>
      <c r="D393">
        <v>0.31457241297063798</v>
      </c>
      <c r="E393">
        <v>4.13699204122457E-2</v>
      </c>
      <c r="F393">
        <v>2.0902382156414101E-2</v>
      </c>
      <c r="G393" s="1">
        <v>3.7524499190122801E-6</v>
      </c>
      <c r="H393">
        <v>1.58254574562532E-3</v>
      </c>
      <c r="I393" s="1">
        <v>3.5449151237424998E-6</v>
      </c>
      <c r="J393" s="1">
        <v>7.0161132311017099E-6</v>
      </c>
      <c r="K393">
        <v>1</v>
      </c>
      <c r="L393" s="1">
        <f t="shared" si="6"/>
        <v>7.2973650427547799E-6</v>
      </c>
    </row>
    <row r="394" spans="1:12" x14ac:dyDescent="0.3">
      <c r="A394">
        <v>392</v>
      </c>
      <c r="B394">
        <v>2.5445292620865098E-3</v>
      </c>
      <c r="C394">
        <v>0.62129356240367495</v>
      </c>
      <c r="D394">
        <v>0.31469313468135102</v>
      </c>
      <c r="E394">
        <v>4.1457474993760901E-2</v>
      </c>
      <c r="F394">
        <v>2.0963656794937301E-2</v>
      </c>
      <c r="G394" s="1">
        <v>3.7412935988986799E-6</v>
      </c>
      <c r="H394">
        <v>1.5778434948834699E-3</v>
      </c>
      <c r="I394" s="1">
        <v>3.5553300933656E-6</v>
      </c>
      <c r="J394" s="1">
        <v>7.0310076984675604E-6</v>
      </c>
      <c r="K394">
        <v>0.999999999999999</v>
      </c>
      <c r="L394" s="1">
        <f t="shared" si="6"/>
        <v>7.2966236922642799E-6</v>
      </c>
    </row>
    <row r="395" spans="1:12" x14ac:dyDescent="0.3">
      <c r="A395">
        <v>393</v>
      </c>
      <c r="B395">
        <v>2.5380710659898401E-3</v>
      </c>
      <c r="C395">
        <v>0.62102987440292601</v>
      </c>
      <c r="D395">
        <v>0.31481270536928002</v>
      </c>
      <c r="E395">
        <v>4.15450160570087E-2</v>
      </c>
      <c r="F395">
        <v>2.1024894223054098E-2</v>
      </c>
      <c r="G395" s="1">
        <v>3.7302010548431202E-6</v>
      </c>
      <c r="H395">
        <v>1.5731681080725999E-3</v>
      </c>
      <c r="I395" s="1">
        <v>3.5657387694215602E-6</v>
      </c>
      <c r="J395" s="1">
        <v>7.0458998333724102E-6</v>
      </c>
      <c r="K395">
        <v>1</v>
      </c>
      <c r="L395" s="1">
        <f t="shared" si="6"/>
        <v>7.2959398242646804E-6</v>
      </c>
    </row>
    <row r="396" spans="1:12" x14ac:dyDescent="0.3">
      <c r="A396">
        <v>394</v>
      </c>
      <c r="B396">
        <v>2.5316455696202502E-3</v>
      </c>
      <c r="C396">
        <v>0.62076735361805901</v>
      </c>
      <c r="D396">
        <v>0.31493113285706598</v>
      </c>
      <c r="E396">
        <v>4.1632543684749501E-2</v>
      </c>
      <c r="F396">
        <v>2.1086094375784799E-2</v>
      </c>
      <c r="G396" s="1">
        <v>3.7191717562490899E-6</v>
      </c>
      <c r="H396">
        <v>1.56851936179397E-3</v>
      </c>
      <c r="I396" s="1">
        <v>3.5761411406358E-6</v>
      </c>
      <c r="J396" s="1">
        <v>7.0607896501080803E-6</v>
      </c>
      <c r="K396">
        <v>1</v>
      </c>
      <c r="L396" s="1">
        <f t="shared" si="6"/>
        <v>7.2953128968848899E-6</v>
      </c>
    </row>
    <row r="397" spans="1:12" x14ac:dyDescent="0.3">
      <c r="A397">
        <v>395</v>
      </c>
      <c r="B397">
        <v>2.5252525252525198E-3</v>
      </c>
      <c r="C397">
        <v>0.62050599248264304</v>
      </c>
      <c r="D397">
        <v>0.31504842491490098</v>
      </c>
      <c r="E397">
        <v>4.17200579579389E-2</v>
      </c>
      <c r="F397">
        <v>2.1147257189945999E-2</v>
      </c>
      <c r="G397" s="1">
        <v>3.7082051781827299E-6</v>
      </c>
      <c r="H397">
        <v>1.5638970350324E-3</v>
      </c>
      <c r="I397" s="1">
        <v>3.5865371960406899E-6</v>
      </c>
      <c r="J397" s="1">
        <v>7.0756771626581199E-6</v>
      </c>
      <c r="K397">
        <v>0.999999999999999</v>
      </c>
      <c r="L397" s="1">
        <f t="shared" si="6"/>
        <v>7.2947423742234198E-6</v>
      </c>
    </row>
    <row r="398" spans="1:12" x14ac:dyDescent="0.3">
      <c r="A398">
        <v>396</v>
      </c>
      <c r="B398">
        <v>2.5188916876574298E-3</v>
      </c>
      <c r="C398">
        <v>0.62024578347999604</v>
      </c>
      <c r="D398">
        <v>0.31516458926088903</v>
      </c>
      <c r="E398">
        <v>4.18075589557486E-2</v>
      </c>
      <c r="F398">
        <v>2.1208382604130299E-2</v>
      </c>
      <c r="G398" s="1">
        <v>3.6973008012996002E-6</v>
      </c>
      <c r="H398">
        <v>1.5593009091254501E-3</v>
      </c>
      <c r="I398" s="1">
        <v>3.596926924972E-6</v>
      </c>
      <c r="J398" s="1">
        <v>7.0905623847013402E-6</v>
      </c>
      <c r="K398">
        <v>1</v>
      </c>
      <c r="L398" s="1">
        <f t="shared" si="6"/>
        <v>7.2942277262715998E-6</v>
      </c>
    </row>
    <row r="399" spans="1:12" x14ac:dyDescent="0.3">
      <c r="A399">
        <v>397</v>
      </c>
      <c r="B399">
        <v>2.5125628140703501E-3</v>
      </c>
      <c r="C399">
        <v>0.61998671914285197</v>
      </c>
      <c r="D399">
        <v>0.315279633561383</v>
      </c>
      <c r="E399">
        <v>4.1895046755587598E-2</v>
      </c>
      <c r="F399">
        <v>2.1269470558684601E-2</v>
      </c>
      <c r="G399" s="1">
        <v>3.68645811177253E-6</v>
      </c>
      <c r="H399">
        <v>1.55473076773302E-3</v>
      </c>
      <c r="I399" s="1">
        <v>3.6073103170653899E-6</v>
      </c>
      <c r="J399" s="1">
        <v>7.1054453296153603E-6</v>
      </c>
      <c r="K399">
        <v>0.999999999999999</v>
      </c>
      <c r="L399" s="1">
        <f t="shared" si="6"/>
        <v>7.2937684288379195E-6</v>
      </c>
    </row>
    <row r="400" spans="1:12" x14ac:dyDescent="0.3">
      <c r="A400">
        <v>398</v>
      </c>
      <c r="B400">
        <v>2.5062656641604E-3</v>
      </c>
      <c r="C400">
        <v>0.61972879205306097</v>
      </c>
      <c r="D400">
        <v>0.315393565431342</v>
      </c>
      <c r="E400">
        <v>4.19825214331222E-2</v>
      </c>
      <c r="F400">
        <v>2.1330520995690602E-2</v>
      </c>
      <c r="G400" s="1">
        <v>3.6756766012205699E-6</v>
      </c>
      <c r="H400">
        <v>1.5501863968075001E-3</v>
      </c>
      <c r="I400" s="1">
        <v>3.6176873622528802E-6</v>
      </c>
      <c r="J400" s="1">
        <v>7.1203260104801003E-6</v>
      </c>
      <c r="K400">
        <v>0.999999999999998</v>
      </c>
      <c r="L400" s="1">
        <f t="shared" si="6"/>
        <v>7.2933639634734501E-6</v>
      </c>
    </row>
    <row r="401" spans="1:12" x14ac:dyDescent="0.3">
      <c r="A401">
        <v>399</v>
      </c>
      <c r="B401">
        <v>2.5000000000000001E-3</v>
      </c>
      <c r="C401">
        <v>0.61947199484126303</v>
      </c>
      <c r="D401">
        <v>0.31550639243467399</v>
      </c>
      <c r="E401">
        <v>4.2069983062296701E-2</v>
      </c>
      <c r="F401">
        <v>2.1391533858943899E-2</v>
      </c>
      <c r="G401" s="1">
        <v>3.6649557666390401E-6</v>
      </c>
      <c r="H401">
        <v>1.54566758456427E-3</v>
      </c>
      <c r="I401" s="1">
        <v>3.6280580507593999E-6</v>
      </c>
      <c r="J401" s="1">
        <v>7.1352044400812803E-6</v>
      </c>
      <c r="K401">
        <v>1</v>
      </c>
      <c r="L401" s="1">
        <f t="shared" si="6"/>
        <v>7.29301381739844E-6</v>
      </c>
    </row>
    <row r="402" spans="1:12" x14ac:dyDescent="0.3">
      <c r="A402">
        <v>400</v>
      </c>
      <c r="B402">
        <v>2.4937655860349101E-3</v>
      </c>
      <c r="C402">
        <v>0.61921632018657702</v>
      </c>
      <c r="D402">
        <v>0.31561812208457002</v>
      </c>
      <c r="E402">
        <v>4.2157431715352897E-2</v>
      </c>
      <c r="F402">
        <v>2.14525090939339E-2</v>
      </c>
      <c r="G402" s="1">
        <v>3.6542951103305802E-6</v>
      </c>
      <c r="H402">
        <v>1.54117412145274E-3</v>
      </c>
      <c r="I402" s="1">
        <v>3.63842237309937E-6</v>
      </c>
      <c r="J402" s="1">
        <v>7.15008063091374E-6</v>
      </c>
      <c r="K402">
        <v>1</v>
      </c>
      <c r="L402" s="1">
        <f t="shared" si="6"/>
        <v>7.2927174834299502E-6</v>
      </c>
    </row>
    <row r="403" spans="1:12" x14ac:dyDescent="0.3">
      <c r="A403">
        <v>401</v>
      </c>
      <c r="B403">
        <v>2.4875621890547198E-3</v>
      </c>
      <c r="C403">
        <v>0.61896176081628795</v>
      </c>
      <c r="D403">
        <v>0.31572876184385301</v>
      </c>
      <c r="E403">
        <v>4.2244867462850597E-2</v>
      </c>
      <c r="F403">
        <v>2.1513446647824098E-2</v>
      </c>
      <c r="G403" s="1">
        <v>3.6436941398373301E-6</v>
      </c>
      <c r="H403">
        <v>1.53670580012776E-3</v>
      </c>
      <c r="I403" s="1">
        <v>3.6487803200733E-6</v>
      </c>
      <c r="J403" s="1">
        <v>7.1649545951849697E-6</v>
      </c>
      <c r="K403">
        <v>0.999999999999999</v>
      </c>
      <c r="L403" s="1">
        <f t="shared" si="6"/>
        <v>7.2924744599106306E-6</v>
      </c>
    </row>
    <row r="404" spans="1:12" x14ac:dyDescent="0.3">
      <c r="A404">
        <v>402</v>
      </c>
      <c r="B404">
        <v>2.48138957816377E-3</v>
      </c>
      <c r="C404">
        <v>0.61870830950554701</v>
      </c>
      <c r="D404">
        <v>0.31583831912531501</v>
      </c>
      <c r="E404">
        <v>4.2332290373687603E-2</v>
      </c>
      <c r="F404">
        <v>2.15743464694323E-2</v>
      </c>
      <c r="G404" s="1">
        <v>3.6331523678740701E-6</v>
      </c>
      <c r="H404">
        <v>1.5322624154215101E-3</v>
      </c>
      <c r="I404" s="1">
        <v>3.65913188276441E-6</v>
      </c>
      <c r="J404" s="1">
        <v>7.1798263448184101E-6</v>
      </c>
      <c r="K404">
        <v>0.999999999999999</v>
      </c>
      <c r="L404" s="1">
        <f t="shared" si="6"/>
        <v>7.2922842506384798E-6</v>
      </c>
    </row>
    <row r="405" spans="1:12" x14ac:dyDescent="0.3">
      <c r="A405">
        <v>403</v>
      </c>
      <c r="B405">
        <v>2.4752475247524701E-3</v>
      </c>
      <c r="C405">
        <v>0.61845595907704998</v>
      </c>
      <c r="D405">
        <v>0.315946801292048</v>
      </c>
      <c r="E405">
        <v>4.2419700515118203E-2</v>
      </c>
      <c r="F405">
        <v>2.1635208509210999E-2</v>
      </c>
      <c r="G405" s="1">
        <v>3.6226693122623499E-6</v>
      </c>
      <c r="H405">
        <v>1.5278437643157601E-3</v>
      </c>
      <c r="I405" s="1">
        <v>3.6694770525353201E-6</v>
      </c>
      <c r="J405" s="1">
        <v>7.1946958914567697E-6</v>
      </c>
      <c r="K405">
        <v>0.999999999999999</v>
      </c>
      <c r="L405" s="1">
        <f t="shared" si="6"/>
        <v>7.2921463647976696E-6</v>
      </c>
    </row>
    <row r="406" spans="1:12" x14ac:dyDescent="0.3">
      <c r="A406">
        <v>404</v>
      </c>
      <c r="B406">
        <v>2.4691358024691301E-3</v>
      </c>
      <c r="C406">
        <v>0.61820470240074199</v>
      </c>
      <c r="D406">
        <v>0.31605421565777803</v>
      </c>
      <c r="E406">
        <v>4.2507097952773701E-2</v>
      </c>
      <c r="F406">
        <v>2.1696032719228198E-2</v>
      </c>
      <c r="G406" s="1">
        <v>3.6122444958656499E-6</v>
      </c>
      <c r="H406">
        <v>1.5234496459145899E-3</v>
      </c>
      <c r="I406" s="1">
        <v>3.6798158210247402E-6</v>
      </c>
      <c r="J406" s="1">
        <v>7.2095632464653703E-6</v>
      </c>
      <c r="K406">
        <v>1</v>
      </c>
      <c r="L406" s="1">
        <f t="shared" si="6"/>
        <v>7.2920603168903905E-6</v>
      </c>
    </row>
    <row r="407" spans="1:12" x14ac:dyDescent="0.3">
      <c r="A407">
        <v>405</v>
      </c>
      <c r="B407">
        <v>2.46305418719211E-3</v>
      </c>
      <c r="C407">
        <v>0.61795453239350595</v>
      </c>
      <c r="D407">
        <v>0.3161605694872</v>
      </c>
      <c r="E407">
        <v>4.2594482750680798E-2</v>
      </c>
      <c r="F407">
        <v>2.1756819053148E-2</v>
      </c>
      <c r="G407" s="1">
        <v>3.6018774465255199E-6</v>
      </c>
      <c r="H407">
        <v>1.5190798614174901E-3</v>
      </c>
      <c r="I407" s="1">
        <v>3.6901481801442001E-6</v>
      </c>
      <c r="J407" s="1">
        <v>7.2244284209353802E-6</v>
      </c>
      <c r="K407">
        <v>1</v>
      </c>
      <c r="L407" s="1">
        <f t="shared" si="6"/>
        <v>7.2920256266697204E-6</v>
      </c>
    </row>
    <row r="408" spans="1:12" x14ac:dyDescent="0.3">
      <c r="A408">
        <v>406</v>
      </c>
      <c r="B408">
        <v>2.45700245700245E-3</v>
      </c>
      <c r="C408">
        <v>0.61770544201886701</v>
      </c>
      <c r="D408">
        <v>0.31626586999630102</v>
      </c>
      <c r="E408">
        <v>4.2681854971280797E-2</v>
      </c>
      <c r="F408">
        <v>2.1817567466211701E-2</v>
      </c>
      <c r="G408" s="1">
        <v>3.5915676969985601E-6</v>
      </c>
      <c r="H408">
        <v>1.5147342140928899E-3</v>
      </c>
      <c r="I408" s="1">
        <v>3.7004741220748099E-6</v>
      </c>
      <c r="J408" s="1">
        <v>7.2392914256870699E-6</v>
      </c>
      <c r="K408">
        <v>0.999999999999999</v>
      </c>
      <c r="L408" s="1">
        <f t="shared" si="6"/>
        <v>7.29204181907337E-6</v>
      </c>
    </row>
    <row r="409" spans="1:12" x14ac:dyDescent="0.3">
      <c r="A409">
        <v>407</v>
      </c>
      <c r="B409">
        <v>2.4509803921568601E-3</v>
      </c>
      <c r="C409">
        <v>0.61745742428669004</v>
      </c>
      <c r="D409">
        <v>0.31637012435269402</v>
      </c>
      <c r="E409">
        <v>4.2769214675448697E-2</v>
      </c>
      <c r="F409">
        <v>2.1878277915219301E-2</v>
      </c>
      <c r="G409" s="1">
        <v>3.5813147848945398E-6</v>
      </c>
      <c r="H409">
        <v>1.51041250925206E-3</v>
      </c>
      <c r="I409" s="1">
        <v>3.71079363926406E-6</v>
      </c>
      <c r="J409" s="1">
        <v>7.25415227127302E-6</v>
      </c>
      <c r="K409">
        <v>0.999999999999999</v>
      </c>
      <c r="L409" s="1">
        <f t="shared" si="6"/>
        <v>7.2921084241586002E-6</v>
      </c>
    </row>
    <row r="410" spans="1:12" x14ac:dyDescent="0.3">
      <c r="A410">
        <v>408</v>
      </c>
      <c r="B410">
        <v>2.4449877750611199E-3</v>
      </c>
      <c r="C410">
        <v>0.61721047225287695</v>
      </c>
      <c r="D410">
        <v>0.316473339675933</v>
      </c>
      <c r="E410">
        <v>4.2856561922511499E-2</v>
      </c>
      <c r="F410">
        <v>2.19389503585103E-2</v>
      </c>
      <c r="G410" s="1">
        <v>3.5711182526152201E-6</v>
      </c>
      <c r="H410">
        <v>1.5061145542233699E-3</v>
      </c>
      <c r="I410" s="1">
        <v>3.7211067244226602E-6</v>
      </c>
      <c r="J410" s="1">
        <v>7.2690109679812901E-6</v>
      </c>
      <c r="K410">
        <v>1</v>
      </c>
      <c r="L410" s="1">
        <f t="shared" si="6"/>
        <v>7.2922249770378799E-6</v>
      </c>
    </row>
    <row r="411" spans="1:12" x14ac:dyDescent="0.3">
      <c r="A411">
        <v>409</v>
      </c>
      <c r="B411">
        <v>2.4390243902438998E-3</v>
      </c>
      <c r="C411">
        <v>0.61696457901907498</v>
      </c>
      <c r="D411">
        <v>0.31657552303784098</v>
      </c>
      <c r="E411">
        <v>4.2943896770266499E-2</v>
      </c>
      <c r="F411">
        <v>2.1999584755945701E-2</v>
      </c>
      <c r="G411" s="1">
        <v>3.5609776472942002E-6</v>
      </c>
      <c r="H411">
        <v>1.5018401583270201E-3</v>
      </c>
      <c r="I411" s="1">
        <v>3.73141337052135E-6</v>
      </c>
      <c r="J411" s="1">
        <v>7.2838675258385403E-6</v>
      </c>
      <c r="K411">
        <v>0.999999999999999</v>
      </c>
      <c r="L411" s="1">
        <f t="shared" si="6"/>
        <v>7.2923910178155502E-6</v>
      </c>
    </row>
    <row r="412" spans="1:12" x14ac:dyDescent="0.3">
      <c r="A412">
        <v>410</v>
      </c>
      <c r="B412">
        <v>2.4330900243308999E-3</v>
      </c>
      <c r="C412">
        <v>0.61671973773238098</v>
      </c>
      <c r="D412">
        <v>0.31667668146283201</v>
      </c>
      <c r="E412">
        <v>4.3031219275000199E-2</v>
      </c>
      <c r="F412">
        <v>2.2060181068889701E-2</v>
      </c>
      <c r="G412" s="1">
        <v>3.55089252073769E-6</v>
      </c>
      <c r="H412">
        <v>1.4975891328500601E-3</v>
      </c>
      <c r="I412" s="1">
        <v>3.7417135707878402E-6</v>
      </c>
      <c r="J412" s="1">
        <v>7.2987219546131798E-6</v>
      </c>
      <c r="K412">
        <v>1</v>
      </c>
      <c r="L412" s="1">
        <f t="shared" si="6"/>
        <v>7.2926060915255302E-6</v>
      </c>
    </row>
    <row r="413" spans="1:12" x14ac:dyDescent="0.3">
      <c r="A413">
        <v>411</v>
      </c>
      <c r="B413">
        <v>2.4271844660194099E-3</v>
      </c>
      <c r="C413">
        <v>0.61647594158504504</v>
      </c>
      <c r="D413">
        <v>0.31677682192822298</v>
      </c>
      <c r="E413">
        <v>4.31185294915057E-2</v>
      </c>
      <c r="F413">
        <v>2.2120739260191501E-2</v>
      </c>
      <c r="G413" s="1">
        <v>3.5408624293659998E-6</v>
      </c>
      <c r="H413">
        <v>1.49336129102177E-3</v>
      </c>
      <c r="I413" s="1">
        <v>3.7520073187036899E-6</v>
      </c>
      <c r="J413" s="1">
        <v>7.3135742638184804E-6</v>
      </c>
      <c r="K413">
        <v>0.999999999999999</v>
      </c>
      <c r="L413" s="1">
        <f t="shared" si="6"/>
        <v>7.2928697480696897E-6</v>
      </c>
    </row>
    <row r="414" spans="1:12" x14ac:dyDescent="0.3">
      <c r="A414">
        <v>412</v>
      </c>
      <c r="B414">
        <v>2.4213075060532602E-3</v>
      </c>
      <c r="C414">
        <v>0.61623318381418402</v>
      </c>
      <c r="D414">
        <v>0.31687595136455199</v>
      </c>
      <c r="E414">
        <v>4.3205827473101102E-2</v>
      </c>
      <c r="F414">
        <v>2.2181259294167501E-2</v>
      </c>
      <c r="G414" s="1">
        <v>3.53088693415608E-6</v>
      </c>
      <c r="H414">
        <v>1.4891564479895E-3</v>
      </c>
      <c r="I414" s="1">
        <v>3.7622946080012802E-6</v>
      </c>
      <c r="J414" s="1">
        <v>7.3284244627155404E-6</v>
      </c>
      <c r="K414">
        <v>1</v>
      </c>
      <c r="L414" s="1">
        <f t="shared" si="6"/>
        <v>7.2931815421573602E-6</v>
      </c>
    </row>
    <row r="415" spans="1:12" x14ac:dyDescent="0.3">
      <c r="A415">
        <v>413</v>
      </c>
      <c r="B415">
        <v>2.4154589371980601E-3</v>
      </c>
      <c r="C415">
        <v>0.615991457701486</v>
      </c>
      <c r="D415">
        <v>0.316974076655894</v>
      </c>
      <c r="E415">
        <v>4.3293113271646901E-2</v>
      </c>
      <c r="F415">
        <v>2.2241741136583299E-2</v>
      </c>
      <c r="G415" s="1">
        <v>3.5209656005847399E-6</v>
      </c>
      <c r="H415">
        <v>1.4849744207947799E-3</v>
      </c>
      <c r="I415" s="1">
        <v>3.7725754326607398E-6</v>
      </c>
      <c r="J415" s="1">
        <v>7.3432725603163897E-6</v>
      </c>
      <c r="K415">
        <v>0.999999999999999</v>
      </c>
      <c r="L415" s="1">
        <f t="shared" si="6"/>
        <v>7.2935410332454801E-6</v>
      </c>
    </row>
    <row r="416" spans="1:12" x14ac:dyDescent="0.3">
      <c r="A416">
        <v>414</v>
      </c>
      <c r="B416">
        <v>2.4096385542168599E-3</v>
      </c>
      <c r="C416">
        <v>0.61575075657292799</v>
      </c>
      <c r="D416">
        <v>0.31707120464017002</v>
      </c>
      <c r="E416">
        <v>4.3380386937563901E-2</v>
      </c>
      <c r="F416">
        <v>2.2302184754636498E-2</v>
      </c>
      <c r="G416" s="1">
        <v>3.51109799857283E-6</v>
      </c>
      <c r="H416">
        <v>1.4808150283497799E-3</v>
      </c>
      <c r="I416" s="1">
        <v>3.78284978690703E-6</v>
      </c>
      <c r="J416" s="1">
        <v>7.3581185653869698E-6</v>
      </c>
      <c r="K416">
        <v>0.999999999999999</v>
      </c>
      <c r="L416" s="1">
        <f t="shared" si="6"/>
        <v>7.29394778547986E-6</v>
      </c>
    </row>
    <row r="417" spans="1:12" x14ac:dyDescent="0.3">
      <c r="A417">
        <v>415</v>
      </c>
      <c r="B417">
        <v>2.4038461538461501E-3</v>
      </c>
      <c r="C417">
        <v>0.61551107379848702</v>
      </c>
      <c r="D417">
        <v>0.31716734210945602</v>
      </c>
      <c r="E417">
        <v>4.3467648519850403E-2</v>
      </c>
      <c r="F417">
        <v>2.2362590116938998E-2</v>
      </c>
      <c r="G417" s="1">
        <v>3.50128370243011E-6</v>
      </c>
      <c r="H417">
        <v>1.4766780914141401E-3</v>
      </c>
      <c r="I417" s="1">
        <v>3.7931176652068901E-6</v>
      </c>
      <c r="J417" s="1">
        <v>7.3729624864500702E-6</v>
      </c>
      <c r="K417">
        <v>1</v>
      </c>
      <c r="L417" s="1">
        <f t="shared" si="6"/>
        <v>7.2944013676370005E-6</v>
      </c>
    </row>
    <row r="418" spans="1:12" x14ac:dyDescent="0.3">
      <c r="A418">
        <v>416</v>
      </c>
      <c r="B418">
        <v>2.3980815347721799E-3</v>
      </c>
      <c r="C418">
        <v>0.61527240279185302</v>
      </c>
      <c r="D418">
        <v>0.31726249581029098</v>
      </c>
      <c r="E418">
        <v>4.3554898066099398E-2</v>
      </c>
      <c r="F418">
        <v>2.2422957193500102E-2</v>
      </c>
      <c r="G418" s="1">
        <v>3.4915222908010599E-6</v>
      </c>
      <c r="H418">
        <v>1.47256343257217E-3</v>
      </c>
      <c r="I418" s="1">
        <v>3.80337906226597E-6</v>
      </c>
      <c r="J418" s="1">
        <v>7.3878043317882899E-6</v>
      </c>
      <c r="K418">
        <v>1</v>
      </c>
      <c r="L418" s="1">
        <f t="shared" si="6"/>
        <v>7.2949013530670303E-6</v>
      </c>
    </row>
    <row r="419" spans="1:12" x14ac:dyDescent="0.3">
      <c r="A419">
        <v>417</v>
      </c>
      <c r="B419">
        <v>2.3923444976076502E-3</v>
      </c>
      <c r="C419">
        <v>0.61503473701015099</v>
      </c>
      <c r="D419">
        <v>0.31735667244398402</v>
      </c>
      <c r="E419">
        <v>4.3642135622515801E-2</v>
      </c>
      <c r="F419">
        <v>2.2483285955709E-2</v>
      </c>
      <c r="G419" s="1">
        <v>3.4818133466113399E-6</v>
      </c>
      <c r="H419">
        <v>1.4684708762103E-3</v>
      </c>
      <c r="I419" s="1">
        <v>3.8136339730258799E-6</v>
      </c>
      <c r="J419" s="1">
        <v>7.4026441094469597E-6</v>
      </c>
      <c r="K419">
        <v>1</v>
      </c>
      <c r="L419" s="1">
        <f t="shared" si="6"/>
        <v>7.2954473196372202E-6</v>
      </c>
    </row>
    <row r="420" spans="1:12" x14ac:dyDescent="0.3">
      <c r="A420">
        <v>418</v>
      </c>
      <c r="B420">
        <v>2.38663484486873E-3</v>
      </c>
      <c r="C420">
        <v>0.61479806995366004</v>
      </c>
      <c r="D420">
        <v>0.31744987866691499</v>
      </c>
      <c r="E420">
        <v>4.3729361233933201E-2</v>
      </c>
      <c r="F420">
        <v>2.2543576376318299E-2</v>
      </c>
      <c r="G420" s="1">
        <v>3.4721564570151698E-6</v>
      </c>
      <c r="H420">
        <v>1.46440024849493E-3</v>
      </c>
      <c r="I420" s="1">
        <v>3.8238823926613299E-6</v>
      </c>
      <c r="J420" s="1">
        <v>7.4174818272369896E-6</v>
      </c>
      <c r="K420">
        <v>0.999999999999999</v>
      </c>
      <c r="L420" s="1">
        <f t="shared" si="6"/>
        <v>7.2960388496764997E-6</v>
      </c>
    </row>
    <row r="421" spans="1:12" x14ac:dyDescent="0.3">
      <c r="A421">
        <v>419</v>
      </c>
      <c r="B421">
        <v>2.3809523809523799E-3</v>
      </c>
      <c r="C421">
        <v>0.61456239516553102</v>
      </c>
      <c r="D421">
        <v>0.31754212109083702</v>
      </c>
      <c r="E421">
        <v>4.3816574943830698E-2</v>
      </c>
      <c r="F421">
        <v>2.2603828429427202E-2</v>
      </c>
      <c r="G421" s="1">
        <v>3.4625512133433199E-6</v>
      </c>
      <c r="H421">
        <v>1.46035137735055E-3</v>
      </c>
      <c r="I421" s="1">
        <v>3.8341243165772504E-6</v>
      </c>
      <c r="J421" s="1">
        <v>7.4323174927377601E-6</v>
      </c>
      <c r="K421">
        <v>1</v>
      </c>
      <c r="L421" s="1">
        <f t="shared" si="6"/>
        <v>7.2966755299205702E-6</v>
      </c>
    </row>
    <row r="422" spans="1:12" x14ac:dyDescent="0.3">
      <c r="A422">
        <v>420</v>
      </c>
      <c r="B422">
        <v>2.37529691211401E-3</v>
      </c>
      <c r="C422">
        <v>0.61432770623150701</v>
      </c>
      <c r="D422">
        <v>0.31763340628317499</v>
      </c>
      <c r="E422">
        <v>4.3903776794349501E-2</v>
      </c>
      <c r="F422">
        <v>2.2664042090464701E-2</v>
      </c>
      <c r="G422" s="1">
        <v>3.4529972110519502E-6</v>
      </c>
      <c r="H422">
        <v>1.4563240924382E-3</v>
      </c>
      <c r="I422" s="1">
        <v>3.8443597404060101E-6</v>
      </c>
      <c r="J422" s="1">
        <v>7.4471511132999298E-6</v>
      </c>
      <c r="K422">
        <v>1</v>
      </c>
      <c r="L422" s="1">
        <f t="shared" si="6"/>
        <v>7.2973569514579602E-6</v>
      </c>
    </row>
    <row r="423" spans="1:12" x14ac:dyDescent="0.3">
      <c r="A423">
        <v>421</v>
      </c>
      <c r="B423">
        <v>2.36966824644549E-3</v>
      </c>
      <c r="C423">
        <v>0.61409399677965404</v>
      </c>
      <c r="D423">
        <v>0.31772374076732202</v>
      </c>
      <c r="E423">
        <v>4.3990966826309402E-2</v>
      </c>
      <c r="F423">
        <v>2.27242173361734E-2</v>
      </c>
      <c r="G423" s="1">
        <v>3.4434940496722101E-6</v>
      </c>
      <c r="H423">
        <v>1.4523182251342699E-3</v>
      </c>
      <c r="I423" s="1">
        <v>3.8545886600045802E-6</v>
      </c>
      <c r="J423" s="1">
        <v>7.4619826960482298E-6</v>
      </c>
      <c r="K423">
        <v>0.999999999999999</v>
      </c>
      <c r="L423" s="1">
        <f t="shared" si="6"/>
        <v>7.2980827096767898E-6</v>
      </c>
    </row>
    <row r="424" spans="1:12" x14ac:dyDescent="0.3">
      <c r="A424">
        <v>422</v>
      </c>
      <c r="B424">
        <v>2.36406619385342E-3</v>
      </c>
      <c r="C424">
        <v>0.61386126048008105</v>
      </c>
      <c r="D424">
        <v>0.31781313102293701</v>
      </c>
      <c r="E424">
        <v>4.4078145079224397E-2</v>
      </c>
      <c r="F424">
        <v>2.2784354144593299E-2</v>
      </c>
      <c r="G424" s="1">
        <v>3.4340413327604599E-6</v>
      </c>
      <c r="H424">
        <v>1.4483336085095401E-3</v>
      </c>
      <c r="I424" s="1">
        <v>3.8648110714517598E-6</v>
      </c>
      <c r="J424" s="1">
        <v>7.4768122478842298E-6</v>
      </c>
      <c r="K424">
        <v>0.999999999999999</v>
      </c>
      <c r="L424" s="1">
        <f t="shared" si="6"/>
        <v>7.2988524042122193E-6</v>
      </c>
    </row>
    <row r="425" spans="1:12" x14ac:dyDescent="0.3">
      <c r="A425">
        <v>423</v>
      </c>
      <c r="B425">
        <v>2.3584905660377301E-3</v>
      </c>
      <c r="C425">
        <v>0.61362949104467401</v>
      </c>
      <c r="D425">
        <v>0.31790158348623698</v>
      </c>
      <c r="E425">
        <v>4.4165311591320103E-2</v>
      </c>
      <c r="F425">
        <v>2.2844452495045599E-2</v>
      </c>
      <c r="G425" s="1">
        <v>3.4246386678492699E-6</v>
      </c>
      <c r="H425">
        <v>1.4443700773085499E-3</v>
      </c>
      <c r="I425" s="1">
        <v>3.8750269710454999E-6</v>
      </c>
      <c r="J425" s="1">
        <v>7.4916397754891297E-6</v>
      </c>
      <c r="K425">
        <v>1</v>
      </c>
      <c r="L425" s="1">
        <f t="shared" si="6"/>
        <v>7.2996656388947699E-6</v>
      </c>
    </row>
    <row r="426" spans="1:12" x14ac:dyDescent="0.3">
      <c r="A426">
        <v>424</v>
      </c>
      <c r="B426">
        <v>2.3529411764705798E-3</v>
      </c>
      <c r="C426">
        <v>0.61339868222681404</v>
      </c>
      <c r="D426">
        <v>0.31798910455028501</v>
      </c>
      <c r="E426">
        <v>4.4252466399548301E-2</v>
      </c>
      <c r="F426">
        <v>2.2904512368116602E-2</v>
      </c>
      <c r="G426" s="1">
        <v>3.4152856663991402E-6</v>
      </c>
      <c r="H426">
        <v>1.4404274679292899E-3</v>
      </c>
      <c r="I426" s="1">
        <v>3.8852363553000804E-6</v>
      </c>
      <c r="J426" s="1">
        <v>7.5064652853264103E-6</v>
      </c>
      <c r="K426">
        <v>1</v>
      </c>
      <c r="L426" s="1">
        <f t="shared" si="6"/>
        <v>7.3005220216992206E-6</v>
      </c>
    </row>
    <row r="427" spans="1:12" x14ac:dyDescent="0.3">
      <c r="A427">
        <v>425</v>
      </c>
      <c r="B427">
        <v>2.34741784037558E-3</v>
      </c>
      <c r="C427">
        <v>0.61316882782111803</v>
      </c>
      <c r="D427">
        <v>0.318075700565283</v>
      </c>
      <c r="E427">
        <v>4.4339609539603302E-2</v>
      </c>
      <c r="F427">
        <v>2.2964533745642501E-2</v>
      </c>
      <c r="G427" s="1">
        <v>3.4059819437508501E-6</v>
      </c>
      <c r="H427">
        <v>1.4365056184031499E-3</v>
      </c>
      <c r="I427" s="1">
        <v>3.8954392209435104E-6</v>
      </c>
      <c r="J427" s="1">
        <v>7.5212887836445598E-6</v>
      </c>
      <c r="K427">
        <v>0.999999999999999</v>
      </c>
      <c r="L427" s="1">
        <f t="shared" si="6"/>
        <v>7.3014211646943605E-6</v>
      </c>
    </row>
    <row r="428" spans="1:12" x14ac:dyDescent="0.3">
      <c r="A428">
        <v>426</v>
      </c>
      <c r="B428">
        <v>2.34192037470726E-3</v>
      </c>
      <c r="C428">
        <v>0.61293992166317202</v>
      </c>
      <c r="D428">
        <v>0.31816137783886</v>
      </c>
      <c r="E428">
        <v>4.4426741045938002E-2</v>
      </c>
      <c r="F428">
        <v>2.3024516610693001E-2</v>
      </c>
      <c r="G428" s="1">
        <v>3.3967271190785702E-6</v>
      </c>
      <c r="H428">
        <v>1.4326043683751601E-3</v>
      </c>
      <c r="I428" s="1">
        <v>3.9056355649148102E-6</v>
      </c>
      <c r="J428" s="1">
        <v>7.53611027647973E-6</v>
      </c>
      <c r="K428">
        <v>0.999999999999999</v>
      </c>
      <c r="L428" s="1">
        <f t="shared" si="6"/>
        <v>7.3023626839933799E-6</v>
      </c>
    </row>
    <row r="429" spans="1:12" x14ac:dyDescent="0.3">
      <c r="A429">
        <v>427</v>
      </c>
      <c r="B429">
        <v>2.3364485981308401E-3</v>
      </c>
      <c r="C429">
        <v>0.61271195762925601</v>
      </c>
      <c r="D429">
        <v>0.31824614263635298</v>
      </c>
      <c r="E429">
        <v>4.4513860951778603E-2</v>
      </c>
      <c r="F429">
        <v>2.30844609475566E-2</v>
      </c>
      <c r="G429" s="1">
        <v>3.3875208153435299E-6</v>
      </c>
      <c r="H429">
        <v>1.42872355908453E-3</v>
      </c>
      <c r="I429" s="1">
        <v>3.9158253843614201E-6</v>
      </c>
      <c r="J429" s="1">
        <v>7.5509297696584096E-6</v>
      </c>
      <c r="K429">
        <v>0.999999999999999</v>
      </c>
      <c r="L429" s="1">
        <f t="shared" si="6"/>
        <v>7.3033461997049504E-6</v>
      </c>
    </row>
    <row r="430" spans="1:12" x14ac:dyDescent="0.3">
      <c r="A430">
        <v>428</v>
      </c>
      <c r="B430">
        <v>2.3310023310023301E-3</v>
      </c>
      <c r="C430">
        <v>0.61248492963608803</v>
      </c>
      <c r="D430">
        <v>0.318330001181097</v>
      </c>
      <c r="E430">
        <v>4.4600969289140299E-2</v>
      </c>
      <c r="F430">
        <v>2.3144366741724699E-2</v>
      </c>
      <c r="G430" s="1">
        <v>3.37836265924843E-6</v>
      </c>
      <c r="H430">
        <v>1.4248630333454199E-3</v>
      </c>
      <c r="I430" s="1">
        <v>3.9260086766365197E-6</v>
      </c>
      <c r="J430" s="1">
        <v>7.5657472687999703E-6</v>
      </c>
      <c r="K430">
        <v>1</v>
      </c>
      <c r="L430" s="1">
        <f t="shared" si="6"/>
        <v>7.3043713358849502E-6</v>
      </c>
    </row>
    <row r="431" spans="1:12" x14ac:dyDescent="0.3">
      <c r="A431">
        <v>429</v>
      </c>
      <c r="B431">
        <v>2.3255813953488298E-3</v>
      </c>
      <c r="C431">
        <v>0.61225883164055395</v>
      </c>
      <c r="D431">
        <v>0.31841295965469701</v>
      </c>
      <c r="E431">
        <v>4.4688066088842397E-2</v>
      </c>
      <c r="F431">
        <v>2.3204233979876698E-2</v>
      </c>
      <c r="G431" s="1">
        <v>3.3692522811924799E-6</v>
      </c>
      <c r="H431">
        <v>1.42102263552804E-3</v>
      </c>
      <c r="I431" s="1">
        <v>3.9361854392965301E-6</v>
      </c>
      <c r="J431" s="1">
        <v>7.5805627793192997E-6</v>
      </c>
      <c r="K431">
        <v>0.999999999999999</v>
      </c>
      <c r="L431" s="1">
        <f t="shared" si="6"/>
        <v>7.3054377204890099E-6</v>
      </c>
    </row>
    <row r="432" spans="1:12" x14ac:dyDescent="0.3">
      <c r="A432">
        <v>430</v>
      </c>
      <c r="B432">
        <v>2.32018561484918E-3</v>
      </c>
      <c r="C432">
        <v>0.61203365763945905</v>
      </c>
      <c r="D432">
        <v>0.31849502419732001</v>
      </c>
      <c r="E432">
        <v>4.4775151380523702E-2</v>
      </c>
      <c r="F432">
        <v>2.3264062649865101E-2</v>
      </c>
      <c r="G432" s="1">
        <v>3.3601893152270501E-6</v>
      </c>
      <c r="H432">
        <v>1.41720221153999E-3</v>
      </c>
      <c r="I432" s="1">
        <v>3.9463556700984798E-6</v>
      </c>
      <c r="J432" s="1">
        <v>7.5953763064293699E-6</v>
      </c>
      <c r="K432">
        <v>1</v>
      </c>
      <c r="L432" s="1">
        <f t="shared" si="6"/>
        <v>7.3065449853255303E-6</v>
      </c>
    </row>
    <row r="433" spans="1:12" x14ac:dyDescent="0.3">
      <c r="A433">
        <v>431</v>
      </c>
      <c r="B433">
        <v>2.3148148148148099E-3</v>
      </c>
      <c r="C433">
        <v>0.61180940166925402</v>
      </c>
      <c r="D433">
        <v>0.31857620090796002</v>
      </c>
      <c r="E433">
        <v>4.4862225192656598E-2</v>
      </c>
      <c r="F433">
        <v>2.3323852740700299E-2</v>
      </c>
      <c r="G433" s="1">
        <v>3.35117339901198E-6</v>
      </c>
      <c r="H433">
        <v>1.4134016088078499E-3</v>
      </c>
      <c r="I433" s="1">
        <v>3.95651936699749E-6</v>
      </c>
      <c r="J433" s="1">
        <v>7.6101878551437399E-6</v>
      </c>
      <c r="K433">
        <v>1</v>
      </c>
      <c r="L433" s="1">
        <f t="shared" si="6"/>
        <v>7.3076927660094696E-6</v>
      </c>
    </row>
    <row r="434" spans="1:12" x14ac:dyDescent="0.3">
      <c r="A434">
        <v>432</v>
      </c>
      <c r="B434">
        <v>2.3094688221708998E-3</v>
      </c>
      <c r="C434">
        <v>0.61158605780578601</v>
      </c>
      <c r="D434">
        <v>0.318656495844724</v>
      </c>
      <c r="E434">
        <v>4.4949287552562299E-2</v>
      </c>
      <c r="F434">
        <v>2.3383604242536101E-2</v>
      </c>
      <c r="G434" s="1">
        <v>3.34220417377244E-6</v>
      </c>
      <c r="H434">
        <v>1.40962067625903E-3</v>
      </c>
      <c r="I434" s="1">
        <v>3.9666765281442904E-6</v>
      </c>
      <c r="J434" s="1">
        <v>7.6249974302790898E-6</v>
      </c>
      <c r="K434">
        <v>1</v>
      </c>
      <c r="L434" s="1">
        <f t="shared" si="6"/>
        <v>7.3088807019167308E-6</v>
      </c>
    </row>
    <row r="435" spans="1:12" x14ac:dyDescent="0.3">
      <c r="A435">
        <v>433</v>
      </c>
      <c r="B435">
        <v>2.3041474654377802E-3</v>
      </c>
      <c r="C435">
        <v>0.611363620164042</v>
      </c>
      <c r="D435">
        <v>0.31873591502510001</v>
      </c>
      <c r="E435">
        <v>4.5036338486425798E-2</v>
      </c>
      <c r="F435">
        <v>2.34433171466552E-2</v>
      </c>
      <c r="G435" s="1">
        <v>3.3332812842565102E-6</v>
      </c>
      <c r="H435">
        <v>1.40585926430394E-3</v>
      </c>
      <c r="I435" s="1">
        <v>3.9768271518827097E-6</v>
      </c>
      <c r="J435" s="1">
        <v>7.6398050364577207E-6</v>
      </c>
      <c r="K435">
        <v>1</v>
      </c>
      <c r="L435" s="1">
        <f t="shared" si="6"/>
        <v>7.3101084361392194E-6</v>
      </c>
    </row>
    <row r="436" spans="1:12" x14ac:dyDescent="0.3">
      <c r="A436">
        <v>434</v>
      </c>
      <c r="B436">
        <v>2.2988505747126402E-3</v>
      </c>
      <c r="C436">
        <v>0.61114208289788896</v>
      </c>
      <c r="D436">
        <v>0.31881446442623401</v>
      </c>
      <c r="E436">
        <v>4.5123378019309199E-2</v>
      </c>
      <c r="F436">
        <v>2.3502991445454601E-2</v>
      </c>
      <c r="G436" s="1">
        <v>3.32440437869319E-6</v>
      </c>
      <c r="H436">
        <v>1.4021172248182901E-3</v>
      </c>
      <c r="I436" s="1">
        <v>3.9869712367471902E-6</v>
      </c>
      <c r="J436" s="1">
        <v>7.6546106781099698E-6</v>
      </c>
      <c r="K436">
        <v>0.999999999999999</v>
      </c>
      <c r="L436" s="1">
        <f t="shared" si="6"/>
        <v>7.3113756154403802E-6</v>
      </c>
    </row>
    <row r="437" spans="1:12" x14ac:dyDescent="0.3">
      <c r="A437">
        <v>435</v>
      </c>
      <c r="B437">
        <v>2.2935779816513702E-3</v>
      </c>
      <c r="C437">
        <v>0.61092144019982897</v>
      </c>
      <c r="D437">
        <v>0.31889214998519599</v>
      </c>
      <c r="E437">
        <v>4.5210406175167299E-2</v>
      </c>
      <c r="F437">
        <v>2.3562627132431398E-2</v>
      </c>
      <c r="G437" s="1">
        <v>3.3155731087511898E-6</v>
      </c>
      <c r="H437">
        <v>1.3983944111257301E-3</v>
      </c>
      <c r="I437" s="1">
        <v>3.9971087814604096E-6</v>
      </c>
      <c r="J437" s="1">
        <v>7.6694143594767304E-6</v>
      </c>
      <c r="K437">
        <v>1</v>
      </c>
      <c r="L437" s="1">
        <f t="shared" si="6"/>
        <v>7.3126818902115995E-6</v>
      </c>
    </row>
    <row r="438" spans="1:12" x14ac:dyDescent="0.3">
      <c r="A438">
        <v>436</v>
      </c>
      <c r="B438">
        <v>2.2883295194508001E-3</v>
      </c>
      <c r="C438">
        <v>0.61070168630073995</v>
      </c>
      <c r="D438">
        <v>0.31896897759925003</v>
      </c>
      <c r="E438">
        <v>4.52974229768607E-2</v>
      </c>
      <c r="F438">
        <v>2.3622224202168599E-2</v>
      </c>
      <c r="G438" s="1">
        <v>3.30678712949813E-6</v>
      </c>
      <c r="H438">
        <v>1.39469067798073E-3</v>
      </c>
      <c r="I438" s="1">
        <v>4.0072397849308196E-6</v>
      </c>
      <c r="J438" s="1">
        <v>7.6842160846117208E-6</v>
      </c>
      <c r="K438">
        <v>0.999999999999999</v>
      </c>
      <c r="L438" s="1">
        <f t="shared" si="6"/>
        <v>7.3140269144289491E-6</v>
      </c>
    </row>
    <row r="439" spans="1:12" x14ac:dyDescent="0.3">
      <c r="A439">
        <v>437</v>
      </c>
      <c r="B439">
        <v>2.2831050228310501E-3</v>
      </c>
      <c r="C439">
        <v>0.61048281546963001</v>
      </c>
      <c r="D439">
        <v>0.31904495312612202</v>
      </c>
      <c r="E439">
        <v>4.5384428446170501E-2</v>
      </c>
      <c r="F439">
        <v>2.3681782650321E-2</v>
      </c>
      <c r="G439" s="1">
        <v>3.29804609936038E-6</v>
      </c>
      <c r="H439">
        <v>1.3910058815516399E-3</v>
      </c>
      <c r="I439" s="1">
        <v>4.0173642462502804E-6</v>
      </c>
      <c r="J439" s="1">
        <v>7.6990158573840792E-6</v>
      </c>
      <c r="K439">
        <v>0.999999999999999</v>
      </c>
      <c r="L439" s="1">
        <f t="shared" si="6"/>
        <v>7.3154103456106608E-6</v>
      </c>
    </row>
    <row r="440" spans="1:12" x14ac:dyDescent="0.3">
      <c r="A440">
        <v>438</v>
      </c>
      <c r="B440">
        <v>2.2779043280182201E-3</v>
      </c>
      <c r="C440">
        <v>0.61026482201338805</v>
      </c>
      <c r="D440">
        <v>0.31912008238426698</v>
      </c>
      <c r="E440">
        <v>4.5471422603811901E-2</v>
      </c>
      <c r="F440">
        <v>2.3741302473601799E-2</v>
      </c>
      <c r="G440" s="1">
        <v>3.2893496800834601E-6</v>
      </c>
      <c r="H440">
        <v>1.3873398794040199E-3</v>
      </c>
      <c r="I440" s="1">
        <v>4.0274821646916804E-6</v>
      </c>
      <c r="J440" s="1">
        <v>7.7138136814805401E-6</v>
      </c>
      <c r="K440">
        <v>0.999999999999999</v>
      </c>
      <c r="L440" s="1">
        <f t="shared" si="6"/>
        <v>7.3168318447751409E-6</v>
      </c>
    </row>
    <row r="441" spans="1:12" x14ac:dyDescent="0.3">
      <c r="A441">
        <v>439</v>
      </c>
      <c r="B441">
        <v>2.27272727272727E-3</v>
      </c>
      <c r="C441">
        <v>0.61004770027653799</v>
      </c>
      <c r="D441">
        <v>0.31919437115312399</v>
      </c>
      <c r="E441">
        <v>4.5558405469447803E-2</v>
      </c>
      <c r="F441">
        <v>2.3800783669768202E-2</v>
      </c>
      <c r="G441" s="1">
        <v>3.2806975366930002E-6</v>
      </c>
      <c r="H441">
        <v>1.3836925304842201E-3</v>
      </c>
      <c r="I441" s="1">
        <v>4.0375935397066199E-6</v>
      </c>
      <c r="J441" s="1">
        <v>7.7286095604078997E-6</v>
      </c>
      <c r="K441">
        <v>1</v>
      </c>
      <c r="L441" s="1">
        <f t="shared" si="6"/>
        <v>7.3182910763996201E-6</v>
      </c>
    </row>
    <row r="442" spans="1:12" x14ac:dyDescent="0.3">
      <c r="A442">
        <v>440</v>
      </c>
      <c r="B442">
        <v>2.26757369614512E-3</v>
      </c>
      <c r="C442">
        <v>0.60983144464099104</v>
      </c>
      <c r="D442">
        <v>0.31926782517338798</v>
      </c>
      <c r="E442">
        <v>4.5645377061702699E-2</v>
      </c>
      <c r="F442">
        <v>2.3860226237608199E-2</v>
      </c>
      <c r="G442" s="1">
        <v>3.2720893374561498E-6</v>
      </c>
      <c r="H442">
        <v>1.3800636951031601E-3</v>
      </c>
      <c r="I442" s="1">
        <v>4.0476983709230398E-6</v>
      </c>
      <c r="J442" s="1">
        <v>7.74340349749527E-6</v>
      </c>
      <c r="K442">
        <v>1</v>
      </c>
      <c r="L442" s="1">
        <f t="shared" si="6"/>
        <v>7.3197877083791901E-6</v>
      </c>
    </row>
    <row r="443" spans="1:12" x14ac:dyDescent="0.3">
      <c r="A443">
        <v>441</v>
      </c>
      <c r="B443">
        <v>2.26244343891402E-3</v>
      </c>
      <c r="C443">
        <v>0.60961604952580395</v>
      </c>
      <c r="D443">
        <v>0.31934045014726198</v>
      </c>
      <c r="E443">
        <v>4.5732337398176101E-2</v>
      </c>
      <c r="F443">
        <v>2.3919630176927199E-2</v>
      </c>
      <c r="G443" s="1">
        <v>3.26352475384365E-6</v>
      </c>
      <c r="H443">
        <v>1.3764532349202999E-3</v>
      </c>
      <c r="I443" s="1">
        <v>4.0577966581429799E-6</v>
      </c>
      <c r="J443" s="1">
        <v>7.7581954958964107E-6</v>
      </c>
      <c r="K443">
        <v>0.999999999999998</v>
      </c>
      <c r="L443" s="1">
        <f t="shared" si="6"/>
        <v>7.3213214119866303E-6</v>
      </c>
    </row>
    <row r="444" spans="1:12" x14ac:dyDescent="0.3">
      <c r="A444">
        <v>442</v>
      </c>
      <c r="B444">
        <v>2.2573363431151201E-3</v>
      </c>
      <c r="C444">
        <v>0.60940150938694104</v>
      </c>
      <c r="D444">
        <v>0.31941225173872001</v>
      </c>
      <c r="E444">
        <v>4.5819286495455698E-2</v>
      </c>
      <c r="F444">
        <v>2.39789954885344E-2</v>
      </c>
      <c r="G444" s="1">
        <v>3.2550034604923599E-6</v>
      </c>
      <c r="H444">
        <v>1.3728610129279601E-3</v>
      </c>
      <c r="I444" s="1">
        <v>4.0678884013403101E-6</v>
      </c>
      <c r="J444" s="1">
        <v>7.7729855585919899E-6</v>
      </c>
      <c r="K444">
        <v>1</v>
      </c>
      <c r="L444" s="1">
        <f t="shared" si="6"/>
        <v>7.3228918618326705E-6</v>
      </c>
    </row>
    <row r="445" spans="1:12" x14ac:dyDescent="0.3">
      <c r="A445">
        <v>443</v>
      </c>
      <c r="B445">
        <v>2.2522522522522501E-3</v>
      </c>
      <c r="C445">
        <v>0.60918781871702199</v>
      </c>
      <c r="D445">
        <v>0.31948323557375802</v>
      </c>
      <c r="E445">
        <v>4.5906224369130499E-2</v>
      </c>
      <c r="F445">
        <v>2.4038322174229899E-2</v>
      </c>
      <c r="G445" s="1">
        <v>3.2465251351682698E-6</v>
      </c>
      <c r="H445">
        <v>1.3692868934356501E-3</v>
      </c>
      <c r="I445" s="1">
        <v>4.0779736006583899E-6</v>
      </c>
      <c r="J445" s="1">
        <v>7.7877736883918295E-6</v>
      </c>
      <c r="K445">
        <v>1</v>
      </c>
      <c r="L445" s="1">
        <f t="shared" si="6"/>
        <v>7.3244987358266594E-6</v>
      </c>
    </row>
    <row r="446" spans="1:12" x14ac:dyDescent="0.3">
      <c r="A446">
        <v>444</v>
      </c>
      <c r="B446">
        <v>2.24719101123595E-3</v>
      </c>
      <c r="C446">
        <v>0.60897497204509199</v>
      </c>
      <c r="D446">
        <v>0.31955340724065301</v>
      </c>
      <c r="E446">
        <v>4.59931510338044E-2</v>
      </c>
      <c r="F446">
        <v>2.40976102367913E-2</v>
      </c>
      <c r="G446" s="1">
        <v>3.2380894587300599E-6</v>
      </c>
      <c r="H446">
        <v>1.36573074205484E-3</v>
      </c>
      <c r="I446" s="1">
        <v>4.0880522564079797E-6</v>
      </c>
      <c r="J446" s="1">
        <v>7.8025598879371508E-6</v>
      </c>
      <c r="K446">
        <v>0.999999999999999</v>
      </c>
      <c r="L446" s="1">
        <f t="shared" si="6"/>
        <v>7.32614171513804E-6</v>
      </c>
    </row>
    <row r="447" spans="1:12" x14ac:dyDescent="0.3">
      <c r="A447">
        <v>445</v>
      </c>
      <c r="B447">
        <v>2.2421524663677099E-3</v>
      </c>
      <c r="C447">
        <v>0.60876296393638496</v>
      </c>
      <c r="D447">
        <v>0.31962277229021502</v>
      </c>
      <c r="E447">
        <v>4.6080066503108301E-2</v>
      </c>
      <c r="F447">
        <v>2.4156859679961201E-2</v>
      </c>
      <c r="G447" s="1">
        <v>3.2296961150931899E-6</v>
      </c>
      <c r="H447">
        <v>1.3621924256837501E-3</v>
      </c>
      <c r="I447" s="1">
        <v>4.0981243690649102E-6</v>
      </c>
      <c r="J447" s="1">
        <v>7.8173441597027505E-6</v>
      </c>
      <c r="K447">
        <v>0.999999999999998</v>
      </c>
      <c r="L447" s="1">
        <f t="shared" si="6"/>
        <v>7.3278204841581001E-6</v>
      </c>
    </row>
    <row r="448" spans="1:12" x14ac:dyDescent="0.3">
      <c r="A448">
        <v>446</v>
      </c>
      <c r="B448">
        <v>2.23713646532438E-3</v>
      </c>
      <c r="C448">
        <v>0.60855178899208295</v>
      </c>
      <c r="D448">
        <v>0.31969133623603802</v>
      </c>
      <c r="E448">
        <v>4.6166970789714101E-2</v>
      </c>
      <c r="F448">
        <v>2.4216070508433898E-2</v>
      </c>
      <c r="G448" s="1">
        <v>3.2213447911943999E-6</v>
      </c>
      <c r="H448">
        <v>1.3586718124924599E-3</v>
      </c>
      <c r="I448" s="1">
        <v>4.1081899392679698E-6</v>
      </c>
      <c r="J448" s="1">
        <v>7.8321265059992599E-6</v>
      </c>
      <c r="K448">
        <v>0.999999999999998</v>
      </c>
      <c r="L448" s="1">
        <f t="shared" si="6"/>
        <v>7.3295347304623702E-6</v>
      </c>
    </row>
    <row r="449" spans="1:12" x14ac:dyDescent="0.3">
      <c r="A449">
        <v>447</v>
      </c>
      <c r="B449">
        <v>2.2321428571428501E-3</v>
      </c>
      <c r="C449">
        <v>0.60834144184908001</v>
      </c>
      <c r="D449">
        <v>0.31975910455474699</v>
      </c>
      <c r="E449">
        <v>4.6253863905345902E-2</v>
      </c>
      <c r="F449">
        <v>2.4275242727843399E-2</v>
      </c>
      <c r="G449" s="1">
        <v>3.2130351769567399E-6</v>
      </c>
      <c r="H449">
        <v>1.3551687719082E-3</v>
      </c>
      <c r="I449" s="1">
        <v>4.1182489678167397E-6</v>
      </c>
      <c r="J449" s="1">
        <v>7.8469069289752101E-6</v>
      </c>
      <c r="K449">
        <v>0.999999999999999</v>
      </c>
      <c r="L449" s="1">
        <f t="shared" si="6"/>
        <v>7.3312841447734797E-6</v>
      </c>
    </row>
    <row r="450" spans="1:12" x14ac:dyDescent="0.3">
      <c r="A450">
        <v>448</v>
      </c>
      <c r="B450">
        <v>2.2271714922048901E-3</v>
      </c>
      <c r="C450">
        <v>0.60813191717975401</v>
      </c>
      <c r="D450">
        <v>0.31982608268625001</v>
      </c>
      <c r="E450">
        <v>4.6340745860794001E-2</v>
      </c>
      <c r="F450">
        <v>2.4334376344750101E-2</v>
      </c>
      <c r="G450" s="1">
        <v>3.20476696525509E-6</v>
      </c>
      <c r="H450">
        <v>1.35168317460079E-3</v>
      </c>
      <c r="I450" s="1">
        <v>4.1283014556694201E-6</v>
      </c>
      <c r="J450" s="1">
        <v>7.8616854306192399E-6</v>
      </c>
      <c r="K450">
        <v>1</v>
      </c>
      <c r="L450" s="1">
        <f t="shared" si="6"/>
        <v>7.3330684209245106E-6</v>
      </c>
    </row>
    <row r="451" spans="1:12" x14ac:dyDescent="0.3">
      <c r="A451">
        <v>449</v>
      </c>
      <c r="B451">
        <v>2.2222222222222201E-3</v>
      </c>
      <c r="C451">
        <v>0.60792320969172997</v>
      </c>
      <c r="D451">
        <v>0.31989227603397702</v>
      </c>
      <c r="E451">
        <v>4.6427616665925799E-2</v>
      </c>
      <c r="F451">
        <v>2.43934713666287E-2</v>
      </c>
      <c r="G451" s="1">
        <v>3.1965398518820701E-6</v>
      </c>
      <c r="H451">
        <v>1.34821489246835E-3</v>
      </c>
      <c r="I451" s="1">
        <v>4.1383474039406902E-6</v>
      </c>
      <c r="J451" s="1">
        <v>7.8764620127621295E-6</v>
      </c>
      <c r="K451">
        <v>0.999999999999999</v>
      </c>
      <c r="L451" s="1">
        <f t="shared" ref="L451:L514" si="7">G451+I451</f>
        <v>7.3348872558227603E-6</v>
      </c>
    </row>
    <row r="452" spans="1:12" x14ac:dyDescent="0.3">
      <c r="A452">
        <v>450</v>
      </c>
      <c r="B452">
        <v>2.2172949002217199E-3</v>
      </c>
      <c r="C452">
        <v>0.607715314127656</v>
      </c>
      <c r="D452">
        <v>0.31995768996513602</v>
      </c>
      <c r="E452">
        <v>4.6514476329700002E-2</v>
      </c>
      <c r="F452">
        <v>2.4452527801856298E-2</v>
      </c>
      <c r="G452" s="1">
        <v>3.1883535355145898E-6</v>
      </c>
      <c r="H452">
        <v>1.3447637986231499E-3</v>
      </c>
      <c r="I452" s="1">
        <v>4.1483868138997204E-6</v>
      </c>
      <c r="J452" s="1">
        <v>7.8912366770790899E-6</v>
      </c>
      <c r="K452">
        <v>0.999999999999999</v>
      </c>
      <c r="L452" s="1">
        <f t="shared" si="7"/>
        <v>7.3367403494143102E-6</v>
      </c>
    </row>
    <row r="453" spans="1:12" x14ac:dyDescent="0.3">
      <c r="A453">
        <v>451</v>
      </c>
      <c r="B453">
        <v>2.21238938053097E-3</v>
      </c>
      <c r="C453">
        <v>0.60750822526496995</v>
      </c>
      <c r="D453">
        <v>0.32002232981094397</v>
      </c>
      <c r="E453">
        <v>4.6601324860176901E-2</v>
      </c>
      <c r="F453">
        <v>2.4511545659699398E-2</v>
      </c>
      <c r="G453" s="1">
        <v>3.1802077176805698E-6</v>
      </c>
      <c r="H453">
        <v>1.3413297673776901E-3</v>
      </c>
      <c r="I453" s="1">
        <v>4.1584196869679803E-6</v>
      </c>
      <c r="J453" s="1">
        <v>7.9060094250915905E-6</v>
      </c>
      <c r="K453">
        <v>0.999999999999998</v>
      </c>
      <c r="L453" s="1">
        <f t="shared" si="7"/>
        <v>7.3386274046485505E-6</v>
      </c>
    </row>
    <row r="454" spans="1:12" x14ac:dyDescent="0.3">
      <c r="A454">
        <v>452</v>
      </c>
      <c r="B454">
        <v>2.20750551876379E-3</v>
      </c>
      <c r="C454">
        <v>0.607301937915671</v>
      </c>
      <c r="D454">
        <v>0.320086200866877</v>
      </c>
      <c r="E454">
        <v>4.6688162264531798E-2</v>
      </c>
      <c r="F454">
        <v>2.4570524950302802E-2</v>
      </c>
      <c r="G454" s="1">
        <v>3.17210210272642E-6</v>
      </c>
      <c r="H454">
        <v>1.3379126742309401E-3</v>
      </c>
      <c r="I454" s="1">
        <v>4.1684460247172597E-6</v>
      </c>
      <c r="J454" s="1">
        <v>7.9207802581696393E-6</v>
      </c>
      <c r="K454">
        <v>1</v>
      </c>
      <c r="L454" s="1">
        <f t="shared" si="7"/>
        <v>7.3405481274436793E-6</v>
      </c>
    </row>
    <row r="455" spans="1:12" x14ac:dyDescent="0.3">
      <c r="A455">
        <v>453</v>
      </c>
      <c r="B455">
        <v>2.2026431718061598E-3</v>
      </c>
      <c r="C455">
        <v>0.60709644692609599</v>
      </c>
      <c r="D455">
        <v>0.32014930839290201</v>
      </c>
      <c r="E455">
        <v>4.6774988549066199E-2</v>
      </c>
      <c r="F455">
        <v>2.46294656846767E-2</v>
      </c>
      <c r="G455" s="1">
        <v>3.1640363977846798E-6</v>
      </c>
      <c r="H455">
        <v>1.33451239585475E-3</v>
      </c>
      <c r="I455" s="1">
        <v>4.1784658288675396E-6</v>
      </c>
      <c r="J455" s="1">
        <v>7.9355491775336499E-6</v>
      </c>
      <c r="K455">
        <v>1</v>
      </c>
      <c r="L455" s="1">
        <f t="shared" si="7"/>
        <v>7.3425022266522194E-6</v>
      </c>
    </row>
    <row r="456" spans="1:12" x14ac:dyDescent="0.3">
      <c r="A456">
        <v>454</v>
      </c>
      <c r="B456">
        <v>2.19780219780219E-3</v>
      </c>
      <c r="C456">
        <v>0.60689174717669403</v>
      </c>
      <c r="D456">
        <v>0.320211657613722</v>
      </c>
      <c r="E456">
        <v>4.6861803719219698E-2</v>
      </c>
      <c r="F456">
        <v>2.4688367874685899E-2</v>
      </c>
      <c r="G456" s="1">
        <v>3.1560103127422999E-6</v>
      </c>
      <c r="H456">
        <v>1.3311288100805001E-3</v>
      </c>
      <c r="I456" s="1">
        <v>4.1884791012851097E-6</v>
      </c>
      <c r="J456" s="1">
        <v>7.9503161842565402E-6</v>
      </c>
      <c r="K456">
        <v>1</v>
      </c>
      <c r="L456" s="1">
        <f t="shared" si="7"/>
        <v>7.3444894140274096E-6</v>
      </c>
    </row>
    <row r="457" spans="1:12" x14ac:dyDescent="0.3">
      <c r="A457">
        <v>455</v>
      </c>
      <c r="B457">
        <v>2.1929824561403499E-3</v>
      </c>
      <c r="C457">
        <v>0.606687833581804</v>
      </c>
      <c r="D457">
        <v>0.320273253719006</v>
      </c>
      <c r="E457">
        <v>4.6948607779582298E-2</v>
      </c>
      <c r="F457">
        <v>2.4747231533037099E-2</v>
      </c>
      <c r="G457" s="1">
        <v>3.1480235602092299E-6</v>
      </c>
      <c r="H457">
        <v>1.32776179588587E-3</v>
      </c>
      <c r="I457" s="1">
        <v>4.1984858439804797E-6</v>
      </c>
      <c r="J457" s="1">
        <v>7.9650812792657504E-6</v>
      </c>
      <c r="K457">
        <v>1</v>
      </c>
      <c r="L457" s="1">
        <f t="shared" si="7"/>
        <v>7.3465094041897097E-6</v>
      </c>
    </row>
    <row r="458" spans="1:12" x14ac:dyDescent="0.3">
      <c r="A458">
        <v>456</v>
      </c>
      <c r="B458">
        <v>2.1881838074398201E-3</v>
      </c>
      <c r="C458">
        <v>0.60648470108943497</v>
      </c>
      <c r="D458">
        <v>0.32033410186363198</v>
      </c>
      <c r="E458">
        <v>4.7035400733905101E-2</v>
      </c>
      <c r="F458">
        <v>2.4806056673268202E-2</v>
      </c>
      <c r="G458" s="1">
        <v>3.1400758554875001E-6</v>
      </c>
      <c r="H458">
        <v>1.3244112333818301E-3</v>
      </c>
      <c r="I458" s="1">
        <v>4.2084860591064E-6</v>
      </c>
      <c r="J458" s="1">
        <v>7.9798444633451196E-6</v>
      </c>
      <c r="K458">
        <v>1</v>
      </c>
      <c r="L458" s="1">
        <f t="shared" si="7"/>
        <v>7.3485619145939005E-6</v>
      </c>
    </row>
    <row r="459" spans="1:12" x14ac:dyDescent="0.3">
      <c r="A459">
        <v>457</v>
      </c>
      <c r="B459">
        <v>2.18340611353711E-3</v>
      </c>
      <c r="C459">
        <v>0.60628234468103903</v>
      </c>
      <c r="D459">
        <v>0.32039420716791001</v>
      </c>
      <c r="E459">
        <v>4.7122182585112402E-2</v>
      </c>
      <c r="F459">
        <v>2.48648433097363E-2</v>
      </c>
      <c r="G459" s="1">
        <v>3.1321669165406202E-6</v>
      </c>
      <c r="H459">
        <v>1.3210770037997599E-3</v>
      </c>
      <c r="I459" s="1">
        <v>4.2184797489559802E-6</v>
      </c>
      <c r="J459" s="1">
        <v>7.9946057371369699E-6</v>
      </c>
      <c r="K459">
        <v>1</v>
      </c>
      <c r="L459" s="1">
        <f t="shared" si="7"/>
        <v>7.3506466654965999E-6</v>
      </c>
    </row>
    <row r="460" spans="1:12" x14ac:dyDescent="0.3">
      <c r="A460">
        <v>458</v>
      </c>
      <c r="B460">
        <v>2.1786492374727602E-3</v>
      </c>
      <c r="C460">
        <v>0.60608075937129902</v>
      </c>
      <c r="D460">
        <v>0.32045357471782099</v>
      </c>
      <c r="E460">
        <v>4.7208953335312699E-2</v>
      </c>
      <c r="F460">
        <v>2.49235914576065E-2</v>
      </c>
      <c r="G460" s="1">
        <v>3.1242964639634799E-6</v>
      </c>
      <c r="H460">
        <v>1.3177589894788099E-3</v>
      </c>
      <c r="I460" s="1">
        <v>4.2284669159606901E-6</v>
      </c>
      <c r="J460" s="1">
        <v>8.0093651011439408E-6</v>
      </c>
      <c r="K460">
        <v>1</v>
      </c>
      <c r="L460" s="1">
        <f t="shared" si="7"/>
        <v>7.3527633799241701E-6</v>
      </c>
    </row>
    <row r="461" spans="1:12" x14ac:dyDescent="0.3">
      <c r="A461">
        <v>459</v>
      </c>
      <c r="B461">
        <v>2.17391304347826E-3</v>
      </c>
      <c r="C461">
        <v>0.60587994020790903</v>
      </c>
      <c r="D461">
        <v>0.32051220956524501</v>
      </c>
      <c r="E461">
        <v>4.7295712985810097E-2</v>
      </c>
      <c r="F461">
        <v>2.49823011328409E-2</v>
      </c>
      <c r="G461" s="1">
        <v>3.1164642209526401E-6</v>
      </c>
      <c r="H461">
        <v>1.3144570738533199E-3</v>
      </c>
      <c r="I461" s="1">
        <v>4.2384475626884797E-6</v>
      </c>
      <c r="J461" s="1">
        <v>8.0241225557309307E-6</v>
      </c>
      <c r="K461">
        <v>0.999999999999999</v>
      </c>
      <c r="L461" s="1">
        <f t="shared" si="7"/>
        <v>7.3549117836411198E-6</v>
      </c>
    </row>
    <row r="462" spans="1:12" x14ac:dyDescent="0.3">
      <c r="A462">
        <v>460</v>
      </c>
      <c r="B462">
        <v>2.1691973969631198E-3</v>
      </c>
      <c r="C462">
        <v>0.60567988227135805</v>
      </c>
      <c r="D462">
        <v>0.32057011672819102</v>
      </c>
      <c r="E462">
        <v>4.7382461537115603E-2</v>
      </c>
      <c r="F462">
        <v>2.5040972352187201E-2</v>
      </c>
      <c r="G462" s="1">
        <v>3.1086699132769298E-6</v>
      </c>
      <c r="H462">
        <v>1.3111711414405299E-3</v>
      </c>
      <c r="I462" s="1">
        <v>4.24842169184186E-6</v>
      </c>
      <c r="J462" s="1">
        <v>8.0388781011270298E-6</v>
      </c>
      <c r="K462">
        <v>0.999999999999999</v>
      </c>
      <c r="L462" s="1">
        <f t="shared" si="7"/>
        <v>7.3570916051187898E-6</v>
      </c>
    </row>
    <row r="463" spans="1:12" x14ac:dyDescent="0.3">
      <c r="A463">
        <v>461</v>
      </c>
      <c r="B463">
        <v>2.1645021645021602E-3</v>
      </c>
      <c r="C463">
        <v>0.605480580674713</v>
      </c>
      <c r="D463">
        <v>0.32062730119101901</v>
      </c>
      <c r="E463">
        <v>4.7469198988957503E-2</v>
      </c>
      <c r="F463">
        <v>2.50996051331678E-2</v>
      </c>
      <c r="G463" s="1">
        <v>3.1009132692485199E-6</v>
      </c>
      <c r="H463">
        <v>1.3079010778283601E-3</v>
      </c>
      <c r="I463" s="1">
        <v>4.2583893062560501E-6</v>
      </c>
      <c r="J463" s="1">
        <v>8.0536317374273397E-6</v>
      </c>
      <c r="K463">
        <v>0.999999999999999</v>
      </c>
      <c r="L463" s="1">
        <f t="shared" si="7"/>
        <v>7.3593025755045705E-6</v>
      </c>
    </row>
    <row r="464" spans="1:12" x14ac:dyDescent="0.3">
      <c r="A464">
        <v>462</v>
      </c>
      <c r="B464">
        <v>2.15982721382289E-3</v>
      </c>
      <c r="C464">
        <v>0.60528203056340801</v>
      </c>
      <c r="D464">
        <v>0.32068376790467101</v>
      </c>
      <c r="E464">
        <v>4.7555925340292897E-2</v>
      </c>
      <c r="F464">
        <v>2.5158199494069E-2</v>
      </c>
      <c r="G464" s="1">
        <v>3.09319401969437E-6</v>
      </c>
      <c r="H464">
        <v>1.3046467696633799E-3</v>
      </c>
      <c r="I464" s="1">
        <v>4.2683504088971004E-6</v>
      </c>
      <c r="J464" s="1">
        <v>8.0683834645949007E-6</v>
      </c>
      <c r="K464">
        <v>0.999999999999998</v>
      </c>
      <c r="L464" s="1">
        <f t="shared" si="7"/>
        <v>7.3615444285914708E-6</v>
      </c>
    </row>
    <row r="465" spans="1:12" x14ac:dyDescent="0.3">
      <c r="A465">
        <v>463</v>
      </c>
      <c r="B465">
        <v>2.1551724137930999E-3</v>
      </c>
      <c r="C465">
        <v>0.60508422711503496</v>
      </c>
      <c r="D465">
        <v>0.32073952178689402</v>
      </c>
      <c r="E465">
        <v>4.7642640589318302E-2</v>
      </c>
      <c r="F465">
        <v>2.5216755453930002E-2</v>
      </c>
      <c r="G465" s="1">
        <v>3.0855118979280201E-6</v>
      </c>
      <c r="H465">
        <v>1.30140810463897E-3</v>
      </c>
      <c r="I465" s="1">
        <v>4.27830500286007E-6</v>
      </c>
      <c r="J465" s="1">
        <v>8.0831332824624308E-6</v>
      </c>
      <c r="K465">
        <v>1</v>
      </c>
      <c r="L465" s="1">
        <f t="shared" si="7"/>
        <v>7.3638169007880901E-6</v>
      </c>
    </row>
    <row r="466" spans="1:12" x14ac:dyDescent="0.3">
      <c r="A466">
        <v>464</v>
      </c>
      <c r="B466">
        <v>2.1505376344086E-3</v>
      </c>
      <c r="C466">
        <v>0.60488716553912103</v>
      </c>
      <c r="D466">
        <v>0.32079456772245901</v>
      </c>
      <c r="E466">
        <v>4.7729344733479999E-2</v>
      </c>
      <c r="F466">
        <v>2.52752730325327E-2</v>
      </c>
      <c r="G466" s="1">
        <v>3.0778666397217398E-6</v>
      </c>
      <c r="H466">
        <v>1.2981849714835999E-3</v>
      </c>
      <c r="I466" s="1">
        <v>4.2882530913672001E-6</v>
      </c>
      <c r="J466" s="1">
        <v>8.0978811907342697E-6</v>
      </c>
      <c r="K466">
        <v>0.999999999999998</v>
      </c>
      <c r="L466" s="1">
        <f t="shared" si="7"/>
        <v>7.3661197310889403E-6</v>
      </c>
    </row>
    <row r="467" spans="1:12" x14ac:dyDescent="0.3">
      <c r="A467">
        <v>465</v>
      </c>
      <c r="B467">
        <v>2.1459227467811098E-3</v>
      </c>
      <c r="C467">
        <v>0.60469084107693705</v>
      </c>
      <c r="D467">
        <v>0.32084891056338699</v>
      </c>
      <c r="E467">
        <v>4.7816037769485002E-2</v>
      </c>
      <c r="F467">
        <v>2.5333752250390602E-2</v>
      </c>
      <c r="G467" s="1">
        <v>3.0702579832791302E-6</v>
      </c>
      <c r="H467">
        <v>1.2949772599492499E-3</v>
      </c>
      <c r="I467" s="1">
        <v>4.29819467776612E-6</v>
      </c>
      <c r="J467" s="1">
        <v>8.1126271889880699E-6</v>
      </c>
      <c r="K467">
        <v>1</v>
      </c>
      <c r="L467" s="1">
        <f t="shared" si="7"/>
        <v>7.3684526610452502E-6</v>
      </c>
    </row>
    <row r="468" spans="1:12" x14ac:dyDescent="0.3">
      <c r="A468">
        <v>466</v>
      </c>
      <c r="B468">
        <v>2.1413276231263302E-3</v>
      </c>
      <c r="C468">
        <v>0.60449524900127305</v>
      </c>
      <c r="D468">
        <v>0.32090255512916399</v>
      </c>
      <c r="E468">
        <v>4.7902719693311301E-2</v>
      </c>
      <c r="F468">
        <v>2.5392193128738701E-2</v>
      </c>
      <c r="G468" s="1">
        <v>3.0626856692079499E-6</v>
      </c>
      <c r="H468">
        <v>1.29178486080003E-3</v>
      </c>
      <c r="I468" s="1">
        <v>4.3081297655280401E-6</v>
      </c>
      <c r="J468" s="1">
        <v>8.1273712766766496E-6</v>
      </c>
      <c r="K468">
        <v>0.999999999999999</v>
      </c>
      <c r="L468" s="1">
        <f t="shared" si="7"/>
        <v>7.37081543473599E-6</v>
      </c>
    </row>
    <row r="469" spans="1:12" x14ac:dyDescent="0.3">
      <c r="A469">
        <v>467</v>
      </c>
      <c r="B469">
        <v>2.13675213675213E-3</v>
      </c>
      <c r="C469">
        <v>0.60430038461624203</v>
      </c>
      <c r="D469">
        <v>0.32095550620696101</v>
      </c>
      <c r="E469">
        <v>4.7989390500218401E-2</v>
      </c>
      <c r="F469">
        <v>2.5450595689523101E-2</v>
      </c>
      <c r="G469" s="1">
        <v>3.0551494404934399E-6</v>
      </c>
      <c r="H469">
        <v>1.2886076658009101E-3</v>
      </c>
      <c r="I469" s="1">
        <v>4.3180583582460302E-6</v>
      </c>
      <c r="J469" s="1">
        <v>8.1421134531297196E-6</v>
      </c>
      <c r="K469">
        <v>0.999999999999998</v>
      </c>
      <c r="L469" s="1">
        <f t="shared" si="7"/>
        <v>7.3732077987394705E-6</v>
      </c>
    </row>
    <row r="470" spans="1:12" x14ac:dyDescent="0.3">
      <c r="A470">
        <v>468</v>
      </c>
      <c r="B470">
        <v>2.1321961620469E-3</v>
      </c>
      <c r="C470">
        <v>0.60410624325707196</v>
      </c>
      <c r="D470">
        <v>0.32100776855185298</v>
      </c>
      <c r="E470">
        <v>4.8076050184757399E-2</v>
      </c>
      <c r="F470">
        <v>2.5508959955390601E-2</v>
      </c>
      <c r="G470" s="1">
        <v>3.0476490424718902E-6</v>
      </c>
      <c r="H470">
        <v>1.28544556770663E-3</v>
      </c>
      <c r="I470" s="1">
        <v>4.3279804596332497E-6</v>
      </c>
      <c r="J470" s="1">
        <v>8.1568537175556904E-6</v>
      </c>
      <c r="K470">
        <v>0.999999999999999</v>
      </c>
      <c r="L470" s="1">
        <f t="shared" si="7"/>
        <v>7.3756295021051395E-6</v>
      </c>
    </row>
    <row r="471" spans="1:12" x14ac:dyDescent="0.3">
      <c r="A471">
        <v>469</v>
      </c>
      <c r="B471">
        <v>2.1276595744680799E-3</v>
      </c>
      <c r="C471">
        <v>0.60391282028989401</v>
      </c>
      <c r="D471">
        <v>0.32105934688702797</v>
      </c>
      <c r="E471">
        <v>4.81626987407811E-2</v>
      </c>
      <c r="F471">
        <v>2.55672859496789E-2</v>
      </c>
      <c r="G471" s="1">
        <v>3.0401842228045702E-6</v>
      </c>
      <c r="H471">
        <v>1.2822984602506901E-3</v>
      </c>
      <c r="I471" s="1">
        <v>4.3378960735211998E-6</v>
      </c>
      <c r="J471" s="1">
        <v>8.1715920690433204E-6</v>
      </c>
      <c r="K471">
        <v>0.999999999999999</v>
      </c>
      <c r="L471" s="1">
        <f t="shared" si="7"/>
        <v>7.37808029632577E-6</v>
      </c>
    </row>
    <row r="472" spans="1:12" x14ac:dyDescent="0.3">
      <c r="A472">
        <v>470</v>
      </c>
      <c r="B472">
        <v>2.1231422505307799E-3</v>
      </c>
      <c r="C472">
        <v>0.60372011111155499</v>
      </c>
      <c r="D472">
        <v>0.321110245904008</v>
      </c>
      <c r="E472">
        <v>4.8249336161453903E-2</v>
      </c>
      <c r="F472">
        <v>2.5625573696406299E-2</v>
      </c>
      <c r="G472" s="1">
        <v>3.03275473145206E-6</v>
      </c>
      <c r="H472">
        <v>1.27916623813457E-3</v>
      </c>
      <c r="I472" s="1">
        <v>4.3478052038580601E-6</v>
      </c>
      <c r="J472" s="1">
        <v>8.1863285065634494E-6</v>
      </c>
      <c r="K472">
        <v>1</v>
      </c>
      <c r="L472" s="1">
        <f t="shared" si="7"/>
        <v>7.3805599353101201E-6</v>
      </c>
    </row>
    <row r="473" spans="1:12" x14ac:dyDescent="0.3">
      <c r="A473">
        <v>471</v>
      </c>
      <c r="B473">
        <v>2.1186440677966102E-3</v>
      </c>
      <c r="C473">
        <v>0.60352811114939997</v>
      </c>
      <c r="D473">
        <v>0.32116047026285499</v>
      </c>
      <c r="E473">
        <v>4.8335962439262199E-2</v>
      </c>
      <c r="F473">
        <v>2.56838232202619E-2</v>
      </c>
      <c r="G473" s="1">
        <v>3.0253603206488301E-6</v>
      </c>
      <c r="H473">
        <v>1.27604879701703E-3</v>
      </c>
      <c r="I473" s="1">
        <v>4.3577078547069503E-6</v>
      </c>
      <c r="J473" s="1">
        <v>8.2010630289707195E-6</v>
      </c>
      <c r="K473">
        <v>1</v>
      </c>
      <c r="L473" s="1">
        <f t="shared" si="7"/>
        <v>7.3830681753557809E-6</v>
      </c>
    </row>
    <row r="474" spans="1:12" x14ac:dyDescent="0.3">
      <c r="A474">
        <v>472</v>
      </c>
      <c r="B474">
        <v>2.1141649048625698E-3</v>
      </c>
      <c r="C474">
        <v>0.60333681586108101</v>
      </c>
      <c r="D474">
        <v>0.32121002459238501</v>
      </c>
      <c r="E474">
        <v>4.8422577566023903E-2</v>
      </c>
      <c r="F474">
        <v>2.57420345465957E-2</v>
      </c>
      <c r="G474" s="1">
        <v>3.0180007448782299E-6</v>
      </c>
      <c r="H474">
        <v>1.27294603350357E-3</v>
      </c>
      <c r="I474" s="1">
        <v>4.3676040302442901E-6</v>
      </c>
      <c r="J474" s="1">
        <v>8.2157956350052606E-6</v>
      </c>
      <c r="K474">
        <v>1</v>
      </c>
      <c r="L474" s="1">
        <f t="shared" si="7"/>
        <v>7.3856047751225201E-6</v>
      </c>
    </row>
    <row r="475" spans="1:12" x14ac:dyDescent="0.3">
      <c r="A475">
        <v>473</v>
      </c>
      <c r="B475">
        <v>2.1097046413502099E-3</v>
      </c>
      <c r="C475">
        <v>0.60314622073435997</v>
      </c>
      <c r="D475">
        <v>0.321258913490377</v>
      </c>
      <c r="E475">
        <v>4.8509181532898002E-2</v>
      </c>
      <c r="F475">
        <v>2.5800207701408898E-2</v>
      </c>
      <c r="G475" s="1">
        <v>3.0106757608477199E-6</v>
      </c>
      <c r="H475">
        <v>1.2698578451360101E-3</v>
      </c>
      <c r="I475" s="1">
        <v>4.3774937347581203E-6</v>
      </c>
      <c r="J475" s="1">
        <v>8.2305263232943305E-6</v>
      </c>
      <c r="K475">
        <v>1</v>
      </c>
      <c r="L475" s="1">
        <f t="shared" si="7"/>
        <v>7.3881694956058401E-6</v>
      </c>
    </row>
    <row r="476" spans="1:12" x14ac:dyDescent="0.3">
      <c r="A476">
        <v>474</v>
      </c>
      <c r="B476">
        <v>2.1052631578947299E-3</v>
      </c>
      <c r="C476">
        <v>0.60295632128690202</v>
      </c>
      <c r="D476">
        <v>0.32130714152378198</v>
      </c>
      <c r="E476">
        <v>4.8595774330394498E-2</v>
      </c>
      <c r="F476">
        <v>2.5858342711344601E-2</v>
      </c>
      <c r="G476" s="1">
        <v>3.0033851274644699E-6</v>
      </c>
      <c r="H476">
        <v>1.2667841303822399E-3</v>
      </c>
      <c r="I476" s="1">
        <v>4.3873769726464704E-6</v>
      </c>
      <c r="J476" s="1">
        <v>8.2452550923539105E-6</v>
      </c>
      <c r="K476">
        <v>0.999999999999998</v>
      </c>
      <c r="L476" s="1">
        <f t="shared" si="7"/>
        <v>7.3907621001109408E-6</v>
      </c>
    </row>
    <row r="477" spans="1:12" x14ac:dyDescent="0.3">
      <c r="A477">
        <v>475</v>
      </c>
      <c r="B477">
        <v>2.1008403361344498E-3</v>
      </c>
      <c r="C477">
        <v>0.60276711306608999</v>
      </c>
      <c r="D477">
        <v>0.321354713228927</v>
      </c>
      <c r="E477">
        <v>4.8682355948384E-2</v>
      </c>
      <c r="F477">
        <v>2.59164396036776E-2</v>
      </c>
      <c r="G477" s="1">
        <v>2.9961286058112902E-6</v>
      </c>
      <c r="H477">
        <v>1.26372478862604E-3</v>
      </c>
      <c r="I477" s="1">
        <v>4.3972537484157303E-6</v>
      </c>
      <c r="J477" s="1">
        <v>8.2599819405904301E-6</v>
      </c>
      <c r="K477">
        <v>1</v>
      </c>
      <c r="L477" s="1">
        <f t="shared" si="7"/>
        <v>7.3933823542270205E-6</v>
      </c>
    </row>
    <row r="478" spans="1:12" x14ac:dyDescent="0.3">
      <c r="A478">
        <v>476</v>
      </c>
      <c r="B478">
        <v>2.0964360587002002E-3</v>
      </c>
      <c r="C478">
        <v>0.602578591648815</v>
      </c>
      <c r="D478">
        <v>0.32140163311172099</v>
      </c>
      <c r="E478">
        <v>4.8768926376106601E-2</v>
      </c>
      <c r="F478">
        <v>2.59744984063058E-2</v>
      </c>
      <c r="G478" s="1">
        <v>2.98890595912281E-6</v>
      </c>
      <c r="H478">
        <v>1.26067972015711E-3</v>
      </c>
      <c r="I478" s="1">
        <v>4.4071240666790303E-6</v>
      </c>
      <c r="J478" s="1">
        <v>8.2747068663022797E-6</v>
      </c>
      <c r="K478">
        <v>0.999999999999998</v>
      </c>
      <c r="L478" s="1">
        <f t="shared" si="7"/>
        <v>7.3960300258018403E-6</v>
      </c>
    </row>
    <row r="479" spans="1:12" x14ac:dyDescent="0.3">
      <c r="A479">
        <v>477</v>
      </c>
      <c r="B479">
        <v>2.0920502092050199E-3</v>
      </c>
      <c r="C479">
        <v>0.60239075264130004</v>
      </c>
      <c r="D479">
        <v>0.32144790564786302</v>
      </c>
      <c r="E479">
        <v>4.8855485602181697E-2</v>
      </c>
      <c r="F479">
        <v>2.60325191477403E-2</v>
      </c>
      <c r="G479" s="1">
        <v>2.9817169527620199E-6</v>
      </c>
      <c r="H479">
        <v>1.25764882616115E-3</v>
      </c>
      <c r="I479" s="1">
        <v>4.4169879321547098E-6</v>
      </c>
      <c r="J479" s="1">
        <v>8.2894298676814692E-6</v>
      </c>
      <c r="K479">
        <v>0.999999999999999</v>
      </c>
      <c r="L479" s="1">
        <f t="shared" si="7"/>
        <v>7.3987048849167297E-6</v>
      </c>
    </row>
    <row r="480" spans="1:12" x14ac:dyDescent="0.3">
      <c r="A480">
        <v>478</v>
      </c>
      <c r="B480">
        <v>2.0876826722338198E-3</v>
      </c>
      <c r="C480">
        <v>0.60220359167889204</v>
      </c>
      <c r="D480">
        <v>0.32149353528303598</v>
      </c>
      <c r="E480">
        <v>4.89420336146172E-2</v>
      </c>
      <c r="F480">
        <v>2.6090501857096101E-2</v>
      </c>
      <c r="G480" s="1">
        <v>2.9745613541970699E-6</v>
      </c>
      <c r="H480">
        <v>1.2546320087101501E-3</v>
      </c>
      <c r="I480" s="1">
        <v>4.4268453496646496E-6</v>
      </c>
      <c r="J480" s="1">
        <v>8.3041509428151305E-6</v>
      </c>
      <c r="K480">
        <v>0.999999999999999</v>
      </c>
      <c r="L480" s="1">
        <f t="shared" si="7"/>
        <v>7.4014067038617191E-6</v>
      </c>
    </row>
    <row r="481" spans="1:12" x14ac:dyDescent="0.3">
      <c r="A481">
        <v>479</v>
      </c>
      <c r="B481">
        <v>2.0833333333333298E-3</v>
      </c>
      <c r="C481">
        <v>0.60201710442587897</v>
      </c>
      <c r="D481">
        <v>0.32153852643311798</v>
      </c>
      <c r="E481">
        <v>4.9028570400818303E-2</v>
      </c>
      <c r="F481">
        <v>2.6148446564083699E-2</v>
      </c>
      <c r="G481" s="1">
        <v>2.96743893297842E-6</v>
      </c>
      <c r="H481">
        <v>1.25162917075269E-3</v>
      </c>
      <c r="I481" s="1">
        <v>4.4366963241327902E-6</v>
      </c>
      <c r="J481" s="1">
        <v>8.3188700896871897E-6</v>
      </c>
      <c r="K481">
        <v>0.999999999999999</v>
      </c>
      <c r="L481" s="1">
        <f t="shared" si="7"/>
        <v>7.4041352571112098E-6</v>
      </c>
    </row>
    <row r="482" spans="1:12" x14ac:dyDescent="0.3">
      <c r="A482">
        <v>480</v>
      </c>
      <c r="B482">
        <v>2.07900207900207E-3</v>
      </c>
      <c r="C482">
        <v>0.60183128657529805</v>
      </c>
      <c r="D482">
        <v>0.32158288348437197</v>
      </c>
      <c r="E482">
        <v>4.9115095947597102E-2</v>
      </c>
      <c r="F482">
        <v>2.6206353298999299E-2</v>
      </c>
      <c r="G482" s="1">
        <v>2.9603494607161999E-6</v>
      </c>
      <c r="H482">
        <v>1.2486402161044901E-3</v>
      </c>
      <c r="I482" s="1">
        <v>4.4465408605835702E-6</v>
      </c>
      <c r="J482" s="1">
        <v>8.33358730617979E-6</v>
      </c>
      <c r="K482">
        <v>0.999999999999999</v>
      </c>
      <c r="L482" s="1">
        <f t="shared" si="7"/>
        <v>7.4068903212997702E-6</v>
      </c>
    </row>
    <row r="483" spans="1:12" x14ac:dyDescent="0.3">
      <c r="A483">
        <v>481</v>
      </c>
      <c r="B483">
        <v>2.0746887966804901E-3</v>
      </c>
      <c r="C483">
        <v>0.60164613384874399</v>
      </c>
      <c r="D483">
        <v>0.32162661079365401</v>
      </c>
      <c r="E483">
        <v>4.9201610241180901E-2</v>
      </c>
      <c r="F483">
        <v>2.62642220927162E-2</v>
      </c>
      <c r="G483" s="1">
        <v>2.9532927110579401E-6</v>
      </c>
      <c r="H483">
        <v>1.24566504943899E-3</v>
      </c>
      <c r="I483" s="1">
        <v>4.45637896414037E-6</v>
      </c>
      <c r="J483" s="1">
        <v>8.3483025900748892E-6</v>
      </c>
      <c r="K483">
        <v>1</v>
      </c>
      <c r="L483" s="1">
        <f t="shared" si="7"/>
        <v>7.4096716751983101E-6</v>
      </c>
    </row>
    <row r="484" spans="1:12" x14ac:dyDescent="0.3">
      <c r="A484">
        <v>482</v>
      </c>
      <c r="B484">
        <v>2.0703933747412001E-3</v>
      </c>
      <c r="C484">
        <v>0.60146164199618102</v>
      </c>
      <c r="D484">
        <v>0.32166971268860201</v>
      </c>
      <c r="E484">
        <v>4.92881132672216E-2</v>
      </c>
      <c r="F484">
        <v>2.6322052976675999E-2</v>
      </c>
      <c r="G484" s="1">
        <v>2.9462684596665202E-6</v>
      </c>
      <c r="H484">
        <v>1.2427035762780901E-3</v>
      </c>
      <c r="I484" s="1">
        <v>4.46621064002405E-6</v>
      </c>
      <c r="J484" s="1">
        <v>8.3630159390557404E-6</v>
      </c>
      <c r="K484">
        <v>0.999999999999998</v>
      </c>
      <c r="L484" s="1">
        <f t="shared" si="7"/>
        <v>7.4124790996905701E-6</v>
      </c>
    </row>
    <row r="485" spans="1:12" x14ac:dyDescent="0.3">
      <c r="A485">
        <v>483</v>
      </c>
      <c r="B485">
        <v>2.0661157024793298E-3</v>
      </c>
      <c r="C485">
        <v>0.60127780679576703</v>
      </c>
      <c r="D485">
        <v>0.32171219346783803</v>
      </c>
      <c r="E485">
        <v>4.93746050108042E-2</v>
      </c>
      <c r="F485">
        <v>2.63798459828797E-2</v>
      </c>
      <c r="G485" s="1">
        <v>2.93927648419846E-6</v>
      </c>
      <c r="H485">
        <v>1.2397557029830101E-3</v>
      </c>
      <c r="I485" s="1">
        <v>4.4760358935514503E-6</v>
      </c>
      <c r="J485" s="1">
        <v>8.3777273507084403E-6</v>
      </c>
      <c r="K485">
        <v>1</v>
      </c>
      <c r="L485" s="1">
        <f t="shared" si="7"/>
        <v>7.4153123777499107E-6</v>
      </c>
    </row>
    <row r="486" spans="1:12" x14ac:dyDescent="0.3">
      <c r="A486">
        <v>484</v>
      </c>
      <c r="B486">
        <v>2.0618556701030898E-3</v>
      </c>
      <c r="C486">
        <v>0.601094624053646</v>
      </c>
      <c r="D486">
        <v>0.32175405740115598</v>
      </c>
      <c r="E486">
        <v>4.9461085456455202E-2</v>
      </c>
      <c r="F486">
        <v>2.6437601143879101E-2</v>
      </c>
      <c r="G486" s="1">
        <v>2.9323165642824002E-6</v>
      </c>
      <c r="H486">
        <v>1.23682133674521E-3</v>
      </c>
      <c r="I486" s="1">
        <v>4.4858547301338401E-6</v>
      </c>
      <c r="J486" s="1">
        <v>8.3924368225232998E-6</v>
      </c>
      <c r="K486">
        <v>0.999999999999998</v>
      </c>
      <c r="L486" s="1">
        <f t="shared" si="7"/>
        <v>7.4181712944162403E-6</v>
      </c>
    </row>
    <row r="487" spans="1:12" x14ac:dyDescent="0.3">
      <c r="A487">
        <v>485</v>
      </c>
      <c r="B487">
        <v>2.05761316872428E-3</v>
      </c>
      <c r="C487">
        <v>0.60091208960378995</v>
      </c>
      <c r="D487">
        <v>0.32179530872972301</v>
      </c>
      <c r="E487">
        <v>4.9547554588152E-2</v>
      </c>
      <c r="F487">
        <v>2.6495318492768399E-2</v>
      </c>
      <c r="G487" s="1">
        <v>2.9253884814979698E-6</v>
      </c>
      <c r="H487">
        <v>1.23390038557753E-3</v>
      </c>
      <c r="I487" s="1">
        <v>4.49566715527558E-6</v>
      </c>
      <c r="J487" s="1">
        <v>8.4071443518964294E-6</v>
      </c>
      <c r="K487">
        <v>1</v>
      </c>
      <c r="L487" s="1">
        <f t="shared" si="7"/>
        <v>7.4210556367735499E-6</v>
      </c>
    </row>
    <row r="488" spans="1:12" x14ac:dyDescent="0.3">
      <c r="A488">
        <v>486</v>
      </c>
      <c r="B488">
        <v>2.05338809034907E-3</v>
      </c>
      <c r="C488">
        <v>0.60073019930779503</v>
      </c>
      <c r="D488">
        <v>0.321835951666262</v>
      </c>
      <c r="E488">
        <v>4.9634012389330399E-2</v>
      </c>
      <c r="F488">
        <v>2.6552998063175098E-2</v>
      </c>
      <c r="G488" s="1">
        <v>2.91849201935479E-6</v>
      </c>
      <c r="H488">
        <v>1.23099275830532E-3</v>
      </c>
      <c r="I488" s="1">
        <v>4.50547317457255E-6</v>
      </c>
      <c r="J488" s="1">
        <v>8.4218499361310795E-6</v>
      </c>
      <c r="K488">
        <v>0.999999999999999</v>
      </c>
      <c r="L488" s="1">
        <f t="shared" si="7"/>
        <v>7.42396519392734E-6</v>
      </c>
    </row>
    <row r="489" spans="1:12" x14ac:dyDescent="0.3">
      <c r="A489">
        <v>487</v>
      </c>
      <c r="B489">
        <v>2.04918032786885E-3</v>
      </c>
      <c r="C489">
        <v>0.60054894905471201</v>
      </c>
      <c r="D489">
        <v>0.321875990395254</v>
      </c>
      <c r="E489">
        <v>4.9720458842893799E-2</v>
      </c>
      <c r="F489">
        <v>2.6610639889252798E-2</v>
      </c>
      <c r="G489" s="1">
        <v>2.9116269632718301E-6</v>
      </c>
      <c r="H489">
        <v>1.22809836455777E-3</v>
      </c>
      <c r="I489" s="1">
        <v>4.5152727937108297E-6</v>
      </c>
      <c r="J489" s="1">
        <v>8.4365535724392005E-6</v>
      </c>
      <c r="K489">
        <v>1</v>
      </c>
      <c r="L489" s="1">
        <f t="shared" si="7"/>
        <v>7.4268997569826594E-6</v>
      </c>
    </row>
    <row r="490" spans="1:12" x14ac:dyDescent="0.3">
      <c r="A490">
        <v>488</v>
      </c>
      <c r="B490">
        <v>2.0449897750511202E-3</v>
      </c>
      <c r="C490">
        <v>0.60036833476085805</v>
      </c>
      <c r="D490">
        <v>0.32191542907311299</v>
      </c>
      <c r="E490">
        <v>4.9806893931220703E-2</v>
      </c>
      <c r="F490">
        <v>2.6668244005671402E-2</v>
      </c>
      <c r="G490" s="1">
        <v>2.9047931005570098E-6</v>
      </c>
      <c r="H490">
        <v>1.2252171147593401E-3</v>
      </c>
      <c r="I490" s="1">
        <v>4.5250660184651696E-6</v>
      </c>
      <c r="J490" s="1">
        <v>8.4512552579426796E-6</v>
      </c>
      <c r="K490">
        <v>1</v>
      </c>
      <c r="L490" s="1">
        <f t="shared" si="7"/>
        <v>7.429859119022179E-6</v>
      </c>
    </row>
    <row r="491" spans="1:12" x14ac:dyDescent="0.3">
      <c r="A491">
        <v>489</v>
      </c>
      <c r="B491">
        <v>2.0408163265306098E-3</v>
      </c>
      <c r="C491">
        <v>0.60018835236964196</v>
      </c>
      <c r="D491">
        <v>0.32195427182838599</v>
      </c>
      <c r="E491">
        <v>4.9893317636174099E-2</v>
      </c>
      <c r="F491">
        <v>2.6725810447610202E-2</v>
      </c>
      <c r="G491" s="1">
        <v>2.8979902203870599E-6</v>
      </c>
      <c r="H491">
        <v>1.2223489201212199E-3</v>
      </c>
      <c r="I491" s="1">
        <v>4.5348528546977E-6</v>
      </c>
      <c r="J491" s="1">
        <v>8.4659549896749701E-6</v>
      </c>
      <c r="K491">
        <v>0.999999999999999</v>
      </c>
      <c r="L491" s="1">
        <f t="shared" si="7"/>
        <v>7.4328430750847599E-6</v>
      </c>
    </row>
    <row r="492" spans="1:12" x14ac:dyDescent="0.3">
      <c r="A492">
        <v>490</v>
      </c>
      <c r="B492">
        <v>2.0366598778004002E-3</v>
      </c>
      <c r="C492">
        <v>0.60000899785138595</v>
      </c>
      <c r="D492">
        <v>0.32199252276193602</v>
      </c>
      <c r="E492">
        <v>4.9979729939108403E-2</v>
      </c>
      <c r="F492">
        <v>2.6783339250749098E-2</v>
      </c>
      <c r="G492" s="1">
        <v>2.8912181137875699E-6</v>
      </c>
      <c r="H492">
        <v>1.21949369263302E-3</v>
      </c>
      <c r="I492" s="1">
        <v>4.54463330835646E-6</v>
      </c>
      <c r="J492" s="1">
        <v>8.4806527645822896E-6</v>
      </c>
      <c r="K492">
        <v>1</v>
      </c>
      <c r="L492" s="1">
        <f t="shared" si="7"/>
        <v>7.4358514221440299E-6</v>
      </c>
    </row>
    <row r="493" spans="1:12" x14ac:dyDescent="0.3">
      <c r="A493">
        <v>491</v>
      </c>
      <c r="B493">
        <v>2.0325203252032501E-3</v>
      </c>
      <c r="C493">
        <v>0.59983026720314303</v>
      </c>
      <c r="D493">
        <v>0.32203018594712401</v>
      </c>
      <c r="E493">
        <v>5.0066130820877998E-2</v>
      </c>
      <c r="F493">
        <v>2.6840830451260501E-2</v>
      </c>
      <c r="G493" s="1">
        <v>2.8844765736133701E-6</v>
      </c>
      <c r="H493">
        <v>1.2166513450544399E-3</v>
      </c>
      <c r="I493" s="1">
        <v>4.5544073854740403E-6</v>
      </c>
      <c r="J493" s="1">
        <v>8.4953485795250494E-6</v>
      </c>
      <c r="K493">
        <v>0.999999999999999</v>
      </c>
      <c r="L493" s="1">
        <f t="shared" si="7"/>
        <v>7.4388839590874104E-6</v>
      </c>
    </row>
    <row r="494" spans="1:12" x14ac:dyDescent="0.3">
      <c r="A494">
        <v>492</v>
      </c>
      <c r="B494">
        <v>2.02839756592292E-3</v>
      </c>
      <c r="C494">
        <v>0.59965215644852798</v>
      </c>
      <c r="D494">
        <v>0.32206726542999797</v>
      </c>
      <c r="E494">
        <v>5.0152520261845503E-2</v>
      </c>
      <c r="F494">
        <v>2.6898284085801801E-2</v>
      </c>
      <c r="G494" s="1">
        <v>2.8777653945291201E-6</v>
      </c>
      <c r="H494">
        <v>1.21382179090714E-3</v>
      </c>
      <c r="I494" s="1">
        <v>4.5641750921662998E-6</v>
      </c>
      <c r="J494" s="1">
        <v>8.5100424312792898E-6</v>
      </c>
      <c r="K494">
        <v>0.999999999999999</v>
      </c>
      <c r="L494" s="1">
        <f t="shared" si="7"/>
        <v>7.4419404866954195E-6</v>
      </c>
    </row>
    <row r="495" spans="1:12" x14ac:dyDescent="0.3">
      <c r="A495">
        <v>493</v>
      </c>
      <c r="B495">
        <v>2.0242914979756998E-3</v>
      </c>
      <c r="C495">
        <v>0.59947466163753804</v>
      </c>
      <c r="D495">
        <v>0.32210376522947498</v>
      </c>
      <c r="E495">
        <v>5.02388982418892E-2</v>
      </c>
      <c r="F495">
        <v>2.6955700191507101E-2</v>
      </c>
      <c r="G495" s="1">
        <v>2.87108437299014E-6</v>
      </c>
      <c r="H495">
        <v>1.21100494446664E-3</v>
      </c>
      <c r="I495" s="1">
        <v>4.5739364346308796E-6</v>
      </c>
      <c r="J495" s="1">
        <v>8.5247343165379297E-6</v>
      </c>
      <c r="K495">
        <v>1</v>
      </c>
      <c r="L495" s="1">
        <f t="shared" si="7"/>
        <v>7.4450208076210196E-6</v>
      </c>
    </row>
    <row r="496" spans="1:12" x14ac:dyDescent="0.3">
      <c r="A496">
        <v>494</v>
      </c>
      <c r="B496">
        <v>2.0202020202020202E-3</v>
      </c>
      <c r="C496">
        <v>0.59929777884637703</v>
      </c>
      <c r="D496">
        <v>0.32213968933751902</v>
      </c>
      <c r="E496">
        <v>5.0325264740410901E-2</v>
      </c>
      <c r="F496">
        <v>2.7013078805979598E-2</v>
      </c>
      <c r="G496" s="1">
        <v>2.86443330722347E-6</v>
      </c>
      <c r="H496">
        <v>1.20820072075438E-3</v>
      </c>
      <c r="I496" s="1">
        <v>4.5836914191460498E-6</v>
      </c>
      <c r="J496" s="1">
        <v>8.5394242319121294E-6</v>
      </c>
      <c r="K496">
        <v>1</v>
      </c>
      <c r="L496" s="1">
        <f t="shared" si="7"/>
        <v>7.4481247263695198E-6</v>
      </c>
    </row>
    <row r="497" spans="1:12" x14ac:dyDescent="0.3">
      <c r="A497">
        <v>495</v>
      </c>
      <c r="B497">
        <v>2.0161290322580601E-3</v>
      </c>
      <c r="C497">
        <v>0.59912150417728904</v>
      </c>
      <c r="D497">
        <v>0.32217504171932798</v>
      </c>
      <c r="E497">
        <v>5.0411619736343803E-2</v>
      </c>
      <c r="F497">
        <v>2.7070419967283901E-2</v>
      </c>
      <c r="G497" s="1">
        <v>2.8578119972092E-6</v>
      </c>
      <c r="H497">
        <v>1.20540903552986E-3</v>
      </c>
      <c r="I497" s="1">
        <v>4.5934400520692102E-6</v>
      </c>
      <c r="J497" s="1">
        <v>8.5541121739325993E-6</v>
      </c>
      <c r="K497">
        <v>0.999999999999998</v>
      </c>
      <c r="L497" s="1">
        <f t="shared" si="7"/>
        <v>7.4512520492784097E-6</v>
      </c>
    </row>
    <row r="498" spans="1:12" x14ac:dyDescent="0.3">
      <c r="A498">
        <v>496</v>
      </c>
      <c r="B498">
        <v>2.01207243460764E-3</v>
      </c>
      <c r="C498">
        <v>0.59894583375838495</v>
      </c>
      <c r="D498">
        <v>0.32220982631350897</v>
      </c>
      <c r="E498">
        <v>5.0497963208160399E-2</v>
      </c>
      <c r="F498">
        <v>2.71277237139383E-2</v>
      </c>
      <c r="G498" s="1">
        <v>2.8512202446619902E-6</v>
      </c>
      <c r="H498">
        <v>1.20262980528281E-3</v>
      </c>
      <c r="I498" s="1">
        <v>4.6031823398357401E-6</v>
      </c>
      <c r="J498" s="1">
        <v>8.5687981390509695E-6</v>
      </c>
      <c r="K498">
        <v>1</v>
      </c>
      <c r="L498" s="1">
        <f t="shared" si="7"/>
        <v>7.4544025844977303E-6</v>
      </c>
    </row>
    <row r="499" spans="1:12" x14ac:dyDescent="0.3">
      <c r="A499">
        <v>497</v>
      </c>
      <c r="B499">
        <v>2.00803212851405E-3</v>
      </c>
      <c r="C499">
        <v>0.59877076374346605</v>
      </c>
      <c r="D499">
        <v>0.32224404703225501</v>
      </c>
      <c r="E499">
        <v>5.0584295133879097E-2</v>
      </c>
      <c r="F499">
        <v>2.71849900849074E-2</v>
      </c>
      <c r="G499" s="1">
        <v>2.8446578530128101E-6</v>
      </c>
      <c r="H499">
        <v>1.19986294722559E-3</v>
      </c>
      <c r="I499" s="1">
        <v>4.6129182889576298E-6</v>
      </c>
      <c r="J499" s="1">
        <v>8.5834821236409394E-6</v>
      </c>
      <c r="K499">
        <v>0.999999999999999</v>
      </c>
      <c r="L499" s="1">
        <f t="shared" si="7"/>
        <v>7.4575761419704399E-6</v>
      </c>
    </row>
    <row r="500" spans="1:12" x14ac:dyDescent="0.3">
      <c r="A500">
        <v>498</v>
      </c>
      <c r="B500">
        <v>2.0040080160320601E-3</v>
      </c>
      <c r="C500">
        <v>0.59859629031186001</v>
      </c>
      <c r="D500">
        <v>0.32227770776152798</v>
      </c>
      <c r="E500">
        <v>5.0670615491072699E-2</v>
      </c>
      <c r="F500">
        <v>2.7242219119594499E-2</v>
      </c>
      <c r="G500" s="1">
        <v>2.8381246273909799E-6</v>
      </c>
      <c r="H500">
        <v>1.1971083792855399E-3</v>
      </c>
      <c r="I500" s="1">
        <v>4.6226479060222299E-6</v>
      </c>
      <c r="J500" s="1">
        <v>8.5981641239996993E-6</v>
      </c>
      <c r="K500">
        <v>0.999999999999999</v>
      </c>
      <c r="L500" s="1">
        <f t="shared" si="7"/>
        <v>7.4607725334132098E-6</v>
      </c>
    </row>
    <row r="501" spans="1:12" x14ac:dyDescent="0.3">
      <c r="A501">
        <v>499</v>
      </c>
      <c r="B501">
        <v>2E-3</v>
      </c>
      <c r="C501">
        <v>0.598422409668255</v>
      </c>
      <c r="D501">
        <v>0.32231081236122799</v>
      </c>
      <c r="E501">
        <v>5.0756924256875301E-2</v>
      </c>
      <c r="F501">
        <v>2.72994108578343E-2</v>
      </c>
      <c r="G501" s="1">
        <v>2.8316203746063402E-6</v>
      </c>
      <c r="H501">
        <v>1.19436602009754E-3</v>
      </c>
      <c r="I501" s="1">
        <v>4.6323711976909997E-6</v>
      </c>
      <c r="J501" s="1">
        <v>8.6128441363490893E-6</v>
      </c>
      <c r="K501">
        <v>1</v>
      </c>
      <c r="L501" s="1">
        <f t="shared" si="7"/>
        <v>7.4639915722973403E-6</v>
      </c>
    </row>
    <row r="502" spans="1:12" x14ac:dyDescent="0.3">
      <c r="A502">
        <v>500</v>
      </c>
      <c r="B502">
        <v>1.9960079840319299E-3</v>
      </c>
      <c r="C502">
        <v>0.59824911804252401</v>
      </c>
      <c r="D502">
        <v>0.322343364665372</v>
      </c>
      <c r="E502">
        <v>5.0843221407989601E-2</v>
      </c>
      <c r="F502">
        <v>2.73565653398854E-2</v>
      </c>
      <c r="G502" s="1">
        <v>2.82514490313168E-6</v>
      </c>
      <c r="H502">
        <v>1.1916357889966E-3</v>
      </c>
      <c r="I502" s="1">
        <v>4.6420881706982203E-6</v>
      </c>
      <c r="J502" s="1">
        <v>8.6275221568369104E-6</v>
      </c>
      <c r="K502">
        <v>0.999999999999999</v>
      </c>
      <c r="L502" s="1">
        <f t="shared" si="7"/>
        <v>7.4672330738299003E-6</v>
      </c>
    </row>
    <row r="503" spans="1:12" x14ac:dyDescent="0.3">
      <c r="A503">
        <v>501</v>
      </c>
      <c r="B503">
        <v>1.9920318725099601E-3</v>
      </c>
      <c r="C503">
        <v>0.59807641168956904</v>
      </c>
      <c r="D503">
        <v>0.322375368482265</v>
      </c>
      <c r="E503">
        <v>5.0929506920694298E-2</v>
      </c>
      <c r="F503">
        <v>2.7413682606423399E-2</v>
      </c>
      <c r="G503" s="1">
        <v>2.81869802308543E-6</v>
      </c>
      <c r="H503">
        <v>1.18891760601055E-3</v>
      </c>
      <c r="I503" s="1">
        <v>4.6517988318498296E-6</v>
      </c>
      <c r="J503" s="1">
        <v>8.64219818153811E-6</v>
      </c>
      <c r="K503">
        <v>1</v>
      </c>
      <c r="L503" s="1">
        <f t="shared" si="7"/>
        <v>7.4704968549352596E-6</v>
      </c>
    </row>
    <row r="504" spans="1:12" x14ac:dyDescent="0.3">
      <c r="A504">
        <v>502</v>
      </c>
      <c r="B504">
        <v>1.9880715705765401E-3</v>
      </c>
      <c r="C504">
        <v>0.59790428688914499</v>
      </c>
      <c r="D504">
        <v>0.32240682759467498</v>
      </c>
      <c r="E504">
        <v>5.1015780770851199E-2</v>
      </c>
      <c r="F504">
        <v>2.7470762698533699E-2</v>
      </c>
      <c r="G504" s="1">
        <v>2.8122795462144301E-6</v>
      </c>
      <c r="H504">
        <v>1.1862113918527999E-3</v>
      </c>
      <c r="I504" s="1">
        <v>4.6615031880221401E-6</v>
      </c>
      <c r="J504" s="1">
        <v>8.6568722064560496E-6</v>
      </c>
      <c r="K504">
        <v>0.999999999999999</v>
      </c>
      <c r="L504" s="1">
        <f t="shared" si="7"/>
        <v>7.4737827342365701E-6</v>
      </c>
    </row>
    <row r="505" spans="1:12" x14ac:dyDescent="0.3">
      <c r="A505">
        <v>503</v>
      </c>
      <c r="B505">
        <v>1.9841269841269801E-3</v>
      </c>
      <c r="C505">
        <v>0.59773273994570597</v>
      </c>
      <c r="D505">
        <v>0.322437745760001</v>
      </c>
      <c r="E505">
        <v>5.1102042933911997E-2</v>
      </c>
      <c r="F505">
        <v>2.7527805657704098E-2</v>
      </c>
      <c r="G505" s="1">
        <v>2.8058892858770798E-6</v>
      </c>
      <c r="H505">
        <v>1.18351706791528E-3</v>
      </c>
      <c r="I505" s="1">
        <v>4.6712012461606702E-6</v>
      </c>
      <c r="J505" s="1">
        <v>8.6715442275236802E-6</v>
      </c>
      <c r="K505">
        <v>0.999999999999999</v>
      </c>
      <c r="L505" s="1">
        <f t="shared" si="7"/>
        <v>7.4770905320377496E-6</v>
      </c>
    </row>
    <row r="506" spans="1:12" x14ac:dyDescent="0.3">
      <c r="A506">
        <v>504</v>
      </c>
      <c r="B506">
        <v>1.9801980198019798E-3</v>
      </c>
      <c r="C506">
        <v>0.59756176718823595</v>
      </c>
      <c r="D506">
        <v>0.322468126710446</v>
      </c>
      <c r="E506">
        <v>5.1188293384925899E-2</v>
      </c>
      <c r="F506">
        <v>2.7584811525818102E-2</v>
      </c>
      <c r="G506" s="1">
        <v>2.79952705702657E-6</v>
      </c>
      <c r="H506">
        <v>1.18083455626131E-3</v>
      </c>
      <c r="I506" s="1">
        <v>4.6808930132789096E-6</v>
      </c>
      <c r="J506" s="1">
        <v>8.6862142406047196E-6</v>
      </c>
      <c r="K506">
        <v>0.999999999999999</v>
      </c>
      <c r="L506" s="1">
        <f t="shared" si="7"/>
        <v>7.4804200703054796E-6</v>
      </c>
    </row>
    <row r="507" spans="1:12" x14ac:dyDescent="0.3">
      <c r="A507">
        <v>505</v>
      </c>
      <c r="B507">
        <v>1.9762845849802301E-3</v>
      </c>
      <c r="C507">
        <v>0.59739136497009004</v>
      </c>
      <c r="D507">
        <v>0.32249797415318299</v>
      </c>
      <c r="E507">
        <v>5.1274532098545898E-2</v>
      </c>
      <c r="F507">
        <v>2.7641780345148002E-2</v>
      </c>
      <c r="G507" s="1">
        <v>2.7931926761943402E-6</v>
      </c>
      <c r="H507">
        <v>1.1781637796187199E-3</v>
      </c>
      <c r="I507" s="1">
        <v>4.6905784964572E-6</v>
      </c>
      <c r="J507" s="1">
        <v>8.7008822414949301E-6</v>
      </c>
      <c r="K507">
        <v>1</v>
      </c>
      <c r="L507" s="1">
        <f t="shared" si="7"/>
        <v>7.4837711726515406E-6</v>
      </c>
    </row>
    <row r="508" spans="1:12" x14ac:dyDescent="0.3">
      <c r="A508">
        <v>506</v>
      </c>
      <c r="B508">
        <v>1.9723865877711998E-3</v>
      </c>
      <c r="C508">
        <v>0.59722152966882902</v>
      </c>
      <c r="D508">
        <v>0.32252729177052297</v>
      </c>
      <c r="E508">
        <v>5.1360759049036198E-2</v>
      </c>
      <c r="F508">
        <v>2.7698712158348002E-2</v>
      </c>
      <c r="G508" s="1">
        <v>2.7868859614737902E-6</v>
      </c>
      <c r="H508">
        <v>1.1755046613729299E-3</v>
      </c>
      <c r="I508" s="1">
        <v>4.7002577028415202E-6</v>
      </c>
      <c r="J508" s="1">
        <v>8.7155482259231496E-6</v>
      </c>
      <c r="K508">
        <v>1</v>
      </c>
      <c r="L508" s="1">
        <f t="shared" si="7"/>
        <v>7.4871436643153104E-6</v>
      </c>
    </row>
    <row r="509" spans="1:12" x14ac:dyDescent="0.3">
      <c r="A509">
        <v>507</v>
      </c>
      <c r="B509">
        <v>1.9685039370078701E-3</v>
      </c>
      <c r="C509">
        <v>0.59705225768606496</v>
      </c>
      <c r="D509">
        <v>0.322556083220085</v>
      </c>
      <c r="E509">
        <v>5.1446974210278398E-2</v>
      </c>
      <c r="F509">
        <v>2.7755607008447199E-2</v>
      </c>
      <c r="G509" s="1">
        <v>2.7806067325041201E-6</v>
      </c>
      <c r="H509">
        <v>1.1728571255601799E-3</v>
      </c>
      <c r="I509" s="1">
        <v>4.7099306396423299E-6</v>
      </c>
      <c r="J509" s="1">
        <v>8.7302121895525492E-6</v>
      </c>
      <c r="K509">
        <v>0.999999999999999</v>
      </c>
      <c r="L509" s="1">
        <f t="shared" si="7"/>
        <v>7.4905373721464496E-6</v>
      </c>
    </row>
    <row r="510" spans="1:12" x14ac:dyDescent="0.3">
      <c r="A510">
        <v>508</v>
      </c>
      <c r="B510">
        <v>1.9646365422396799E-3</v>
      </c>
      <c r="C510">
        <v>0.59688354544730504</v>
      </c>
      <c r="D510">
        <v>0.32258435213495901</v>
      </c>
      <c r="E510">
        <v>5.1533177555778499E-2</v>
      </c>
      <c r="F510">
        <v>2.7812464938843401E-2</v>
      </c>
      <c r="G510" s="1">
        <v>2.7743548104544499E-6</v>
      </c>
      <c r="H510">
        <v>1.17022109686084E-3</v>
      </c>
      <c r="I510" s="1">
        <v>4.7195973141334499E-6</v>
      </c>
      <c r="J510" s="1">
        <v>8.7448741279817304E-6</v>
      </c>
      <c r="K510">
        <v>1</v>
      </c>
      <c r="L510" s="1">
        <f t="shared" si="7"/>
        <v>7.4939521245878994E-6</v>
      </c>
    </row>
    <row r="511" spans="1:12" x14ac:dyDescent="0.3">
      <c r="A511">
        <v>509</v>
      </c>
      <c r="B511">
        <v>1.9607843137254902E-3</v>
      </c>
      <c r="C511">
        <v>0.59671538940178004</v>
      </c>
      <c r="D511">
        <v>0.32261210212386898</v>
      </c>
      <c r="E511">
        <v>5.16193690586738E-2</v>
      </c>
      <c r="F511">
        <v>2.7869285993295901E-2</v>
      </c>
      <c r="G511" s="1">
        <v>2.7681300180079999E-6</v>
      </c>
      <c r="H511">
        <v>1.16759650059272E-3</v>
      </c>
      <c r="I511" s="1">
        <v>4.7292577336509199E-6</v>
      </c>
      <c r="J511" s="1">
        <v>8.75953403674592E-6</v>
      </c>
      <c r="K511">
        <v>1</v>
      </c>
      <c r="L511" s="1">
        <f t="shared" si="7"/>
        <v>7.4973877516589193E-6</v>
      </c>
    </row>
    <row r="512" spans="1:12" x14ac:dyDescent="0.3">
      <c r="A512">
        <v>510</v>
      </c>
      <c r="B512">
        <v>1.95694716242661E-3</v>
      </c>
      <c r="C512">
        <v>0.59654778602230296</v>
      </c>
      <c r="D512">
        <v>0.32263933677133699</v>
      </c>
      <c r="E512">
        <v>5.1705548691738899E-2</v>
      </c>
      <c r="F512">
        <v>2.7926070215919401E-2</v>
      </c>
      <c r="G512" s="1">
        <v>2.7619321793465899E-6</v>
      </c>
      <c r="H512">
        <v>1.1649832627046201E-3</v>
      </c>
      <c r="I512" s="1">
        <v>4.73891190559186E-6</v>
      </c>
      <c r="J512" s="1">
        <v>8.7741919113179607E-6</v>
      </c>
      <c r="K512">
        <v>0.999999999999999</v>
      </c>
      <c r="L512" s="1">
        <f t="shared" si="7"/>
        <v>7.5008440849384495E-6</v>
      </c>
    </row>
    <row r="513" spans="1:12" x14ac:dyDescent="0.3">
      <c r="A513">
        <v>511</v>
      </c>
      <c r="B513">
        <v>1.953125E-3</v>
      </c>
      <c r="C513">
        <v>0.59638073180510598</v>
      </c>
      <c r="D513">
        <v>0.322666059637849</v>
      </c>
      <c r="E513">
        <v>5.17917164273929E-2</v>
      </c>
      <c r="F513">
        <v>2.7982817651177602E-2</v>
      </c>
      <c r="G513" s="1">
        <v>2.7557611201352999E-6</v>
      </c>
      <c r="H513">
        <v>1.16238130976979E-3</v>
      </c>
      <c r="I513" s="1">
        <v>4.74855983741345E-6</v>
      </c>
      <c r="J513" s="1">
        <v>8.7888477471095901E-6</v>
      </c>
      <c r="K513">
        <v>1</v>
      </c>
      <c r="L513" s="1">
        <f t="shared" si="7"/>
        <v>7.5043209575487494E-6</v>
      </c>
    </row>
    <row r="514" spans="1:12" x14ac:dyDescent="0.3">
      <c r="A514">
        <v>512</v>
      </c>
      <c r="B514">
        <v>1.9493177387914201E-3</v>
      </c>
      <c r="C514">
        <v>0.59621422326968498</v>
      </c>
      <c r="D514">
        <v>0.32269227426001001</v>
      </c>
      <c r="E514">
        <v>5.1877872237704799E-2</v>
      </c>
      <c r="F514">
        <v>2.8039528343876002E-2</v>
      </c>
      <c r="G514" s="1">
        <v>2.7496166675072202E-6</v>
      </c>
      <c r="H514">
        <v>1.15979056897957E-3</v>
      </c>
      <c r="I514" s="1">
        <v>4.7582015366316902E-6</v>
      </c>
      <c r="J514" s="1">
        <v>8.8035015394723795E-6</v>
      </c>
      <c r="K514">
        <v>0.999999999999999</v>
      </c>
      <c r="L514" s="1">
        <f t="shared" si="7"/>
        <v>7.5078182041389099E-6</v>
      </c>
    </row>
    <row r="515" spans="1:12" x14ac:dyDescent="0.3">
      <c r="A515">
        <v>513</v>
      </c>
      <c r="B515">
        <v>1.9455252918287899E-3</v>
      </c>
      <c r="C515">
        <v>0.59604825695865105</v>
      </c>
      <c r="D515">
        <v>0.32271798415070801</v>
      </c>
      <c r="E515">
        <v>5.1964016094400899E-2</v>
      </c>
      <c r="F515">
        <v>2.80962023391567E-2</v>
      </c>
      <c r="G515" s="1">
        <v>2.7434986500485198E-6</v>
      </c>
      <c r="H515">
        <v>1.15721096813707E-3</v>
      </c>
      <c r="I515" s="1">
        <v>4.7678370108204502E-6</v>
      </c>
      <c r="J515" s="1">
        <v>8.81815328369894E-6</v>
      </c>
      <c r="K515">
        <v>1</v>
      </c>
      <c r="L515" s="1">
        <f t="shared" ref="L515:L578" si="8">G515+I515</f>
        <v>7.51133566086897E-6</v>
      </c>
    </row>
    <row r="516" spans="1:12" x14ac:dyDescent="0.3">
      <c r="A516">
        <v>514</v>
      </c>
      <c r="B516">
        <v>1.94174757281553E-3</v>
      </c>
      <c r="C516">
        <v>0.59588282943757298</v>
      </c>
      <c r="D516">
        <v>0.32274319279927299</v>
      </c>
      <c r="E516">
        <v>5.20501479688706E-2</v>
      </c>
      <c r="F516">
        <v>2.8152839682491201E-2</v>
      </c>
      <c r="G516" s="1">
        <v>2.7374068977835899E-6</v>
      </c>
      <c r="H516">
        <v>1.1546424356509201E-3</v>
      </c>
      <c r="I516" s="1">
        <v>4.7774662676103399E-6</v>
      </c>
      <c r="J516" s="1">
        <v>8.8328029750238896E-6</v>
      </c>
      <c r="K516">
        <v>1</v>
      </c>
      <c r="L516" s="1">
        <f t="shared" si="8"/>
        <v>7.5148731653939294E-6</v>
      </c>
    </row>
    <row r="517" spans="1:12" x14ac:dyDescent="0.3">
      <c r="A517">
        <v>515</v>
      </c>
      <c r="B517">
        <v>1.9379844961240299E-3</v>
      </c>
      <c r="C517">
        <v>0.59571793729482503</v>
      </c>
      <c r="D517">
        <v>0.32276790367163199</v>
      </c>
      <c r="E517">
        <v>5.2136267832172102E-2</v>
      </c>
      <c r="F517">
        <v>2.8209440419674499E-2</v>
      </c>
      <c r="G517" s="1">
        <v>2.7313412421604102E-6</v>
      </c>
      <c r="H517">
        <v>1.15208490052914E-3</v>
      </c>
      <c r="I517" s="1">
        <v>4.7870893146876403E-6</v>
      </c>
      <c r="J517" s="1">
        <v>8.8474506086249697E-6</v>
      </c>
      <c r="K517">
        <v>0.999999999999998</v>
      </c>
      <c r="L517" s="1">
        <f t="shared" si="8"/>
        <v>7.5184305568480504E-6</v>
      </c>
    </row>
    <row r="518" spans="1:12" x14ac:dyDescent="0.3">
      <c r="A518">
        <v>516</v>
      </c>
      <c r="B518">
        <v>1.9342359767891601E-3</v>
      </c>
      <c r="C518">
        <v>0.59555357714144197</v>
      </c>
      <c r="D518">
        <v>0.32279212021046799</v>
      </c>
      <c r="E518">
        <v>5.2222375655039802E-2</v>
      </c>
      <c r="F518">
        <v>2.8266004596819501E-2</v>
      </c>
      <c r="G518" s="1">
        <v>2.7253015160360899E-6</v>
      </c>
      <c r="H518">
        <v>1.14953829237302E-3</v>
      </c>
      <c r="I518" s="1">
        <v>4.7967061597933101E-6</v>
      </c>
      <c r="J518" s="1">
        <v>8.8620961796241295E-6</v>
      </c>
      <c r="K518">
        <v>0.999999999999998</v>
      </c>
      <c r="L518" s="1">
        <f t="shared" si="8"/>
        <v>7.5220076758294004E-6</v>
      </c>
    </row>
    <row r="519" spans="1:12" x14ac:dyDescent="0.3">
      <c r="A519">
        <v>517</v>
      </c>
      <c r="B519">
        <v>1.9305019305019299E-3</v>
      </c>
      <c r="C519">
        <v>0.59538974561096503</v>
      </c>
      <c r="D519">
        <v>0.32281584583537598</v>
      </c>
      <c r="E519">
        <v>5.2308471407889197E-2</v>
      </c>
      <c r="F519">
        <v>2.8322532260349802E-2</v>
      </c>
      <c r="G519" s="1">
        <v>2.7192875536625898E-6</v>
      </c>
      <c r="H519">
        <v>1.14700254137113E-3</v>
      </c>
      <c r="I519" s="1">
        <v>4.8063168107218803E-6</v>
      </c>
      <c r="J519" s="1">
        <v>8.8767396830884592E-6</v>
      </c>
      <c r="K519">
        <v>0.999999999999999</v>
      </c>
      <c r="L519" s="1">
        <f t="shared" si="8"/>
        <v>7.5256043643844705E-6</v>
      </c>
    </row>
    <row r="520" spans="1:12" x14ac:dyDescent="0.3">
      <c r="A520">
        <v>518</v>
      </c>
      <c r="B520">
        <v>1.92678227360308E-3</v>
      </c>
      <c r="C520">
        <v>0.59522643935929098</v>
      </c>
      <c r="D520">
        <v>0.32283908394301702</v>
      </c>
      <c r="E520">
        <v>5.23945550608233E-2</v>
      </c>
      <c r="F520">
        <v>2.8379023456995001E-2</v>
      </c>
      <c r="G520" s="1">
        <v>2.7132991906725498E-6</v>
      </c>
      <c r="H520">
        <v>1.1444775782933399E-3</v>
      </c>
      <c r="I520" s="1">
        <v>4.8159212753204903E-6</v>
      </c>
      <c r="J520" s="1">
        <v>8.8913811140312996E-6</v>
      </c>
      <c r="K520">
        <v>1</v>
      </c>
      <c r="L520" s="1">
        <f t="shared" si="8"/>
        <v>7.5292204659930401E-6</v>
      </c>
    </row>
    <row r="521" spans="1:12" x14ac:dyDescent="0.3">
      <c r="A521">
        <v>519</v>
      </c>
      <c r="B521">
        <v>1.9230769230769199E-3</v>
      </c>
      <c r="C521">
        <v>0.59506365506452796</v>
      </c>
      <c r="D521">
        <v>0.32286183790727002</v>
      </c>
      <c r="E521">
        <v>5.2480626583638799E-2</v>
      </c>
      <c r="F521">
        <v>2.8435478233783701E-2</v>
      </c>
      <c r="G521" s="1">
        <v>2.70733626406535E-6</v>
      </c>
      <c r="H521">
        <v>1.1419633344849701E-3</v>
      </c>
      <c r="I521" s="1">
        <v>4.8255195614878401E-6</v>
      </c>
      <c r="J521" s="1">
        <v>8.9060204674132807E-6</v>
      </c>
      <c r="K521">
        <v>0.999999999999999</v>
      </c>
      <c r="L521" s="1">
        <f t="shared" si="8"/>
        <v>7.5328558255531901E-6</v>
      </c>
    </row>
    <row r="522" spans="1:12" x14ac:dyDescent="0.3">
      <c r="A522">
        <v>520</v>
      </c>
      <c r="B522">
        <v>1.9193857965451001E-3</v>
      </c>
      <c r="C522">
        <v>0.594901389426852</v>
      </c>
      <c r="D522">
        <v>0.32288411107938902</v>
      </c>
      <c r="E522">
        <v>5.2566685945831602E-2</v>
      </c>
      <c r="F522">
        <v>2.8491896638038101E-2</v>
      </c>
      <c r="G522" s="1">
        <v>2.7013986121933701E-6</v>
      </c>
      <c r="H522">
        <v>1.13945974186098E-3</v>
      </c>
      <c r="I522" s="1">
        <v>4.8351116771732E-6</v>
      </c>
      <c r="J522" s="1">
        <v>8.9206577381431704E-6</v>
      </c>
      <c r="K522">
        <v>1</v>
      </c>
      <c r="L522" s="1">
        <f t="shared" si="8"/>
        <v>7.5365102893665706E-6</v>
      </c>
    </row>
    <row r="523" spans="1:12" x14ac:dyDescent="0.3">
      <c r="A523">
        <v>521</v>
      </c>
      <c r="B523">
        <v>1.91570881226053E-3</v>
      </c>
      <c r="C523">
        <v>0.59473963916835304</v>
      </c>
      <c r="D523">
        <v>0.32290590678814801</v>
      </c>
      <c r="E523">
        <v>5.26527331166027E-2</v>
      </c>
      <c r="F523">
        <v>2.8548278717368501E-2</v>
      </c>
      <c r="G523" s="1">
        <v>2.69548607474829E-6</v>
      </c>
      <c r="H523">
        <v>1.13696673290024E-3</v>
      </c>
      <c r="I523" s="1">
        <v>4.8446976303754199E-6</v>
      </c>
      <c r="J523" s="1">
        <v>8.9352929210790602E-6</v>
      </c>
      <c r="K523">
        <v>1</v>
      </c>
      <c r="L523" s="1">
        <f t="shared" si="8"/>
        <v>7.5401837051237099E-6</v>
      </c>
    </row>
    <row r="524" spans="1:12" x14ac:dyDescent="0.3">
      <c r="A524">
        <v>522</v>
      </c>
      <c r="B524">
        <v>1.9120458891013299E-3</v>
      </c>
      <c r="C524">
        <v>0.59457840103289405</v>
      </c>
      <c r="D524">
        <v>0.32292722834000098</v>
      </c>
      <c r="E524">
        <v>5.2738768064864203E-2</v>
      </c>
      <c r="F524">
        <v>2.8604624519666898E-2</v>
      </c>
      <c r="G524" s="1">
        <v>2.6895984927476498E-6</v>
      </c>
      <c r="H524">
        <v>1.13448424063982E-3</v>
      </c>
      <c r="I524" s="1">
        <v>4.8542774291419598E-6</v>
      </c>
      <c r="J524" s="1">
        <v>8.9499260110292007E-6</v>
      </c>
      <c r="K524">
        <v>0.999999999999999</v>
      </c>
      <c r="L524" s="1">
        <f t="shared" si="8"/>
        <v>7.54387592188961E-6</v>
      </c>
    </row>
    <row r="525" spans="1:12" x14ac:dyDescent="0.3">
      <c r="A525">
        <v>523</v>
      </c>
      <c r="B525">
        <v>1.90839694656488E-3</v>
      </c>
      <c r="C525">
        <v>0.59441767178597005</v>
      </c>
      <c r="D525">
        <v>0.32294807901922101</v>
      </c>
      <c r="E525">
        <v>5.2824790759244601E-2</v>
      </c>
      <c r="F525">
        <v>2.86609340931018E-2</v>
      </c>
      <c r="G525" s="1">
        <v>2.68373570852154E-6</v>
      </c>
      <c r="H525">
        <v>1.1320121986694699E-3</v>
      </c>
      <c r="I525" s="1">
        <v>4.8638510815678899E-6</v>
      </c>
      <c r="J525" s="1">
        <v>8.9645570027530701E-6</v>
      </c>
      <c r="K525">
        <v>1</v>
      </c>
      <c r="L525" s="1">
        <f t="shared" si="8"/>
        <v>7.5475867900894298E-6</v>
      </c>
    </row>
    <row r="526" spans="1:12" x14ac:dyDescent="0.3">
      <c r="A526">
        <v>524</v>
      </c>
      <c r="B526">
        <v>1.9047619047619E-3</v>
      </c>
      <c r="C526">
        <v>0.59425744821455695</v>
      </c>
      <c r="D526">
        <v>0.32296846208805602</v>
      </c>
      <c r="E526">
        <v>5.2910801168094698E-2</v>
      </c>
      <c r="F526">
        <v>2.8717207486112398E-2</v>
      </c>
      <c r="G526" s="1">
        <v>2.6778975656994499E-6</v>
      </c>
      <c r="H526">
        <v>1.12955054112597E-3</v>
      </c>
      <c r="I526" s="1">
        <v>4.8734185957949798E-6</v>
      </c>
      <c r="J526" s="1">
        <v>8.9791858909622792E-6</v>
      </c>
      <c r="K526">
        <v>0.999999999999999</v>
      </c>
      <c r="L526" s="1">
        <f t="shared" si="8"/>
        <v>7.5513161614944297E-6</v>
      </c>
    </row>
    <row r="527" spans="1:12" x14ac:dyDescent="0.3">
      <c r="A527">
        <v>525</v>
      </c>
      <c r="B527">
        <v>1.9011406844106401E-3</v>
      </c>
      <c r="C527">
        <v>0.59409772712697995</v>
      </c>
      <c r="D527">
        <v>0.32298838078687497</v>
      </c>
      <c r="E527">
        <v>5.2996799259492897E-2</v>
      </c>
      <c r="F527">
        <v>2.8773444747403301E-2</v>
      </c>
      <c r="G527" s="1">
        <v>2.6720839091972602E-6</v>
      </c>
      <c r="H527">
        <v>1.1270992026877801E-3</v>
      </c>
      <c r="I527" s="1">
        <v>4.8829799800107102E-6</v>
      </c>
      <c r="J527" s="1">
        <v>8.9938126703214894E-6</v>
      </c>
      <c r="K527">
        <v>0.999999999999999</v>
      </c>
      <c r="L527" s="1">
        <f t="shared" si="8"/>
        <v>7.55506388920797E-6</v>
      </c>
    </row>
    <row r="528" spans="1:12" x14ac:dyDescent="0.3">
      <c r="A528">
        <v>526</v>
      </c>
      <c r="B528">
        <v>1.89753320683111E-3</v>
      </c>
      <c r="C528">
        <v>0.59393850535276504</v>
      </c>
      <c r="D528">
        <v>0.32300783833431201</v>
      </c>
      <c r="E528">
        <v>5.3082785001251097E-2</v>
      </c>
      <c r="F528">
        <v>2.88296459259385E-2</v>
      </c>
      <c r="G528" s="1">
        <v>2.6662945852044199E-6</v>
      </c>
      <c r="H528">
        <v>1.12465811856954E-3</v>
      </c>
      <c r="I528" s="1">
        <v>4.89253524244734E-6</v>
      </c>
      <c r="J528" s="1">
        <v>9.0084373354494598E-6</v>
      </c>
      <c r="K528">
        <v>1</v>
      </c>
      <c r="L528" s="1">
        <f t="shared" si="8"/>
        <v>7.5588298276517599E-6</v>
      </c>
    </row>
    <row r="529" spans="1:12" x14ac:dyDescent="0.3">
      <c r="A529">
        <v>527</v>
      </c>
      <c r="B529">
        <v>1.8939393939393901E-3</v>
      </c>
      <c r="C529">
        <v>0.59377977974249696</v>
      </c>
      <c r="D529">
        <v>0.32302683792741499</v>
      </c>
      <c r="E529">
        <v>5.3168758360919603E-2</v>
      </c>
      <c r="F529">
        <v>2.8885811070936601E-2</v>
      </c>
      <c r="G529" s="1">
        <v>2.6605294411711902E-6</v>
      </c>
      <c r="H529">
        <v>1.1222272245167599E-3</v>
      </c>
      <c r="I529" s="1">
        <v>4.9020843913810198E-6</v>
      </c>
      <c r="J529" s="1">
        <v>9.02305988091985E-6</v>
      </c>
      <c r="K529">
        <v>0.999999999999999</v>
      </c>
      <c r="L529" s="1">
        <f t="shared" si="8"/>
        <v>7.56261383255221E-6</v>
      </c>
    </row>
    <row r="530" spans="1:12" x14ac:dyDescent="0.3">
      <c r="A530">
        <v>528</v>
      </c>
      <c r="B530">
        <v>1.89035916824196E-3</v>
      </c>
      <c r="C530">
        <v>0.59362154716769</v>
      </c>
      <c r="D530">
        <v>0.32304538274178801</v>
      </c>
      <c r="E530">
        <v>5.32547193057928E-2</v>
      </c>
      <c r="F530">
        <v>2.8941940231865099E-2</v>
      </c>
      <c r="G530" s="1">
        <v>2.6547883257961702E-6</v>
      </c>
      <c r="H530">
        <v>1.11980645680054E-3</v>
      </c>
      <c r="I530" s="1">
        <v>4.9116274351308304E-6</v>
      </c>
      <c r="J530" s="1">
        <v>9.0376803012622197E-6</v>
      </c>
      <c r="K530">
        <v>0.999999999999999</v>
      </c>
      <c r="L530" s="1">
        <f t="shared" si="8"/>
        <v>7.5664157609270001E-6</v>
      </c>
    </row>
    <row r="531" spans="1:12" x14ac:dyDescent="0.3">
      <c r="A531">
        <v>529</v>
      </c>
      <c r="B531">
        <v>1.88679245283018E-3</v>
      </c>
      <c r="C531">
        <v>0.59346380452063696</v>
      </c>
      <c r="D531">
        <v>0.32306347593173701</v>
      </c>
      <c r="E531">
        <v>5.33406678029145E-2</v>
      </c>
      <c r="F531">
        <v>2.8998033458434901E-2</v>
      </c>
      <c r="G531" s="1">
        <v>2.6490710890138399E-6</v>
      </c>
      <c r="H531">
        <v>1.1173957522123499E-3</v>
      </c>
      <c r="I531" s="1">
        <v>4.9211643820578898E-6</v>
      </c>
      <c r="J531" s="1">
        <v>9.0522985909628993E-6</v>
      </c>
      <c r="K531">
        <v>0.999999999999998</v>
      </c>
      <c r="L531" s="1">
        <f t="shared" si="8"/>
        <v>7.5702354710717297E-6</v>
      </c>
    </row>
    <row r="532" spans="1:12" x14ac:dyDescent="0.3">
      <c r="A532">
        <v>530</v>
      </c>
      <c r="B532">
        <v>1.88323917137476E-3</v>
      </c>
      <c r="C532">
        <v>0.59330654871428301</v>
      </c>
      <c r="D532">
        <v>0.323081120630412</v>
      </c>
      <c r="E532">
        <v>5.3426603819083297E-2</v>
      </c>
      <c r="F532">
        <v>2.9054090800595799E-2</v>
      </c>
      <c r="G532" s="1">
        <v>2.6433775819823501E-6</v>
      </c>
      <c r="H532">
        <v>1.11499504805885E-3</v>
      </c>
      <c r="I532" s="1">
        <v>4.9306952405644998E-6</v>
      </c>
      <c r="J532" s="1">
        <v>9.0669147444659305E-6</v>
      </c>
      <c r="K532">
        <v>1</v>
      </c>
      <c r="L532" s="1">
        <f t="shared" si="8"/>
        <v>7.5740728225468503E-6</v>
      </c>
    </row>
    <row r="533" spans="1:12" x14ac:dyDescent="0.3">
      <c r="A533">
        <v>531</v>
      </c>
      <c r="B533">
        <v>1.8796992481203E-3</v>
      </c>
      <c r="C533">
        <v>0.59314977668207802</v>
      </c>
      <c r="D533">
        <v>0.32309831994994498</v>
      </c>
      <c r="E533">
        <v>5.3512527320856998E-2</v>
      </c>
      <c r="F533">
        <v>2.9110112308530198E-2</v>
      </c>
      <c r="G533" s="1">
        <v>2.63770765707134E-6</v>
      </c>
      <c r="H533">
        <v>1.1126042821568199E-3</v>
      </c>
      <c r="I533" s="1">
        <v>4.9402200190931698E-6</v>
      </c>
      <c r="J533" s="1">
        <v>9.0815287561738399E-6</v>
      </c>
      <c r="K533">
        <v>1</v>
      </c>
      <c r="L533" s="1">
        <f t="shared" si="8"/>
        <v>7.5779276761645098E-6</v>
      </c>
    </row>
    <row r="534" spans="1:12" x14ac:dyDescent="0.3">
      <c r="A534">
        <v>532</v>
      </c>
      <c r="B534">
        <v>1.87617260787992E-3</v>
      </c>
      <c r="C534">
        <v>0.59299348537785201</v>
      </c>
      <c r="D534">
        <v>0.32311507698159603</v>
      </c>
      <c r="E534">
        <v>5.3598438274558999E-2</v>
      </c>
      <c r="F534">
        <v>2.91660980326491E-2</v>
      </c>
      <c r="G534" s="1">
        <v>2.63206116785002E-6</v>
      </c>
      <c r="H534">
        <v>1.1102233928280999E-3</v>
      </c>
      <c r="I534" s="1">
        <v>4.9497387261258398E-6</v>
      </c>
      <c r="J534" s="1">
        <v>9.0961406204486797E-6</v>
      </c>
      <c r="K534">
        <v>0.999999999999999</v>
      </c>
      <c r="L534" s="1">
        <f t="shared" si="8"/>
        <v>7.5817998939758602E-6</v>
      </c>
    </row>
    <row r="535" spans="1:12" x14ac:dyDescent="0.3">
      <c r="A535">
        <v>533</v>
      </c>
      <c r="B535">
        <v>1.87265917602996E-3</v>
      </c>
      <c r="C535">
        <v>0.59283767177567004</v>
      </c>
      <c r="D535">
        <v>0.32313139479589298</v>
      </c>
      <c r="E535">
        <v>5.3684336646282103E-2</v>
      </c>
      <c r="F535">
        <v>2.92220480235863E-2</v>
      </c>
      <c r="G535" s="1">
        <v>2.6264379690752999E-6</v>
      </c>
      <c r="H535">
        <v>1.1078523188945901E-3</v>
      </c>
      <c r="I535" s="1">
        <v>4.9592513701829503E-6</v>
      </c>
      <c r="J535" s="1">
        <v>9.1107503316127407E-6</v>
      </c>
      <c r="K535">
        <v>0.999999999999997</v>
      </c>
      <c r="L535" s="1">
        <f t="shared" si="8"/>
        <v>7.5856893392582498E-6</v>
      </c>
    </row>
    <row r="536" spans="1:12" x14ac:dyDescent="0.3">
      <c r="A536">
        <v>534</v>
      </c>
      <c r="B536">
        <v>1.8691588785046699E-3</v>
      </c>
      <c r="C536">
        <v>0.59268233286970895</v>
      </c>
      <c r="D536">
        <v>0.32314727644276797</v>
      </c>
      <c r="E536">
        <v>5.3770222401894698E-2</v>
      </c>
      <c r="F536">
        <v>2.9277962332193701E-2</v>
      </c>
      <c r="G536" s="1">
        <v>2.6208379166801402E-6</v>
      </c>
      <c r="H536">
        <v>1.1054909996733901E-3</v>
      </c>
      <c r="I536" s="1">
        <v>4.9687579598226302E-6</v>
      </c>
      <c r="J536" s="1">
        <v>9.1253578839495499E-6</v>
      </c>
      <c r="K536">
        <v>0.999999999999999</v>
      </c>
      <c r="L536" s="1">
        <f t="shared" si="8"/>
        <v>7.5895958765027708E-6</v>
      </c>
    </row>
    <row r="537" spans="1:12" x14ac:dyDescent="0.3">
      <c r="A537">
        <v>535</v>
      </c>
      <c r="B537">
        <v>1.86567164179104E-3</v>
      </c>
      <c r="C537">
        <v>0.59252746567411096</v>
      </c>
      <c r="D537">
        <v>0.32316272495169202</v>
      </c>
      <c r="E537">
        <v>5.3856095507044399E-2</v>
      </c>
      <c r="F537">
        <v>2.9333841009536399E-2</v>
      </c>
      <c r="G537" s="1">
        <v>2.6152608677618898E-6</v>
      </c>
      <c r="H537">
        <v>1.10313937497184E-3</v>
      </c>
      <c r="I537" s="1">
        <v>4.9782585036397997E-6</v>
      </c>
      <c r="J537" s="1">
        <v>9.1399632717045603E-6</v>
      </c>
      <c r="K537">
        <v>0.999999999999999</v>
      </c>
      <c r="L537" s="1">
        <f t="shared" si="8"/>
        <v>7.5935193714016896E-6</v>
      </c>
    </row>
    <row r="538" spans="1:12" x14ac:dyDescent="0.3">
      <c r="A538">
        <v>536</v>
      </c>
      <c r="B538">
        <v>1.8621973929236499E-3</v>
      </c>
      <c r="C538">
        <v>0.59237306722286298</v>
      </c>
      <c r="D538">
        <v>0.32317774333182098</v>
      </c>
      <c r="E538">
        <v>5.3941955927164401E-2</v>
      </c>
      <c r="F538">
        <v>2.9389684106887401E-2</v>
      </c>
      <c r="G538" s="1">
        <v>2.6097066805709602E-6</v>
      </c>
      <c r="H538">
        <v>1.10079738508278E-3</v>
      </c>
      <c r="I538" s="1">
        <v>4.9877530102653902E-6</v>
      </c>
      <c r="J538" s="1">
        <v>9.15456648908613E-6</v>
      </c>
      <c r="K538">
        <v>0.999999999999999</v>
      </c>
      <c r="L538" s="1">
        <f t="shared" si="8"/>
        <v>7.5974596908363508E-6</v>
      </c>
    </row>
    <row r="539" spans="1:12" x14ac:dyDescent="0.3">
      <c r="A539">
        <v>537</v>
      </c>
      <c r="B539">
        <v>1.8587360594795499E-3</v>
      </c>
      <c r="C539">
        <v>0.59221913456966202</v>
      </c>
      <c r="D539">
        <v>0.32319233457212398</v>
      </c>
      <c r="E539">
        <v>5.4027803627477097E-2</v>
      </c>
      <c r="F539">
        <v>2.9445491675723301E-2</v>
      </c>
      <c r="G539" s="1">
        <v>2.6041752144994399E-6</v>
      </c>
      <c r="H539">
        <v>1.0984649707797701E-3</v>
      </c>
      <c r="I539" s="1">
        <v>4.9972414883654802E-6</v>
      </c>
      <c r="J539" s="1">
        <v>9.1691675302662605E-6</v>
      </c>
      <c r="K539">
        <v>1</v>
      </c>
      <c r="L539" s="1">
        <f t="shared" si="8"/>
        <v>7.6014167028649202E-6</v>
      </c>
    </row>
    <row r="540" spans="1:12" x14ac:dyDescent="0.3">
      <c r="A540">
        <v>538</v>
      </c>
      <c r="B540">
        <v>1.85528756957328E-3</v>
      </c>
      <c r="C540">
        <v>0.59206566478778</v>
      </c>
      <c r="D540">
        <v>0.32320650164152298</v>
      </c>
      <c r="E540">
        <v>5.4113638572999702E-2</v>
      </c>
      <c r="F540">
        <v>2.95012637677191E-2</v>
      </c>
      <c r="G540" s="1">
        <v>2.5986663300699902E-6</v>
      </c>
      <c r="H540">
        <v>1.0961420733123701E-3</v>
      </c>
      <c r="I540" s="1">
        <v>5.00672394664049E-6</v>
      </c>
      <c r="J540" s="1">
        <v>9.1837663893814596E-6</v>
      </c>
      <c r="K540">
        <v>1</v>
      </c>
      <c r="L540" s="1">
        <f t="shared" si="8"/>
        <v>7.6053902767104802E-6</v>
      </c>
    </row>
    <row r="541" spans="1:12" x14ac:dyDescent="0.3">
      <c r="A541">
        <v>539</v>
      </c>
      <c r="B541">
        <v>1.85185185185185E-3</v>
      </c>
      <c r="C541">
        <v>0.59191265496993795</v>
      </c>
      <c r="D541">
        <v>0.323220247489023</v>
      </c>
      <c r="E541">
        <v>5.41994607285484E-2</v>
      </c>
      <c r="F541">
        <v>2.95570004347438E-2</v>
      </c>
      <c r="G541" s="1">
        <v>2.5931798889247498E-6</v>
      </c>
      <c r="H541">
        <v>1.0938286344015101E-3</v>
      </c>
      <c r="I541" s="1">
        <v>5.0162003938243701E-6</v>
      </c>
      <c r="J541" s="1">
        <v>9.1983630605335199E-6</v>
      </c>
      <c r="K541">
        <v>0.999999999999999</v>
      </c>
      <c r="L541" s="1">
        <f t="shared" si="8"/>
        <v>7.6093802827491199E-6</v>
      </c>
    </row>
    <row r="542" spans="1:12" x14ac:dyDescent="0.3">
      <c r="A542">
        <v>540</v>
      </c>
      <c r="B542">
        <v>1.8484288354898299E-3</v>
      </c>
      <c r="C542">
        <v>0.59176010222818298</v>
      </c>
      <c r="D542">
        <v>0.32323357504385097</v>
      </c>
      <c r="E542">
        <v>5.4285270058743597E-2</v>
      </c>
      <c r="F542">
        <v>2.9612701728855401E-2</v>
      </c>
      <c r="G542" s="1">
        <v>2.5877157538144498E-6</v>
      </c>
      <c r="H542">
        <v>1.0915245962349E-3</v>
      </c>
      <c r="I542" s="1">
        <v>5.0256708386838303E-6</v>
      </c>
      <c r="J542" s="1">
        <v>9.2129575377904005E-6</v>
      </c>
      <c r="K542">
        <v>0.999999999999999</v>
      </c>
      <c r="L542" s="1">
        <f t="shared" si="8"/>
        <v>7.6133865924982801E-6</v>
      </c>
    </row>
    <row r="543" spans="1:12" x14ac:dyDescent="0.3">
      <c r="A543">
        <v>541</v>
      </c>
      <c r="B543">
        <v>1.8450184501845001E-3</v>
      </c>
      <c r="C543">
        <v>0.591608003693747</v>
      </c>
      <c r="D543">
        <v>0.32324648721558502</v>
      </c>
      <c r="E543">
        <v>5.4371066528013899E-2</v>
      </c>
      <c r="F543">
        <v>2.96683677022966E-2</v>
      </c>
      <c r="G543" s="1">
        <v>2.5822737885875999E-6</v>
      </c>
      <c r="H543">
        <v>1.0892299014624699E-3</v>
      </c>
      <c r="I543" s="1">
        <v>5.0351352900174897E-6</v>
      </c>
      <c r="J543" s="1">
        <v>9.2275498151868293E-6</v>
      </c>
      <c r="K543">
        <v>0.999999999999999</v>
      </c>
      <c r="L543" s="1">
        <f t="shared" si="8"/>
        <v>7.6174090786050901E-6</v>
      </c>
    </row>
    <row r="544" spans="1:12" x14ac:dyDescent="0.3">
      <c r="A544">
        <v>542</v>
      </c>
      <c r="B544">
        <v>1.8416206261510099E-3</v>
      </c>
      <c r="C544">
        <v>0.59145635651692996</v>
      </c>
      <c r="D544">
        <v>0.32325898689428501</v>
      </c>
      <c r="E544">
        <v>5.4456850100601299E-2</v>
      </c>
      <c r="F544">
        <v>2.9723998407490002E-2</v>
      </c>
      <c r="G544" s="1">
        <v>2.5768538581798301E-6</v>
      </c>
      <c r="H544">
        <v>1.0869444931918899E-3</v>
      </c>
      <c r="I544" s="1">
        <v>5.0445937566551602E-6</v>
      </c>
      <c r="J544" s="1">
        <v>9.2421398867253406E-6</v>
      </c>
      <c r="K544">
        <v>1</v>
      </c>
      <c r="L544" s="1">
        <f t="shared" si="8"/>
        <v>7.6214476148349904E-6</v>
      </c>
    </row>
    <row r="545" spans="1:12" x14ac:dyDescent="0.3">
      <c r="A545">
        <v>543</v>
      </c>
      <c r="B545">
        <v>1.8382352941176401E-3</v>
      </c>
      <c r="C545">
        <v>0.59130515786696802</v>
      </c>
      <c r="D545">
        <v>0.32327107695062501</v>
      </c>
      <c r="E545">
        <v>5.4542620740565297E-2</v>
      </c>
      <c r="F545">
        <v>2.9779593897033701E-2</v>
      </c>
      <c r="G545" s="1">
        <v>2.57145582860334E-6</v>
      </c>
      <c r="H545">
        <v>1.08466831498411E-3</v>
      </c>
      <c r="I545" s="1">
        <v>5.0540462474570403E-6</v>
      </c>
      <c r="J545" s="1">
        <v>9.2567277463768199E-6</v>
      </c>
      <c r="K545">
        <v>0.999999999999999</v>
      </c>
      <c r="L545" s="1">
        <f t="shared" si="8"/>
        <v>7.6255020760603803E-6</v>
      </c>
    </row>
    <row r="546" spans="1:12" x14ac:dyDescent="0.3">
      <c r="A546">
        <v>544</v>
      </c>
      <c r="B546">
        <v>1.8348623853210999E-3</v>
      </c>
      <c r="C546">
        <v>0.59115440493191496</v>
      </c>
      <c r="D546">
        <v>0.32328276023602398</v>
      </c>
      <c r="E546">
        <v>5.4628378411787498E-2</v>
      </c>
      <c r="F546">
        <v>2.9835154223696699E-2</v>
      </c>
      <c r="G546" s="1">
        <v>2.56607956693647E-6</v>
      </c>
      <c r="H546">
        <v>1.0824013108490099E-3</v>
      </c>
      <c r="I546" s="1">
        <v>5.0634927713129601E-6</v>
      </c>
      <c r="J546" s="1">
        <v>9.2713133880813901E-6</v>
      </c>
      <c r="K546">
        <v>0.999999999999999</v>
      </c>
      <c r="L546" s="1">
        <f t="shared" si="8"/>
        <v>7.62957233824943E-6</v>
      </c>
    </row>
    <row r="547" spans="1:12" x14ac:dyDescent="0.3">
      <c r="A547">
        <v>545</v>
      </c>
      <c r="B547">
        <v>1.83150183150183E-3</v>
      </c>
      <c r="C547">
        <v>0.59100409491851003</v>
      </c>
      <c r="D547">
        <v>0.32329403958277297</v>
      </c>
      <c r="E547">
        <v>5.4714123077975997E-2</v>
      </c>
      <c r="F547">
        <v>2.9890679440414701E-2</v>
      </c>
      <c r="G547" s="1">
        <v>2.5607249413134001E-6</v>
      </c>
      <c r="H547">
        <v>1.0801434252410199E-3</v>
      </c>
      <c r="I547" s="1">
        <v>5.0729333371416403E-6</v>
      </c>
      <c r="J547" s="1">
        <v>9.2858968057491605E-6</v>
      </c>
      <c r="K547">
        <v>0.999999999999999</v>
      </c>
      <c r="L547" s="1">
        <f t="shared" si="8"/>
        <v>7.6336582784550404E-6</v>
      </c>
    </row>
    <row r="548" spans="1:12" x14ac:dyDescent="0.3">
      <c r="A548">
        <v>546</v>
      </c>
      <c r="B548">
        <v>1.82815356489945E-3</v>
      </c>
      <c r="C548">
        <v>0.59085422505205498</v>
      </c>
      <c r="D548">
        <v>0.32330491780416498</v>
      </c>
      <c r="E548">
        <v>5.4799854702670001E-2</v>
      </c>
      <c r="F548">
        <v>2.9946169600285701E-2</v>
      </c>
      <c r="G548" s="1">
        <v>2.5553918209139199E-6</v>
      </c>
      <c r="H548">
        <v>1.07789460305484E-3</v>
      </c>
      <c r="I548" s="1">
        <v>5.0823679538899097E-6</v>
      </c>
      <c r="J548" s="1">
        <v>9.3004779932609093E-6</v>
      </c>
      <c r="K548">
        <v>0.999999999999999</v>
      </c>
      <c r="L548" s="1">
        <f t="shared" si="8"/>
        <v>7.63775977480383E-6</v>
      </c>
    </row>
    <row r="549" spans="1:12" x14ac:dyDescent="0.3">
      <c r="A549">
        <v>547</v>
      </c>
      <c r="B549">
        <v>1.8248175182481699E-3</v>
      </c>
      <c r="C549">
        <v>0.59070479257629804</v>
      </c>
      <c r="D549">
        <v>0.32331539769461998</v>
      </c>
      <c r="E549">
        <v>5.4885573249243598E-2</v>
      </c>
      <c r="F549">
        <v>3.0001624756565499E-2</v>
      </c>
      <c r="G549" s="1">
        <v>2.5500800759534099E-6</v>
      </c>
      <c r="H549">
        <v>1.0756547896212101E-3</v>
      </c>
      <c r="I549" s="1">
        <v>5.0917966305320298E-6</v>
      </c>
      <c r="J549" s="1">
        <v>9.3150569444689103E-6</v>
      </c>
      <c r="K549">
        <v>0.999999999999999</v>
      </c>
      <c r="L549" s="1">
        <f t="shared" si="8"/>
        <v>7.6418767064854393E-6</v>
      </c>
    </row>
    <row r="550" spans="1:12" x14ac:dyDescent="0.3">
      <c r="A550">
        <v>548</v>
      </c>
      <c r="B550">
        <v>1.82149362477231E-3</v>
      </c>
      <c r="C550">
        <v>0.590555794753302</v>
      </c>
      <c r="D550">
        <v>0.32332548202981298</v>
      </c>
      <c r="E550">
        <v>5.4971278680910403E-2</v>
      </c>
      <c r="F550">
        <v>3.00570449626636E-2</v>
      </c>
      <c r="G550" s="1">
        <v>2.5447895776728101E-6</v>
      </c>
      <c r="H550">
        <v>1.07342393070271E-3</v>
      </c>
      <c r="I550" s="1">
        <v>5.1012193760689099E-6</v>
      </c>
      <c r="J550" s="1">
        <v>9.3296336531975497E-6</v>
      </c>
      <c r="K550">
        <v>0.999999999999999</v>
      </c>
      <c r="L550" s="1">
        <f t="shared" si="8"/>
        <v>7.6460089537417204E-6</v>
      </c>
    </row>
    <row r="551" spans="1:12" x14ac:dyDescent="0.3">
      <c r="A551">
        <v>549</v>
      </c>
      <c r="B551">
        <v>1.8181818181818099E-3</v>
      </c>
      <c r="C551">
        <v>0.59040722886333197</v>
      </c>
      <c r="D551">
        <v>0.32333517356680003</v>
      </c>
      <c r="E551">
        <v>5.5056970960728098E-2</v>
      </c>
      <c r="F551">
        <v>3.0112430272139099E-2</v>
      </c>
      <c r="G551" s="1">
        <v>2.5395201983288298E-6</v>
      </c>
      <c r="H551">
        <v>1.0712019724896001E-3</v>
      </c>
      <c r="I551" s="1">
        <v>5.1106361995274198E-6</v>
      </c>
      <c r="J551" s="1">
        <v>9.3442081132441796E-6</v>
      </c>
      <c r="K551">
        <v>1</v>
      </c>
      <c r="L551" s="1">
        <f t="shared" si="8"/>
        <v>7.6501563978562505E-6</v>
      </c>
    </row>
    <row r="552" spans="1:12" x14ac:dyDescent="0.3">
      <c r="A552">
        <v>550</v>
      </c>
      <c r="B552">
        <v>1.81488203266787E-3</v>
      </c>
      <c r="C552">
        <v>0.59025909220472506</v>
      </c>
      <c r="D552">
        <v>0.32334447504414199</v>
      </c>
      <c r="E552">
        <v>5.5142650051601599E-2</v>
      </c>
      <c r="F552">
        <v>3.01677807386962E-2</v>
      </c>
      <c r="G552" s="1">
        <v>2.5342718111841602E-6</v>
      </c>
      <c r="H552">
        <v>1.06898886159573E-3</v>
      </c>
      <c r="I552" s="1">
        <v>5.1200471099596703E-6</v>
      </c>
      <c r="J552" s="1">
        <v>9.3587803183796893E-6</v>
      </c>
      <c r="K552">
        <v>1</v>
      </c>
      <c r="L552" s="1">
        <f t="shared" si="8"/>
        <v>7.6543189211438305E-6</v>
      </c>
    </row>
    <row r="553" spans="1:12" x14ac:dyDescent="0.3">
      <c r="A553">
        <v>551</v>
      </c>
      <c r="B553">
        <v>1.8115942028985501E-3</v>
      </c>
      <c r="C553">
        <v>0.590111382093779</v>
      </c>
      <c r="D553">
        <v>0.32335338918202799</v>
      </c>
      <c r="E553">
        <v>5.5228315916288198E-2</v>
      </c>
      <c r="F553">
        <v>3.0223096416180501E-2</v>
      </c>
      <c r="G553" s="1">
        <v>2.52904429049784E-6</v>
      </c>
      <c r="H553">
        <v>1.0667845450544799E-3</v>
      </c>
      <c r="I553" s="1">
        <v>5.1294521164423004E-6</v>
      </c>
      <c r="J553" s="1">
        <v>9.3733502623492996E-6</v>
      </c>
      <c r="K553">
        <v>1</v>
      </c>
      <c r="L553" s="1">
        <f t="shared" si="8"/>
        <v>7.6584964069401408E-6</v>
      </c>
    </row>
    <row r="554" spans="1:12" x14ac:dyDescent="0.3">
      <c r="A554">
        <v>552</v>
      </c>
      <c r="B554">
        <v>1.80831826401446E-3</v>
      </c>
      <c r="C554">
        <v>0.58996409586462994</v>
      </c>
      <c r="D554">
        <v>0.3233619186824</v>
      </c>
      <c r="E554">
        <v>5.5313968517401099E-2</v>
      </c>
      <c r="F554">
        <v>3.0278377358574599E-2</v>
      </c>
      <c r="G554" s="1">
        <v>2.5238375115157898E-6</v>
      </c>
      <c r="H554">
        <v>1.0645889703147799E-3</v>
      </c>
      <c r="I554" s="1">
        <v>5.1388512280758304E-6</v>
      </c>
      <c r="J554" s="1">
        <v>9.3879179388732706E-6</v>
      </c>
      <c r="K554">
        <v>0.999999999999999</v>
      </c>
      <c r="L554" s="1">
        <f t="shared" si="8"/>
        <v>7.6626887395916197E-6</v>
      </c>
    </row>
    <row r="555" spans="1:12" x14ac:dyDescent="0.3">
      <c r="A555">
        <v>553</v>
      </c>
      <c r="B555">
        <v>1.8050541516245399E-3</v>
      </c>
      <c r="C555">
        <v>0.58981723086913396</v>
      </c>
      <c r="D555">
        <v>0.32337006622907399</v>
      </c>
      <c r="E555">
        <v>5.5399607817413703E-2</v>
      </c>
      <c r="F555">
        <v>3.0333623619994299E-2</v>
      </c>
      <c r="G555" s="1">
        <v>2.5186513504613099E-6</v>
      </c>
      <c r="H555">
        <v>1.0624020852370701E-3</v>
      </c>
      <c r="I555" s="1">
        <v>5.1482444539839002E-6</v>
      </c>
      <c r="J555" s="1">
        <v>9.4024833416475497E-6</v>
      </c>
      <c r="K555">
        <v>1</v>
      </c>
      <c r="L555" s="1">
        <f t="shared" si="8"/>
        <v>7.6668958044452105E-6</v>
      </c>
    </row>
    <row r="556" spans="1:12" x14ac:dyDescent="0.3">
      <c r="A556">
        <v>554</v>
      </c>
      <c r="B556">
        <v>1.8018018018018001E-3</v>
      </c>
      <c r="C556">
        <v>0.58967078447674803</v>
      </c>
      <c r="D556">
        <v>0.323377834487862</v>
      </c>
      <c r="E556">
        <v>5.5485233778662997E-2</v>
      </c>
      <c r="F556">
        <v>3.0388835254684499E-2</v>
      </c>
      <c r="G556" s="1">
        <v>2.5134856845258299E-6</v>
      </c>
      <c r="H556">
        <v>1.0602238380894801E-3</v>
      </c>
      <c r="I556" s="1">
        <v>5.1576318033126397E-6</v>
      </c>
      <c r="J556" s="1">
        <v>9.4170464643443805E-6</v>
      </c>
      <c r="K556">
        <v>1</v>
      </c>
      <c r="L556" s="1">
        <f t="shared" si="8"/>
        <v>7.67111748783847E-6</v>
      </c>
    </row>
    <row r="557" spans="1:12" x14ac:dyDescent="0.3">
      <c r="A557">
        <v>555</v>
      </c>
      <c r="B557">
        <v>1.7985611510791301E-3</v>
      </c>
      <c r="C557">
        <v>0.58952475407441496</v>
      </c>
      <c r="D557">
        <v>0.32338522610669201</v>
      </c>
      <c r="E557">
        <v>5.5570846363354499E-2</v>
      </c>
      <c r="F557">
        <v>3.0444012317015601E-2</v>
      </c>
      <c r="G557" s="1">
        <v>2.5083403918596799E-6</v>
      </c>
      <c r="H557">
        <v>1.0580541775438599E-3</v>
      </c>
      <c r="I557" s="1">
        <v>5.1670132852300199E-6</v>
      </c>
      <c r="J557" s="1">
        <v>9.4316073006131505E-6</v>
      </c>
      <c r="K557">
        <v>1</v>
      </c>
      <c r="L557" s="1">
        <f t="shared" si="8"/>
        <v>7.6753536770897006E-6</v>
      </c>
    </row>
    <row r="558" spans="1:12" x14ac:dyDescent="0.3">
      <c r="A558">
        <v>556</v>
      </c>
      <c r="B558">
        <v>1.79533213644524E-3</v>
      </c>
      <c r="C558">
        <v>0.58937913706645095</v>
      </c>
      <c r="D558">
        <v>0.323392243715729</v>
      </c>
      <c r="E558">
        <v>5.5656445533565101E-2</v>
      </c>
      <c r="F558">
        <v>3.0499154861479E-2</v>
      </c>
      <c r="G558" s="1">
        <v>2.5032153515629799E-6</v>
      </c>
      <c r="H558">
        <v>1.05589305267201E-3</v>
      </c>
      <c r="I558" s="1">
        <v>5.1763889089251303E-6</v>
      </c>
      <c r="J558" s="1">
        <v>9.4461658440808904E-6</v>
      </c>
      <c r="K558">
        <v>1</v>
      </c>
      <c r="L558" s="1">
        <f t="shared" si="8"/>
        <v>7.6796042604881111E-6</v>
      </c>
    </row>
    <row r="559" spans="1:12" x14ac:dyDescent="0.3">
      <c r="A559">
        <v>557</v>
      </c>
      <c r="B559">
        <v>1.7921146953405001E-3</v>
      </c>
      <c r="C559">
        <v>0.589233930874419</v>
      </c>
      <c r="D559">
        <v>0.323398889927491</v>
      </c>
      <c r="E559">
        <v>5.5742031251247499E-2</v>
      </c>
      <c r="F559">
        <v>3.0554262942683801E-2</v>
      </c>
      <c r="G559" s="1">
        <v>2.4981104436766198E-6</v>
      </c>
      <c r="H559">
        <v>1.05374041294187E-3</v>
      </c>
      <c r="I559" s="1">
        <v>5.1857586836075798E-6</v>
      </c>
      <c r="J559" s="1">
        <v>9.4607220883529997E-6</v>
      </c>
      <c r="K559">
        <v>1</v>
      </c>
      <c r="L559" s="1">
        <f t="shared" si="8"/>
        <v>7.6838691272841996E-6</v>
      </c>
    </row>
    <row r="560" spans="1:12" x14ac:dyDescent="0.3">
      <c r="A560">
        <v>558</v>
      </c>
      <c r="B560">
        <v>1.78890876565295E-3</v>
      </c>
      <c r="C560">
        <v>0.58908913293703202</v>
      </c>
      <c r="D560">
        <v>0.323405167336972</v>
      </c>
      <c r="E560">
        <v>5.5827603478233997E-2</v>
      </c>
      <c r="F560">
        <v>3.0609336615353099E-2</v>
      </c>
      <c r="G560" s="1">
        <v>2.4930255491733901E-6</v>
      </c>
      <c r="H560">
        <v>1.05159620821375E-3</v>
      </c>
      <c r="I560" s="1">
        <v>5.1951226185068299E-6</v>
      </c>
      <c r="J560" s="1">
        <v>9.4752760270138999E-6</v>
      </c>
      <c r="K560">
        <v>1</v>
      </c>
      <c r="L560" s="1">
        <f t="shared" si="8"/>
        <v>7.6881481676802209E-6</v>
      </c>
    </row>
    <row r="561" spans="1:12" x14ac:dyDescent="0.3">
      <c r="A561">
        <v>559</v>
      </c>
      <c r="B561">
        <v>1.78571428571428E-3</v>
      </c>
      <c r="C561">
        <v>0.58894474071002101</v>
      </c>
      <c r="D561">
        <v>0.32341107852175599</v>
      </c>
      <c r="E561">
        <v>5.5913162176239803E-2</v>
      </c>
      <c r="F561">
        <v>3.0664375934319699E-2</v>
      </c>
      <c r="G561" s="1">
        <v>2.4879605499491399E-6</v>
      </c>
      <c r="H561">
        <v>1.04946038873665E-3</v>
      </c>
      <c r="I561" s="1">
        <v>5.20448072287153E-6</v>
      </c>
      <c r="J561" s="1">
        <v>9.4898276536276197E-6</v>
      </c>
      <c r="K561">
        <v>0.999999999999999</v>
      </c>
      <c r="L561" s="1">
        <f t="shared" si="8"/>
        <v>7.6924412728206691E-6</v>
      </c>
    </row>
    <row r="562" spans="1:12" x14ac:dyDescent="0.3">
      <c r="A562">
        <v>560</v>
      </c>
      <c r="B562">
        <v>1.7825311942959001E-3</v>
      </c>
      <c r="C562">
        <v>0.58880075166603496</v>
      </c>
      <c r="D562">
        <v>0.323416626042132</v>
      </c>
      <c r="E562">
        <v>5.5998707306867103E-2</v>
      </c>
      <c r="F562">
        <v>3.0719380954522899E-2</v>
      </c>
      <c r="G562" s="1">
        <v>2.4829153288141E-6</v>
      </c>
      <c r="H562">
        <v>1.0473329051446101E-3</v>
      </c>
      <c r="I562" s="1">
        <v>5.2138330059689296E-6</v>
      </c>
      <c r="J562" s="1">
        <v>9.5043769617385108E-6</v>
      </c>
      <c r="K562">
        <v>0.999999999999999</v>
      </c>
      <c r="L562" s="1">
        <f t="shared" si="8"/>
        <v>7.69674833478303E-6</v>
      </c>
    </row>
    <row r="563" spans="1:12" x14ac:dyDescent="0.3">
      <c r="A563">
        <v>561</v>
      </c>
      <c r="B563">
        <v>1.7793594306049799E-3</v>
      </c>
      <c r="C563">
        <v>0.588657163294524</v>
      </c>
      <c r="D563">
        <v>0.32342181244121798</v>
      </c>
      <c r="E563">
        <v>5.60842388316087E-2</v>
      </c>
      <c r="F563">
        <v>3.07743517310048E-2</v>
      </c>
      <c r="G563" s="1">
        <v>2.4778897694842302E-6</v>
      </c>
      <c r="H563">
        <v>1.0452137084530099E-3</v>
      </c>
      <c r="I563" s="1">
        <v>5.2231794770842402E-6</v>
      </c>
      <c r="J563" s="1">
        <v>9.5189239448717994E-6</v>
      </c>
      <c r="K563">
        <v>1</v>
      </c>
      <c r="L563" s="1">
        <f t="shared" si="8"/>
        <v>7.7010692465684704E-6</v>
      </c>
    </row>
    <row r="564" spans="1:12" x14ac:dyDescent="0.3">
      <c r="A564">
        <v>562</v>
      </c>
      <c r="B564">
        <v>1.77619893428063E-3</v>
      </c>
      <c r="C564">
        <v>0.58851397310162301</v>
      </c>
      <c r="D564">
        <v>0.32342664024506301</v>
      </c>
      <c r="E564">
        <v>5.6169756711851503E-2</v>
      </c>
      <c r="F564">
        <v>3.0829288318906502E-2</v>
      </c>
      <c r="G564" s="1">
        <v>2.47288375657274E-6</v>
      </c>
      <c r="H564">
        <v>1.0431027500550599E-3</v>
      </c>
      <c r="I564" s="1">
        <v>5.23252014552003E-6</v>
      </c>
      <c r="J564" s="1">
        <v>9.5334685965342596E-6</v>
      </c>
      <c r="K564">
        <v>0.999999999999998</v>
      </c>
      <c r="L564" s="1">
        <f t="shared" si="8"/>
        <v>7.7054039020927695E-6</v>
      </c>
    </row>
    <row r="565" spans="1:12" x14ac:dyDescent="0.3">
      <c r="A565">
        <v>563</v>
      </c>
      <c r="B565">
        <v>1.77304964539007E-3</v>
      </c>
      <c r="C565">
        <v>0.58837117861005495</v>
      </c>
      <c r="D565">
        <v>0.32343111196277502</v>
      </c>
      <c r="E565">
        <v>5.6255260908880098E-2</v>
      </c>
      <c r="F565">
        <v>3.0884190773464701E-2</v>
      </c>
      <c r="G565" s="1">
        <v>2.4678971755816399E-6</v>
      </c>
      <c r="H565">
        <v>1.0409999817182301E-3</v>
      </c>
      <c r="I565" s="1">
        <v>5.2418550205955603E-6</v>
      </c>
      <c r="J565" s="1">
        <v>9.5480109102147507E-6</v>
      </c>
      <c r="K565">
        <v>1</v>
      </c>
      <c r="L565" s="1">
        <f t="shared" si="8"/>
        <v>7.7097521961772002E-6</v>
      </c>
    </row>
    <row r="566" spans="1:12" x14ac:dyDescent="0.3">
      <c r="A566">
        <v>564</v>
      </c>
      <c r="B566">
        <v>1.7699115044247701E-3</v>
      </c>
      <c r="C566">
        <v>0.58822877735900103</v>
      </c>
      <c r="D566">
        <v>0.323435230086625</v>
      </c>
      <c r="E566">
        <v>5.63407513838802E-2</v>
      </c>
      <c r="F566">
        <v>3.0939059150008E-2</v>
      </c>
      <c r="G566" s="1">
        <v>2.4629299128934002E-6</v>
      </c>
      <c r="H566">
        <v>1.0389053555807299E-3</v>
      </c>
      <c r="I566" s="1">
        <v>5.2511841116462898E-6</v>
      </c>
      <c r="J566" s="1">
        <v>9.5625508793848799E-6</v>
      </c>
      <c r="K566">
        <v>0.999999999999999</v>
      </c>
      <c r="L566" s="1">
        <f t="shared" si="8"/>
        <v>7.7141140245396892E-6</v>
      </c>
    </row>
    <row r="567" spans="1:12" x14ac:dyDescent="0.3">
      <c r="A567">
        <v>565</v>
      </c>
      <c r="B567">
        <v>1.76678445229681E-3</v>
      </c>
      <c r="C567">
        <v>0.58808676690400996</v>
      </c>
      <c r="D567">
        <v>0.323438997092164</v>
      </c>
      <c r="E567">
        <v>5.6426228097942302E-2</v>
      </c>
      <c r="F567">
        <v>3.09938935039537E-2</v>
      </c>
      <c r="G567" s="1">
        <v>2.45798185576274E-6</v>
      </c>
      <c r="H567">
        <v>1.03681882414805E-3</v>
      </c>
      <c r="I567" s="1">
        <v>5.2605074280231402E-6</v>
      </c>
      <c r="J567" s="1">
        <v>9.5770884974995693E-6</v>
      </c>
      <c r="K567">
        <v>0.999999999999999</v>
      </c>
      <c r="L567" s="1">
        <f t="shared" si="8"/>
        <v>7.7184892837858806E-6</v>
      </c>
    </row>
    <row r="568" spans="1:12" x14ac:dyDescent="0.3">
      <c r="A568">
        <v>566</v>
      </c>
      <c r="B568">
        <v>1.76366843033509E-3</v>
      </c>
      <c r="C568">
        <v>0.58794514481687798</v>
      </c>
      <c r="D568">
        <v>0.32344241543833202</v>
      </c>
      <c r="E568">
        <v>5.6511691012065303E-2</v>
      </c>
      <c r="F568">
        <v>3.10486938908042E-2</v>
      </c>
      <c r="G568" s="1">
        <v>2.4530528923084598E-6</v>
      </c>
      <c r="H568">
        <v>1.03474034028952E-3</v>
      </c>
      <c r="I568" s="1">
        <v>5.2698249790920801E-6</v>
      </c>
      <c r="J568" s="1">
        <v>9.5916237579977001E-6</v>
      </c>
      <c r="K568">
        <v>0.999999999999999</v>
      </c>
      <c r="L568" s="1">
        <f t="shared" si="8"/>
        <v>7.7228778714005408E-6</v>
      </c>
    </row>
    <row r="569" spans="1:12" x14ac:dyDescent="0.3">
      <c r="A569">
        <v>567</v>
      </c>
      <c r="B569">
        <v>1.76056338028169E-3</v>
      </c>
      <c r="C569">
        <v>0.587803908685545</v>
      </c>
      <c r="D569">
        <v>0.32344548756757502</v>
      </c>
      <c r="E569">
        <v>5.6597140087159298E-2</v>
      </c>
      <c r="F569">
        <v>3.1103460366143702E-2</v>
      </c>
      <c r="G569" s="1">
        <v>2.4481429115053799E-6</v>
      </c>
      <c r="H569">
        <v>1.0326698572349401E-3</v>
      </c>
      <c r="I569" s="1">
        <v>5.2791367742333802E-6</v>
      </c>
      <c r="J569" s="1">
        <v>9.6061566543025899E-6</v>
      </c>
      <c r="K569">
        <v>0.999999999999999</v>
      </c>
      <c r="L569" s="1">
        <f t="shared" si="8"/>
        <v>7.7272796857387605E-6</v>
      </c>
    </row>
    <row r="570" spans="1:12" x14ac:dyDescent="0.3">
      <c r="A570">
        <v>568</v>
      </c>
      <c r="B570">
        <v>1.7574692442882201E-3</v>
      </c>
      <c r="C570">
        <v>0.58766305611398895</v>
      </c>
      <c r="D570">
        <v>0.32344821590594902</v>
      </c>
      <c r="E570">
        <v>5.66825752840492E-2</v>
      </c>
      <c r="F570">
        <v>3.11581929856347E-2</v>
      </c>
      <c r="G570" s="1">
        <v>2.44325180317636E-6</v>
      </c>
      <c r="H570">
        <v>1.03060732857119E-3</v>
      </c>
      <c r="I570" s="1">
        <v>5.2884428228411501E-6</v>
      </c>
      <c r="J570" s="1">
        <v>9.6206871798226302E-6</v>
      </c>
      <c r="K570">
        <v>1</v>
      </c>
      <c r="L570" s="1">
        <f t="shared" si="8"/>
        <v>7.7316946260175105E-6</v>
      </c>
    </row>
    <row r="571" spans="1:12" x14ac:dyDescent="0.3">
      <c r="A571">
        <v>569</v>
      </c>
      <c r="B571">
        <v>1.7543859649122801E-3</v>
      </c>
      <c r="C571">
        <v>0.58752258472211505</v>
      </c>
      <c r="D571">
        <v>0.32345060286323302</v>
      </c>
      <c r="E571">
        <v>5.6767996563478501E-2</v>
      </c>
      <c r="F571">
        <v>3.1212891805014902E-2</v>
      </c>
      <c r="G571" s="1">
        <v>2.4383794579844299E-6</v>
      </c>
      <c r="H571">
        <v>1.02855270823894E-3</v>
      </c>
      <c r="I571" s="1">
        <v>5.29774313432274E-6</v>
      </c>
      <c r="J571" s="1">
        <v>9.6352153279518701E-6</v>
      </c>
      <c r="K571">
        <v>1</v>
      </c>
      <c r="L571" s="1">
        <f t="shared" si="8"/>
        <v>7.7361225923071707E-6</v>
      </c>
    </row>
    <row r="572" spans="1:12" x14ac:dyDescent="0.3">
      <c r="A572">
        <v>570</v>
      </c>
      <c r="B572">
        <v>1.75131348511383E-3</v>
      </c>
      <c r="C572">
        <v>0.58738249214564997</v>
      </c>
      <c r="D572">
        <v>0.32345265083303698</v>
      </c>
      <c r="E572">
        <v>5.6853403886111799E-2</v>
      </c>
      <c r="F572">
        <v>3.1267556880093701E-2</v>
      </c>
      <c r="G572" s="1">
        <v>2.4335257674249599E-6</v>
      </c>
      <c r="H572">
        <v>1.0265059505293599E-3</v>
      </c>
      <c r="I572" s="1">
        <v>5.3070377180981601E-6</v>
      </c>
      <c r="J572" s="1">
        <v>9.6497410920704999E-6</v>
      </c>
      <c r="K572">
        <v>0.999999999999999</v>
      </c>
      <c r="L572" s="1">
        <f t="shared" si="8"/>
        <v>7.7405634855231196E-6</v>
      </c>
    </row>
    <row r="573" spans="1:12" x14ac:dyDescent="0.3">
      <c r="A573">
        <v>571</v>
      </c>
      <c r="B573">
        <v>1.74825174825174E-3</v>
      </c>
      <c r="C573">
        <v>0.58724277603604502</v>
      </c>
      <c r="D573">
        <v>0.32345436219291301</v>
      </c>
      <c r="E573">
        <v>5.6938797212538597E-2</v>
      </c>
      <c r="F573">
        <v>3.1322188266749297E-2</v>
      </c>
      <c r="G573" s="1">
        <v>2.4286906238180099E-6</v>
      </c>
      <c r="H573">
        <v>1.0244670100808401E-3</v>
      </c>
      <c r="I573" s="1">
        <v>5.3163265835995797E-6</v>
      </c>
      <c r="J573" s="1">
        <v>9.6642644655455198E-6</v>
      </c>
      <c r="K573">
        <v>1</v>
      </c>
      <c r="L573" s="1">
        <f t="shared" si="8"/>
        <v>7.7450172074175904E-6</v>
      </c>
    </row>
    <row r="574" spans="1:12" x14ac:dyDescent="0.3">
      <c r="A574">
        <v>572</v>
      </c>
      <c r="B574">
        <v>1.7452006980802699E-3</v>
      </c>
      <c r="C574">
        <v>0.58710343406036003</v>
      </c>
      <c r="D574">
        <v>0.32345573930445898</v>
      </c>
      <c r="E574">
        <v>5.7024176503276097E-2</v>
      </c>
      <c r="F574">
        <v>3.1376786020925203E-2</v>
      </c>
      <c r="G574" s="1">
        <v>2.4238739203005798E-6</v>
      </c>
      <c r="H574">
        <v>1.02243584187583E-3</v>
      </c>
      <c r="I574" s="1">
        <v>5.32560974027073E-6</v>
      </c>
      <c r="J574" s="1">
        <v>9.6787854417311499E-6</v>
      </c>
      <c r="K574">
        <v>0.999999999999999</v>
      </c>
      <c r="L574" s="1">
        <f t="shared" si="8"/>
        <v>7.7494836605713099E-6</v>
      </c>
    </row>
    <row r="575" spans="1:12" x14ac:dyDescent="0.3">
      <c r="A575">
        <v>573</v>
      </c>
      <c r="B575">
        <v>1.74216027874564E-3</v>
      </c>
      <c r="C575">
        <v>0.58696446390117096</v>
      </c>
      <c r="D575">
        <v>0.32345678451342802</v>
      </c>
      <c r="E575">
        <v>5.7109541718772999E-2</v>
      </c>
      <c r="F575">
        <v>3.1431350198627202E-2</v>
      </c>
      <c r="G575" s="1">
        <v>2.4190755508192002E-6</v>
      </c>
      <c r="H575">
        <v>1.02041240123762E-3</v>
      </c>
      <c r="I575" s="1">
        <v>5.3348871975664003E-6</v>
      </c>
      <c r="J575" s="1">
        <v>9.6933040139694996E-6</v>
      </c>
      <c r="K575">
        <v>1</v>
      </c>
      <c r="L575" s="1">
        <f t="shared" si="8"/>
        <v>7.7539627483855997E-6</v>
      </c>
    </row>
    <row r="576" spans="1:12" x14ac:dyDescent="0.3">
      <c r="A576">
        <v>574</v>
      </c>
      <c r="B576">
        <v>1.7391304347826001E-3</v>
      </c>
      <c r="C576">
        <v>0.58682586325645703</v>
      </c>
      <c r="D576">
        <v>0.32345750014983199</v>
      </c>
      <c r="E576">
        <v>5.7194892819411598E-2</v>
      </c>
      <c r="F576">
        <v>3.1485880855920301E-2</v>
      </c>
      <c r="G576" s="1">
        <v>2.4142954101223598E-6</v>
      </c>
      <c r="H576">
        <v>1.0183966438272001E-3</v>
      </c>
      <c r="I576" s="1">
        <v>5.3441589649519001E-6</v>
      </c>
      <c r="J576" s="1">
        <v>9.7078201755910008E-6</v>
      </c>
      <c r="K576">
        <v>0.999999999999999</v>
      </c>
      <c r="L576" s="1">
        <f t="shared" si="8"/>
        <v>7.7584543750742608E-6</v>
      </c>
    </row>
    <row r="577" spans="1:12" x14ac:dyDescent="0.3">
      <c r="A577">
        <v>575</v>
      </c>
      <c r="B577">
        <v>1.7361111111111099E-3</v>
      </c>
      <c r="C577">
        <v>0.58668762983950395</v>
      </c>
      <c r="D577">
        <v>0.32345788852805202</v>
      </c>
      <c r="E577">
        <v>5.7280229765511698E-2</v>
      </c>
      <c r="F577">
        <v>3.1540378048925601E-2</v>
      </c>
      <c r="G577" s="1">
        <v>2.4095333937531401E-6</v>
      </c>
      <c r="H577">
        <v>1.0163885256401801E-3</v>
      </c>
      <c r="I577" s="1">
        <v>5.3534250519025202E-6</v>
      </c>
      <c r="J577" s="1">
        <v>9.7223339199149607E-6</v>
      </c>
      <c r="K577">
        <v>0.999999999999999</v>
      </c>
      <c r="L577" s="1">
        <f t="shared" si="8"/>
        <v>7.7629584456556602E-6</v>
      </c>
    </row>
    <row r="578" spans="1:12" x14ac:dyDescent="0.3">
      <c r="A578">
        <v>576</v>
      </c>
      <c r="B578">
        <v>1.73310225303292E-3</v>
      </c>
      <c r="C578">
        <v>0.58654976137880199</v>
      </c>
      <c r="D578">
        <v>0.323457951946936</v>
      </c>
      <c r="E578">
        <v>5.7365552517333399E-2</v>
      </c>
      <c r="F578">
        <v>3.1594841833817298E-2</v>
      </c>
      <c r="G578" s="1">
        <v>2.4047893980419499E-6</v>
      </c>
      <c r="H578">
        <v>1.0143880030036899E-3</v>
      </c>
      <c r="I578" s="1">
        <v>5.36268546790305E-6</v>
      </c>
      <c r="J578" s="1">
        <v>9.7368452402501105E-6</v>
      </c>
      <c r="K578">
        <v>1</v>
      </c>
      <c r="L578" s="1">
        <f t="shared" si="8"/>
        <v>7.7674748659449995E-6</v>
      </c>
    </row>
    <row r="579" spans="1:12" x14ac:dyDescent="0.3">
      <c r="A579">
        <v>577</v>
      </c>
      <c r="B579">
        <v>1.7301038062283701E-3</v>
      </c>
      <c r="C579">
        <v>0.58641225561794297</v>
      </c>
      <c r="D579">
        <v>0.32345769268990998</v>
      </c>
      <c r="E579">
        <v>5.7450861035079903E-2</v>
      </c>
      <c r="F579">
        <v>3.16492722668196E-2</v>
      </c>
      <c r="G579" s="1">
        <v>2.4000633200992499E-6</v>
      </c>
      <c r="H579">
        <v>1.01239503257334E-3</v>
      </c>
      <c r="I579" s="1">
        <v>5.3719402224472001E-6</v>
      </c>
      <c r="J579" s="1">
        <v>9.7513541298950795E-6</v>
      </c>
      <c r="K579">
        <v>0.999999999999999</v>
      </c>
      <c r="L579" s="1">
        <f t="shared" ref="L579:L642" si="9">G579+I579</f>
        <v>7.7720035425464504E-6</v>
      </c>
    </row>
    <row r="580" spans="1:12" x14ac:dyDescent="0.3">
      <c r="A580">
        <v>578</v>
      </c>
      <c r="B580">
        <v>1.72711571675302E-3</v>
      </c>
      <c r="C580">
        <v>0.58627511031552404</v>
      </c>
      <c r="D580">
        <v>0.32345711302507602</v>
      </c>
      <c r="E580">
        <v>5.7536155278900797E-2</v>
      </c>
      <c r="F580">
        <v>3.1703669404204E-2</v>
      </c>
      <c r="G580" s="1">
        <v>2.39535505780842E-6</v>
      </c>
      <c r="H580">
        <v>1.0104095713301901E-3</v>
      </c>
      <c r="I580" s="1">
        <v>5.3811893250372004E-6</v>
      </c>
      <c r="J580" s="1">
        <v>9.7658605821389798E-6</v>
      </c>
      <c r="K580">
        <v>1</v>
      </c>
      <c r="L580" s="1">
        <f t="shared" si="9"/>
        <v>7.7765443828456204E-6</v>
      </c>
    </row>
    <row r="581" spans="1:12" x14ac:dyDescent="0.3">
      <c r="A581">
        <v>579</v>
      </c>
      <c r="B581">
        <v>1.7241379310344799E-3</v>
      </c>
      <c r="C581">
        <v>0.58613832324503801</v>
      </c>
      <c r="D581">
        <v>0.32345621520531798</v>
      </c>
      <c r="E581">
        <v>5.7621435208894602E-2</v>
      </c>
      <c r="F581">
        <v>3.1758033302286201E-2</v>
      </c>
      <c r="G581" s="1">
        <v>2.3906645098186702E-6</v>
      </c>
      <c r="H581">
        <v>1.00843157657781E-3</v>
      </c>
      <c r="I581" s="1">
        <v>5.3904327851831801E-6</v>
      </c>
      <c r="J581" s="1">
        <v>9.7803645902617299E-6</v>
      </c>
      <c r="K581">
        <v>1</v>
      </c>
      <c r="L581" s="1">
        <f t="shared" si="9"/>
        <v>7.7810972950018507E-6</v>
      </c>
    </row>
    <row r="582" spans="1:12" x14ac:dyDescent="0.3">
      <c r="A582">
        <v>580</v>
      </c>
      <c r="B582">
        <v>1.72117039586919E-3</v>
      </c>
      <c r="C582">
        <v>0.58600189219478904</v>
      </c>
      <c r="D582">
        <v>0.323455001468401</v>
      </c>
      <c r="E582">
        <v>5.7706700785112003E-2</v>
      </c>
      <c r="F582">
        <v>3.1812364017423003E-2</v>
      </c>
      <c r="G582" s="1">
        <v>2.3859915755380702E-6</v>
      </c>
      <c r="H582">
        <v>1.0064610059393199E-3</v>
      </c>
      <c r="I582" s="1">
        <v>5.3996706124027598E-6</v>
      </c>
      <c r="J582" s="1">
        <v>9.7948661475347693E-6</v>
      </c>
      <c r="K582">
        <v>1</v>
      </c>
      <c r="L582" s="1">
        <f t="shared" si="9"/>
        <v>7.7856621879408308E-6</v>
      </c>
    </row>
    <row r="583" spans="1:12" x14ac:dyDescent="0.3">
      <c r="A583">
        <v>581</v>
      </c>
      <c r="B583">
        <v>1.7182130584192401E-3</v>
      </c>
      <c r="C583">
        <v>0.58586581496778101</v>
      </c>
      <c r="D583">
        <v>0.32345347403707603</v>
      </c>
      <c r="E583">
        <v>5.7791951967558798E-2</v>
      </c>
      <c r="F583">
        <v>3.1866661606010101E-2</v>
      </c>
      <c r="G583" s="1">
        <v>2.3813361551266E-6</v>
      </c>
      <c r="H583">
        <v>1.00449781735446E-3</v>
      </c>
      <c r="I583" s="1">
        <v>5.4089028162205598E-6</v>
      </c>
      <c r="J583" s="1">
        <v>9.8093652472214096E-6</v>
      </c>
      <c r="K583">
        <v>0.999999999999999</v>
      </c>
      <c r="L583" s="1">
        <f t="shared" si="9"/>
        <v>7.7902389713471594E-6</v>
      </c>
    </row>
    <row r="584" spans="1:12" x14ac:dyDescent="0.3">
      <c r="A584">
        <v>582</v>
      </c>
      <c r="B584">
        <v>1.71526586620926E-3</v>
      </c>
      <c r="C584">
        <v>0.58573008938163096</v>
      </c>
      <c r="D584">
        <v>0.32345163511917602</v>
      </c>
      <c r="E584">
        <v>5.7877188716197799E-2</v>
      </c>
      <c r="F584">
        <v>3.1920926124478603E-2</v>
      </c>
      <c r="G584" s="1">
        <v>2.3766981494893E-6</v>
      </c>
      <c r="H584">
        <v>1.00254196907671E-3</v>
      </c>
      <c r="I584" s="1">
        <v>5.41812940616766E-6</v>
      </c>
      <c r="J584" s="1">
        <v>9.8238618825773001E-6</v>
      </c>
      <c r="K584">
        <v>0.999999999999998</v>
      </c>
      <c r="L584" s="1">
        <f t="shared" si="9"/>
        <v>7.79482755565696E-6</v>
      </c>
    </row>
    <row r="585" spans="1:12" x14ac:dyDescent="0.3">
      <c r="A585">
        <v>583</v>
      </c>
      <c r="B585">
        <v>1.71232876712328E-3</v>
      </c>
      <c r="C585">
        <v>0.58559471326846202</v>
      </c>
      <c r="D585">
        <v>0.32344948690772202</v>
      </c>
      <c r="E585">
        <v>5.79624109909532E-2</v>
      </c>
      <c r="F585">
        <v>3.1975157629292601E-2</v>
      </c>
      <c r="G585" s="1">
        <v>2.3720774602695298E-6</v>
      </c>
      <c r="H585">
        <v>1.00059341967046E-3</v>
      </c>
      <c r="I585" s="1">
        <v>5.4273503917812202E-6</v>
      </c>
      <c r="J585" s="1">
        <v>9.8383560468510408E-6</v>
      </c>
      <c r="K585">
        <v>1</v>
      </c>
      <c r="L585" s="1">
        <f t="shared" si="9"/>
        <v>7.7994278520507492E-6</v>
      </c>
    </row>
    <row r="586" spans="1:12" x14ac:dyDescent="0.3">
      <c r="A586">
        <v>584</v>
      </c>
      <c r="B586">
        <v>1.7094017094017001E-3</v>
      </c>
      <c r="C586">
        <v>0.585459684474812</v>
      </c>
      <c r="D586">
        <v>0.32344703158101501</v>
      </c>
      <c r="E586">
        <v>5.8047618751711702E-2</v>
      </c>
      <c r="F586">
        <v>3.2029356176946598E-2</v>
      </c>
      <c r="G586" s="1">
        <v>2.3674739898421801E-6</v>
      </c>
      <c r="H586" s="1">
        <v>9.9865212800815794E-4</v>
      </c>
      <c r="I586" s="1">
        <v>5.4365657826039298E-6</v>
      </c>
      <c r="J586" s="1">
        <v>9.8528477332844592E-6</v>
      </c>
      <c r="K586">
        <v>1</v>
      </c>
      <c r="L586" s="1">
        <f t="shared" si="9"/>
        <v>7.8040397724461094E-6</v>
      </c>
    </row>
    <row r="587" spans="1:12" x14ac:dyDescent="0.3">
      <c r="A587">
        <v>585</v>
      </c>
      <c r="B587">
        <v>1.7064846416382201E-3</v>
      </c>
      <c r="C587">
        <v>0.58532500086153705</v>
      </c>
      <c r="D587">
        <v>0.32344427130274001</v>
      </c>
      <c r="E587">
        <v>5.8132811958325897E-2</v>
      </c>
      <c r="F587">
        <v>3.2083521823962298E-2</v>
      </c>
      <c r="G587" s="1">
        <v>2.36288764130712E-6</v>
      </c>
      <c r="H587" s="1">
        <v>9.9671805326752207E-4</v>
      </c>
      <c r="I587" s="1">
        <v>5.4457755881835499E-6</v>
      </c>
      <c r="J587" s="1">
        <v>9.8673369351132197E-6</v>
      </c>
      <c r="K587">
        <v>0.999999999999999</v>
      </c>
      <c r="L587" s="1">
        <f t="shared" si="9"/>
        <v>7.808663229490669E-6</v>
      </c>
    </row>
    <row r="588" spans="1:12" x14ac:dyDescent="0.3">
      <c r="A588">
        <v>586</v>
      </c>
      <c r="B588">
        <v>1.7035775127768301E-3</v>
      </c>
      <c r="C588">
        <v>0.58519066030372102</v>
      </c>
      <c r="D588">
        <v>0.32344120822206401</v>
      </c>
      <c r="E588">
        <v>5.8217990570617599E-2</v>
      </c>
      <c r="F588">
        <v>3.2137654626886301E-2</v>
      </c>
      <c r="G588" s="1">
        <v>2.3583183184826399E-6</v>
      </c>
      <c r="H588" s="1">
        <v>9.9479115492880402E-4</v>
      </c>
      <c r="I588" s="1">
        <v>5.4549798180725599E-6</v>
      </c>
      <c r="J588" s="1">
        <v>9.8818236455672792E-6</v>
      </c>
      <c r="K588">
        <v>1</v>
      </c>
      <c r="L588" s="1">
        <f t="shared" si="9"/>
        <v>7.813298136555199E-6</v>
      </c>
    </row>
    <row r="589" spans="1:12" x14ac:dyDescent="0.3">
      <c r="A589">
        <v>587</v>
      </c>
      <c r="B589">
        <v>1.70068027210884E-3</v>
      </c>
      <c r="C589">
        <v>0.58505666069056805</v>
      </c>
      <c r="D589">
        <v>0.32343784447372698</v>
      </c>
      <c r="E589">
        <v>5.8303154548379102E-2</v>
      </c>
      <c r="F589">
        <v>3.2191754642287601E-2</v>
      </c>
      <c r="G589" s="1">
        <v>2.3537659258988601E-6</v>
      </c>
      <c r="H589" s="1">
        <v>9.9287139277202106E-4</v>
      </c>
      <c r="I589" s="1">
        <v>5.4641784818275303E-6</v>
      </c>
      <c r="J589" s="1">
        <v>9.8963078578711705E-6</v>
      </c>
      <c r="K589">
        <v>1</v>
      </c>
      <c r="L589" s="1">
        <f t="shared" si="9"/>
        <v>7.8179444077263909E-6</v>
      </c>
    </row>
    <row r="590" spans="1:12" x14ac:dyDescent="0.3">
      <c r="A590">
        <v>588</v>
      </c>
      <c r="B590">
        <v>1.6977928692699399E-3</v>
      </c>
      <c r="C590">
        <v>0.58492299992532404</v>
      </c>
      <c r="D590">
        <v>0.32343418217814601</v>
      </c>
      <c r="E590">
        <v>5.8388303851376999E-2</v>
      </c>
      <c r="F590">
        <v>3.2245821926754598E-2</v>
      </c>
      <c r="G590" s="1">
        <v>2.3492303687914099E-6</v>
      </c>
      <c r="H590" s="1">
        <v>9.9095872687427009E-4</v>
      </c>
      <c r="I590" s="1">
        <v>5.4733715890088703E-6</v>
      </c>
      <c r="J590" s="1">
        <v>9.9107895652447097E-6</v>
      </c>
      <c r="K590">
        <v>0.999999999999999</v>
      </c>
      <c r="L590" s="1">
        <f t="shared" si="9"/>
        <v>7.8226019578002806E-6</v>
      </c>
    </row>
    <row r="591" spans="1:12" x14ac:dyDescent="0.3">
      <c r="A591">
        <v>589</v>
      </c>
      <c r="B591">
        <v>1.6949152542372801E-3</v>
      </c>
      <c r="C591">
        <v>0.58478967592517195</v>
      </c>
      <c r="D591">
        <v>0.32343022344150801</v>
      </c>
      <c r="E591">
        <v>5.8473438439354201E-2</v>
      </c>
      <c r="F591">
        <v>3.2299856536892699E-2</v>
      </c>
      <c r="G591" s="1">
        <v>2.3447115530950198E-6</v>
      </c>
      <c r="H591" s="1">
        <v>9.8905311760704904E-4</v>
      </c>
      <c r="I591" s="1">
        <v>5.4825591491802399E-6</v>
      </c>
      <c r="J591" s="1">
        <v>9.9252687609032004E-6</v>
      </c>
      <c r="K591">
        <v>0.999999999999998</v>
      </c>
      <c r="L591" s="1">
        <f t="shared" si="9"/>
        <v>7.8272707022752605E-6</v>
      </c>
    </row>
    <row r="592" spans="1:12" x14ac:dyDescent="0.3">
      <c r="A592">
        <v>590</v>
      </c>
      <c r="B592">
        <v>1.6920473773265601E-3</v>
      </c>
      <c r="C592">
        <v>0.584656686621149</v>
      </c>
      <c r="D592">
        <v>0.32342597035586601</v>
      </c>
      <c r="E592">
        <v>5.8558558272032497E-2</v>
      </c>
      <c r="F592">
        <v>3.2353858529322099E-2</v>
      </c>
      <c r="G592" s="1">
        <v>2.3402093854372301E-6</v>
      </c>
      <c r="H592" s="1">
        <v>9.8715452563360507E-4</v>
      </c>
      <c r="I592" s="1">
        <v>5.4917411719082199E-6</v>
      </c>
      <c r="J592" s="1">
        <v>9.9397454380580207E-6</v>
      </c>
      <c r="K592">
        <v>0.999999999999999</v>
      </c>
      <c r="L592" s="1">
        <f t="shared" si="9"/>
        <v>7.8319505573454504E-6</v>
      </c>
    </row>
    <row r="593" spans="1:12" x14ac:dyDescent="0.3">
      <c r="A593">
        <v>591</v>
      </c>
      <c r="B593">
        <v>1.68918918918918E-3</v>
      </c>
      <c r="C593">
        <v>0.58452402995804098</v>
      </c>
      <c r="D593">
        <v>0.32342142499922999</v>
      </c>
      <c r="E593">
        <v>5.8643663309115003E-2</v>
      </c>
      <c r="F593">
        <v>3.2407827960674797E-2</v>
      </c>
      <c r="G593" s="1">
        <v>2.33572377313218E-6</v>
      </c>
      <c r="H593" s="1">
        <v>9.8526291190631195E-4</v>
      </c>
      <c r="I593" s="1">
        <v>5.5009176667617897E-6</v>
      </c>
      <c r="J593" s="1">
        <v>9.9542195899169404E-6</v>
      </c>
      <c r="K593">
        <v>0.999999999999998</v>
      </c>
      <c r="L593" s="1">
        <f t="shared" si="9"/>
        <v>7.8366414398939702E-6</v>
      </c>
    </row>
    <row r="594" spans="1:12" x14ac:dyDescent="0.3">
      <c r="A594">
        <v>592</v>
      </c>
      <c r="B594">
        <v>1.6863406408094399E-3</v>
      </c>
      <c r="C594">
        <v>0.58439170389430795</v>
      </c>
      <c r="D594">
        <v>0.32341658943566798</v>
      </c>
      <c r="E594">
        <v>5.8728753510288799E-2</v>
      </c>
      <c r="F594">
        <v>3.2461764887592302E-2</v>
      </c>
      <c r="G594" s="1">
        <v>2.3312546241744602E-6</v>
      </c>
      <c r="H594" s="1">
        <v>9.8337823766408809E-4</v>
      </c>
      <c r="I594" s="1">
        <v>5.5100886433119897E-6</v>
      </c>
      <c r="J594" s="1">
        <v>9.9686912096846497E-6</v>
      </c>
      <c r="K594">
        <v>1</v>
      </c>
      <c r="L594" s="1">
        <f t="shared" si="9"/>
        <v>7.8413432674864503E-6</v>
      </c>
    </row>
    <row r="595" spans="1:12" x14ac:dyDescent="0.3">
      <c r="A595">
        <v>593</v>
      </c>
      <c r="B595">
        <v>1.68350168350168E-3</v>
      </c>
      <c r="C595">
        <v>0.584259706401976</v>
      </c>
      <c r="D595">
        <v>0.32341146571539198</v>
      </c>
      <c r="E595">
        <v>5.88138288352274E-2</v>
      </c>
      <c r="F595">
        <v>3.2515669366723399E-2</v>
      </c>
      <c r="G595" s="1">
        <v>2.32680184723297E-6</v>
      </c>
      <c r="H595" s="1">
        <v>9.81500464429814E-4</v>
      </c>
      <c r="I595" s="1">
        <v>5.5192541111314798E-6</v>
      </c>
      <c r="J595" s="1">
        <v>9.9831602905630602E-6</v>
      </c>
      <c r="K595">
        <v>0.999999999999998</v>
      </c>
      <c r="L595" s="1">
        <f t="shared" si="9"/>
        <v>7.8460559583644502E-6</v>
      </c>
    </row>
    <row r="596" spans="1:12" x14ac:dyDescent="0.3">
      <c r="A596">
        <v>594</v>
      </c>
      <c r="B596">
        <v>1.6806722689075601E-3</v>
      </c>
      <c r="C596">
        <v>0.584128035466562</v>
      </c>
      <c r="D596">
        <v>0.32340605587485699</v>
      </c>
      <c r="E596">
        <v>5.8898889243593197E-2</v>
      </c>
      <c r="F596">
        <v>3.2569541454721497E-2</v>
      </c>
      <c r="G596" s="1">
        <v>2.3223653516449501E-6</v>
      </c>
      <c r="H596" s="1">
        <v>9.7962955400781411E-4</v>
      </c>
      <c r="I596" s="1">
        <v>5.5284140797940902E-6</v>
      </c>
      <c r="J596" s="1">
        <v>9.9976268257518798E-6</v>
      </c>
      <c r="K596">
        <v>0.999999999999999</v>
      </c>
      <c r="L596" s="1">
        <f t="shared" si="9"/>
        <v>7.8507794314390408E-6</v>
      </c>
    </row>
    <row r="597" spans="1:12" x14ac:dyDescent="0.3">
      <c r="A597">
        <v>595</v>
      </c>
      <c r="B597">
        <v>1.6778523489932801E-3</v>
      </c>
      <c r="C597">
        <v>0.583996689086973</v>
      </c>
      <c r="D597">
        <v>0.32340036193684801</v>
      </c>
      <c r="E597">
        <v>5.8983934695039202E-2</v>
      </c>
      <c r="F597">
        <v>3.26233812082425E-2</v>
      </c>
      <c r="G597" s="1">
        <v>2.3179450474099702E-6</v>
      </c>
      <c r="H597" s="1">
        <v>9.7776546848132796E-4</v>
      </c>
      <c r="I597" s="1">
        <v>5.53756855887448E-6</v>
      </c>
      <c r="J597" s="1">
        <v>1.00120908084488E-5</v>
      </c>
      <c r="K597">
        <v>1</v>
      </c>
      <c r="L597" s="1">
        <f t="shared" si="9"/>
        <v>7.8555136062844506E-6</v>
      </c>
    </row>
    <row r="598" spans="1:12" x14ac:dyDescent="0.3">
      <c r="A598">
        <v>596</v>
      </c>
      <c r="B598">
        <v>1.6750418760468999E-3</v>
      </c>
      <c r="C598">
        <v>0.58386566527542305</v>
      </c>
      <c r="D598">
        <v>0.32339438591057601</v>
      </c>
      <c r="E598">
        <v>5.90689651492124E-2</v>
      </c>
      <c r="F598">
        <v>3.2677188683942003E-2</v>
      </c>
      <c r="G598" s="1">
        <v>2.31354084518406E-6</v>
      </c>
      <c r="H598" s="1">
        <v>9.7590817021003004E-4</v>
      </c>
      <c r="I598" s="1">
        <v>5.5467175579476501E-6</v>
      </c>
      <c r="J598" s="1">
        <v>1.0026552231850101E-5</v>
      </c>
      <c r="K598">
        <v>0.999999999999999</v>
      </c>
      <c r="L598" s="1">
        <f t="shared" si="9"/>
        <v>7.8602584031317093E-6</v>
      </c>
    </row>
    <row r="599" spans="1:12" x14ac:dyDescent="0.3">
      <c r="A599">
        <v>597</v>
      </c>
      <c r="B599">
        <v>1.6722408026755801E-3</v>
      </c>
      <c r="C599">
        <v>0.58373496205734399</v>
      </c>
      <c r="D599">
        <v>0.32338812979176701</v>
      </c>
      <c r="E599">
        <v>5.9153980565755299E-2</v>
      </c>
      <c r="F599">
        <v>3.2730963938473703E-2</v>
      </c>
      <c r="G599" s="1">
        <v>2.3091526562738098E-6</v>
      </c>
      <c r="H599" s="1">
        <v>9.7405762182757399E-4</v>
      </c>
      <c r="I599" s="1">
        <v>5.5558610865886897E-6</v>
      </c>
      <c r="J599" s="1">
        <v>1.0041011089151E-5</v>
      </c>
      <c r="K599">
        <v>1</v>
      </c>
      <c r="L599" s="1">
        <f t="shared" si="9"/>
        <v>7.8650137428624999E-6</v>
      </c>
    </row>
    <row r="600" spans="1:12" x14ac:dyDescent="0.3">
      <c r="A600">
        <v>598</v>
      </c>
      <c r="B600">
        <v>1.6694490818030001E-3</v>
      </c>
      <c r="C600">
        <v>0.58360457747129402</v>
      </c>
      <c r="D600">
        <v>0.32338159556274898</v>
      </c>
      <c r="E600">
        <v>5.92389809043085E-2</v>
      </c>
      <c r="F600">
        <v>3.2784707028486397E-2</v>
      </c>
      <c r="G600" s="1">
        <v>2.3047803926306401E-6</v>
      </c>
      <c r="H600" s="1">
        <v>9.7221378623914701E-4</v>
      </c>
      <c r="I600" s="1">
        <v>5.5649991543722102E-6</v>
      </c>
      <c r="J600" s="1">
        <v>1.0055467373545801E-5</v>
      </c>
      <c r="K600">
        <v>0.999999999999999</v>
      </c>
      <c r="L600" s="1">
        <f t="shared" si="9"/>
        <v>7.8697795470028503E-6</v>
      </c>
    </row>
    <row r="601" spans="1:12" x14ac:dyDescent="0.3">
      <c r="A601">
        <v>599</v>
      </c>
      <c r="B601">
        <v>1.6666666666666601E-3</v>
      </c>
      <c r="C601">
        <v>0.58347450956887803</v>
      </c>
      <c r="D601">
        <v>0.32337478519255097</v>
      </c>
      <c r="E601">
        <v>5.93239661245131E-2</v>
      </c>
      <c r="F601">
        <v>3.2838418010622601E-2</v>
      </c>
      <c r="G601" s="1">
        <v>2.3004239668450898E-6</v>
      </c>
      <c r="H601" s="1">
        <v>9.7037662661907901E-4</v>
      </c>
      <c r="I601" s="1">
        <v>5.5741317708721301E-6</v>
      </c>
      <c r="J601" s="1">
        <v>1.0069921078228799E-5</v>
      </c>
      <c r="K601">
        <v>1</v>
      </c>
      <c r="L601" s="1">
        <f t="shared" si="9"/>
        <v>7.8745557377172207E-6</v>
      </c>
    </row>
    <row r="602" spans="1:12" x14ac:dyDescent="0.3">
      <c r="A602">
        <v>600</v>
      </c>
      <c r="B602">
        <v>1.6638935108153001E-3</v>
      </c>
      <c r="C602">
        <v>0.58334475641465</v>
      </c>
      <c r="D602">
        <v>0.32336770063698</v>
      </c>
      <c r="E602">
        <v>5.9408936186012298E-2</v>
      </c>
      <c r="F602">
        <v>3.2892096941515098E-2</v>
      </c>
      <c r="G602" s="1">
        <v>2.29608329214108E-6</v>
      </c>
      <c r="H602" s="1">
        <v>9.6854610640843895E-4</v>
      </c>
      <c r="I602" s="1">
        <v>5.5832589456611397E-6</v>
      </c>
      <c r="J602" s="1">
        <v>1.0084372196394001E-5</v>
      </c>
      <c r="K602">
        <v>1</v>
      </c>
      <c r="L602" s="1">
        <f t="shared" si="9"/>
        <v>7.8793422378022189E-6</v>
      </c>
    </row>
    <row r="603" spans="1:12" x14ac:dyDescent="0.3">
      <c r="A603">
        <v>601</v>
      </c>
      <c r="B603">
        <v>1.6611295681063099E-3</v>
      </c>
      <c r="C603">
        <v>0.58321531608603605</v>
      </c>
      <c r="D603">
        <v>0.32336034383871998</v>
      </c>
      <c r="E603">
        <v>5.9493891048454303E-2</v>
      </c>
      <c r="F603">
        <v>3.2945743877786003E-2</v>
      </c>
      <c r="G603" s="1">
        <v>2.29175828237039E-6</v>
      </c>
      <c r="H603" s="1">
        <v>9.6672218931268797E-4</v>
      </c>
      <c r="I603" s="1">
        <v>5.5923806883104599E-6</v>
      </c>
      <c r="J603" s="1">
        <v>1.00988207212361E-5</v>
      </c>
      <c r="K603">
        <v>1</v>
      </c>
      <c r="L603" s="1">
        <f t="shared" si="9"/>
        <v>7.8841389706808503E-6</v>
      </c>
    </row>
    <row r="604" spans="1:12" x14ac:dyDescent="0.3">
      <c r="A604">
        <v>602</v>
      </c>
      <c r="B604">
        <v>1.6583747927031501E-3</v>
      </c>
      <c r="C604">
        <v>0.58308618667324297</v>
      </c>
      <c r="D604">
        <v>0.323352716727412</v>
      </c>
      <c r="E604">
        <v>5.9578830671494297E-2</v>
      </c>
      <c r="F604">
        <v>3.2999358876043897E-2</v>
      </c>
      <c r="G604" s="1">
        <v>2.2874488520070499E-6</v>
      </c>
      <c r="H604" s="1">
        <v>9.6490483929933797E-4</v>
      </c>
      <c r="I604" s="1">
        <v>5.6014970083893902E-6</v>
      </c>
      <c r="J604" s="1">
        <v>1.0113266645950501E-5</v>
      </c>
      <c r="K604">
        <v>1</v>
      </c>
      <c r="L604" s="1">
        <f t="shared" si="9"/>
        <v>7.8889458603964401E-6</v>
      </c>
    </row>
    <row r="605" spans="1:12" x14ac:dyDescent="0.3">
      <c r="A605">
        <v>603</v>
      </c>
      <c r="B605">
        <v>1.6556291390728401E-3</v>
      </c>
      <c r="C605">
        <v>0.58295736627918204</v>
      </c>
      <c r="D605">
        <v>0.323344821219749</v>
      </c>
      <c r="E605">
        <v>5.9663755014796198E-2</v>
      </c>
      <c r="F605">
        <v>3.3052941992882001E-2</v>
      </c>
      <c r="G605" s="1">
        <v>2.2831549161419102E-6</v>
      </c>
      <c r="H605" s="1">
        <v>9.63094020595651E-4</v>
      </c>
      <c r="I605" s="1">
        <v>5.6106079154650102E-6</v>
      </c>
      <c r="J605" s="1">
        <v>1.01277099637337E-5</v>
      </c>
      <c r="K605">
        <v>1</v>
      </c>
      <c r="L605" s="1">
        <f t="shared" si="9"/>
        <v>7.8937628316069204E-6</v>
      </c>
    </row>
    <row r="606" spans="1:12" x14ac:dyDescent="0.3">
      <c r="A606">
        <v>604</v>
      </c>
      <c r="B606">
        <v>1.6528925619834699E-3</v>
      </c>
      <c r="C606">
        <v>0.58282885301937004</v>
      </c>
      <c r="D606">
        <v>0.32333665921955401</v>
      </c>
      <c r="E606">
        <v>5.9748664038035297E-2</v>
      </c>
      <c r="F606">
        <v>3.3106493284875797E-2</v>
      </c>
      <c r="G606" s="1">
        <v>2.2788763904771502E-6</v>
      </c>
      <c r="H606" s="1">
        <v>9.6128969768633703E-4</v>
      </c>
      <c r="I606" s="1">
        <v>5.6197134191017399E-6</v>
      </c>
      <c r="J606" s="1">
        <v>1.01421506677839E-5</v>
      </c>
      <c r="K606">
        <v>1</v>
      </c>
      <c r="L606" s="1">
        <f t="shared" si="9"/>
        <v>7.898589809578891E-6</v>
      </c>
    </row>
    <row r="607" spans="1:12" x14ac:dyDescent="0.3">
      <c r="A607">
        <v>605</v>
      </c>
      <c r="B607">
        <v>1.65016501650165E-3</v>
      </c>
      <c r="C607">
        <v>0.58270064502185803</v>
      </c>
      <c r="D607">
        <v>0.32332823261787602</v>
      </c>
      <c r="E607">
        <v>5.9833557700899799E-2</v>
      </c>
      <c r="F607">
        <v>3.3160012808581101E-2</v>
      </c>
      <c r="G607" s="1">
        <v>2.27461319132095E-6</v>
      </c>
      <c r="H607" s="1">
        <v>9.5949183531130204E-4</v>
      </c>
      <c r="I607" s="1">
        <v>5.6288135288610396E-6</v>
      </c>
      <c r="J607" s="1">
        <v>1.0156588751301E-5</v>
      </c>
      <c r="K607">
        <v>0.999999999999999</v>
      </c>
      <c r="L607" s="1">
        <f t="shared" si="9"/>
        <v>7.9034267201819901E-6</v>
      </c>
    </row>
    <row r="608" spans="1:12" x14ac:dyDescent="0.3">
      <c r="A608">
        <v>606</v>
      </c>
      <c r="B608">
        <v>1.6474464579901099E-3</v>
      </c>
      <c r="C608">
        <v>0.58257274042714602</v>
      </c>
      <c r="D608">
        <v>0.323319543293067</v>
      </c>
      <c r="E608">
        <v>5.9918435963093299E-2</v>
      </c>
      <c r="F608">
        <v>3.3213500620532299E-2</v>
      </c>
      <c r="G608" s="1">
        <v>2.2703652355821502E-6</v>
      </c>
      <c r="H608" s="1">
        <v>9.5770039846340997E-4</v>
      </c>
      <c r="I608" s="1">
        <v>5.6379082543010901E-6</v>
      </c>
      <c r="J608" s="1">
        <v>1.0171024207487301E-5</v>
      </c>
      <c r="K608">
        <v>1</v>
      </c>
      <c r="L608" s="1">
        <f t="shared" si="9"/>
        <v>7.9082734898832394E-6</v>
      </c>
    </row>
    <row r="609" spans="1:12" x14ac:dyDescent="0.3">
      <c r="A609">
        <v>607</v>
      </c>
      <c r="B609">
        <v>1.64473684210526E-3</v>
      </c>
      <c r="C609">
        <v>0.58244513738809101</v>
      </c>
      <c r="D609">
        <v>0.32331059311087001</v>
      </c>
      <c r="E609">
        <v>6.0003298784336599E-2</v>
      </c>
      <c r="F609">
        <v>3.3266956777239801E-2</v>
      </c>
      <c r="G609" s="1">
        <v>2.26613244076497E-6</v>
      </c>
      <c r="H609" s="1">
        <v>9.5591535238625299E-4</v>
      </c>
      <c r="I609" s="1">
        <v>5.6469976049763398E-6</v>
      </c>
      <c r="J609" s="1">
        <v>1.0185457029547399E-5</v>
      </c>
      <c r="K609">
        <v>1</v>
      </c>
      <c r="L609" s="1">
        <f t="shared" si="9"/>
        <v>7.9131300457413098E-6</v>
      </c>
    </row>
    <row r="610" spans="1:12" x14ac:dyDescent="0.3">
      <c r="A610">
        <v>608</v>
      </c>
      <c r="B610">
        <v>1.64203612479474E-3</v>
      </c>
      <c r="C610">
        <v>0.58231783406983495</v>
      </c>
      <c r="D610">
        <v>0.32330138392450603</v>
      </c>
      <c r="E610">
        <v>6.0088146124369801E-2</v>
      </c>
      <c r="F610">
        <v>3.3320381335188602E-2</v>
      </c>
      <c r="G610" s="1">
        <v>2.2619147249638002E-6</v>
      </c>
      <c r="H610" s="1">
        <v>9.5413666257196405E-4</v>
      </c>
      <c r="I610" s="1">
        <v>5.6560815904372802E-6</v>
      </c>
      <c r="J610" s="1">
        <v>1.0199887210689E-5</v>
      </c>
      <c r="K610">
        <v>0.999999999999998</v>
      </c>
      <c r="L610" s="1">
        <f t="shared" si="9"/>
        <v>7.91799631540108E-6</v>
      </c>
    </row>
    <row r="611" spans="1:12" x14ac:dyDescent="0.3">
      <c r="A611">
        <v>609</v>
      </c>
      <c r="B611">
        <v>1.63934426229508E-3</v>
      </c>
      <c r="C611">
        <v>0.58219082864972305</v>
      </c>
      <c r="D611">
        <v>0.323291917574757</v>
      </c>
      <c r="E611">
        <v>6.01729779429543E-2</v>
      </c>
      <c r="F611">
        <v>3.3373774350835897E-2</v>
      </c>
      <c r="G611" s="1">
        <v>2.2577120068581102E-6</v>
      </c>
      <c r="H611" s="1">
        <v>9.5236429475905704E-4</v>
      </c>
      <c r="I611" s="1">
        <v>5.6651602202300801E-6</v>
      </c>
      <c r="J611" s="1">
        <v>1.0214314744123301E-5</v>
      </c>
      <c r="K611">
        <v>1</v>
      </c>
      <c r="L611" s="1">
        <f t="shared" si="9"/>
        <v>7.9228722270881898E-6</v>
      </c>
    </row>
    <row r="612" spans="1:12" x14ac:dyDescent="0.3">
      <c r="A612">
        <v>610</v>
      </c>
      <c r="B612">
        <v>1.63666121112929E-3</v>
      </c>
      <c r="C612">
        <v>0.58206411931720903</v>
      </c>
      <c r="D612">
        <v>0.32328219589004198</v>
      </c>
      <c r="E612">
        <v>6.0257794199874003E-2</v>
      </c>
      <c r="F612">
        <v>3.3427135880609402E-2</v>
      </c>
      <c r="G612" s="1">
        <v>2.2535242057072299E-6</v>
      </c>
      <c r="H612" s="1">
        <v>9.5059821493024904E-4</v>
      </c>
      <c r="I612" s="1">
        <v>5.6742335038961904E-6</v>
      </c>
      <c r="J612" s="1">
        <v>1.0228739623064499E-5</v>
      </c>
      <c r="K612">
        <v>0.999999999999999</v>
      </c>
      <c r="L612" s="1">
        <f t="shared" si="9"/>
        <v>7.9277577096034199E-6</v>
      </c>
    </row>
    <row r="613" spans="1:12" x14ac:dyDescent="0.3">
      <c r="A613">
        <v>611</v>
      </c>
      <c r="B613">
        <v>1.63398692810457E-3</v>
      </c>
      <c r="C613">
        <v>0.58193770427379599</v>
      </c>
      <c r="D613">
        <v>0.32327222068651401</v>
      </c>
      <c r="E613">
        <v>6.0342594854938703E-2</v>
      </c>
      <c r="F613">
        <v>3.3480465980905302E-2</v>
      </c>
      <c r="G613" s="1">
        <v>2.2493512413453701E-6</v>
      </c>
      <c r="H613" s="1">
        <v>9.4883838931036598E-4</v>
      </c>
      <c r="I613" s="1">
        <v>5.6833014509721103E-6</v>
      </c>
      <c r="J613" s="1">
        <v>1.02431618407312E-5</v>
      </c>
      <c r="K613">
        <v>0.999999999999998</v>
      </c>
      <c r="L613" s="1">
        <f t="shared" si="9"/>
        <v>7.93265269231748E-6</v>
      </c>
    </row>
    <row r="614" spans="1:12" x14ac:dyDescent="0.3">
      <c r="A614">
        <v>612</v>
      </c>
      <c r="B614">
        <v>1.6313213703099501E-3</v>
      </c>
      <c r="C614">
        <v>0.58181158173293901</v>
      </c>
      <c r="D614">
        <v>0.32326199376812897</v>
      </c>
      <c r="E614">
        <v>6.0427379867984701E-2</v>
      </c>
      <c r="F614">
        <v>3.3533764708086597E-2</v>
      </c>
      <c r="G614" s="1">
        <v>2.2451930341766098E-6</v>
      </c>
      <c r="H614" s="1">
        <v>9.4708478436421296E-4</v>
      </c>
      <c r="I614" s="1">
        <v>5.6923640709890196E-6</v>
      </c>
      <c r="J614" s="1">
        <v>1.0257581390346101E-5</v>
      </c>
      <c r="K614">
        <v>1</v>
      </c>
      <c r="L614" s="1">
        <f t="shared" si="9"/>
        <v>7.9375571051656294E-6</v>
      </c>
    </row>
    <row r="615" spans="1:12" x14ac:dyDescent="0.3">
      <c r="A615">
        <v>613</v>
      </c>
      <c r="B615">
        <v>1.6286644951140001E-3</v>
      </c>
      <c r="C615">
        <v>0.58168574991996902</v>
      </c>
      <c r="D615">
        <v>0.32325151692673298</v>
      </c>
      <c r="E615">
        <v>6.0512149198876798E-2</v>
      </c>
      <c r="F615">
        <v>3.3587032118480901E-2</v>
      </c>
      <c r="G615" s="1">
        <v>2.2410495051699399E-6</v>
      </c>
      <c r="H615" s="1">
        <v>9.4533736679449298E-4</v>
      </c>
      <c r="I615" s="1">
        <v>5.7014213734724196E-6</v>
      </c>
      <c r="J615" s="1">
        <v>1.02719982651363E-5</v>
      </c>
      <c r="K615">
        <v>0.999999999999999</v>
      </c>
      <c r="L615" s="1">
        <f t="shared" si="9"/>
        <v>7.9424708786423587E-6</v>
      </c>
    </row>
    <row r="616" spans="1:12" x14ac:dyDescent="0.3">
      <c r="A616">
        <v>614</v>
      </c>
      <c r="B616">
        <v>1.6260162601626001E-3</v>
      </c>
      <c r="C616">
        <v>0.58156020707202105</v>
      </c>
      <c r="D616">
        <v>0.323240791942146</v>
      </c>
      <c r="E616">
        <v>6.0596902807511101E-2</v>
      </c>
      <c r="F616">
        <v>3.3640268268379098E-2</v>
      </c>
      <c r="G616" s="1">
        <v>2.2369205758543601E-6</v>
      </c>
      <c r="H616" s="1">
        <v>9.4359610353975695E-4</v>
      </c>
      <c r="I616" s="1">
        <v>5.71047336794195E-6</v>
      </c>
      <c r="J616" s="1">
        <v>1.0286412458334E-5</v>
      </c>
      <c r="K616">
        <v>1</v>
      </c>
      <c r="L616" s="1">
        <f t="shared" si="9"/>
        <v>7.9473939437963093E-6</v>
      </c>
    </row>
    <row r="617" spans="1:12" x14ac:dyDescent="0.3">
      <c r="A617">
        <v>615</v>
      </c>
      <c r="B617">
        <v>1.62337662337662E-3</v>
      </c>
      <c r="C617">
        <v>0.58143495143794699</v>
      </c>
      <c r="D617">
        <v>0.32322982058223598</v>
      </c>
      <c r="E617">
        <v>6.0681640653815302E-2</v>
      </c>
      <c r="F617">
        <v>3.3693473214033001E-2</v>
      </c>
      <c r="G617" s="1">
        <v>2.2328061683140099E-6</v>
      </c>
      <c r="H617" s="1">
        <v>9.4186096177234296E-4</v>
      </c>
      <c r="I617" s="1">
        <v>5.7195200639109201E-6</v>
      </c>
      <c r="J617" s="1">
        <v>1.03008239631762E-5</v>
      </c>
      <c r="K617">
        <v>0.999999999999999</v>
      </c>
      <c r="L617" s="1">
        <f t="shared" si="9"/>
        <v>7.9523262322249308E-6</v>
      </c>
    </row>
    <row r="618" spans="1:12" x14ac:dyDescent="0.3">
      <c r="A618">
        <v>616</v>
      </c>
      <c r="B618">
        <v>1.6207455429497501E-3</v>
      </c>
      <c r="C618">
        <v>0.58130998127824396</v>
      </c>
      <c r="D618">
        <v>0.323218604603004</v>
      </c>
      <c r="E618">
        <v>6.0766362697751798E-2</v>
      </c>
      <c r="F618">
        <v>3.3746647011654002E-2</v>
      </c>
      <c r="G618" s="1">
        <v>2.2287062051834101E-6</v>
      </c>
      <c r="H618" s="1">
        <v>9.4013190889637502E-4</v>
      </c>
      <c r="I618" s="1">
        <v>5.7285614708861403E-6</v>
      </c>
      <c r="J618" s="1">
        <v>1.0315232772905901E-5</v>
      </c>
      <c r="K618">
        <v>0.999999999999999</v>
      </c>
      <c r="L618" s="1">
        <f t="shared" si="9"/>
        <v>7.9572676760695508E-6</v>
      </c>
    </row>
    <row r="619" spans="1:12" x14ac:dyDescent="0.3">
      <c r="A619">
        <v>617</v>
      </c>
      <c r="B619">
        <v>1.6181229773462699E-3</v>
      </c>
      <c r="C619">
        <v>0.58118529486497095</v>
      </c>
      <c r="D619">
        <v>0.32320714574866199</v>
      </c>
      <c r="E619">
        <v>6.0851068899318801E-2</v>
      </c>
      <c r="F619">
        <v>3.3799789717411197E-2</v>
      </c>
      <c r="G619" s="1">
        <v>2.2246206096426599E-6</v>
      </c>
      <c r="H619" s="1">
        <v>9.3840891254573901E-4</v>
      </c>
      <c r="I619" s="1">
        <v>5.7375975983675402E-6</v>
      </c>
      <c r="J619" s="1">
        <v>1.03296388807714E-5</v>
      </c>
      <c r="K619">
        <v>0.999999999999999</v>
      </c>
      <c r="L619" s="1">
        <f t="shared" si="9"/>
        <v>7.9622182080101997E-6</v>
      </c>
    </row>
    <row r="620" spans="1:12" x14ac:dyDescent="0.3">
      <c r="A620">
        <v>618</v>
      </c>
      <c r="B620">
        <v>1.6155088852988599E-3</v>
      </c>
      <c r="C620">
        <v>0.58106089048167997</v>
      </c>
      <c r="D620">
        <v>0.323195445751713</v>
      </c>
      <c r="E620">
        <v>6.0935759218552203E-2</v>
      </c>
      <c r="F620">
        <v>3.3852901387429697E-2</v>
      </c>
      <c r="G620" s="1">
        <v>2.2205493054127898E-6</v>
      </c>
      <c r="H620" s="1">
        <v>9.3669194058212295E-4</v>
      </c>
      <c r="I620" s="1">
        <v>5.7466284558479204E-6</v>
      </c>
      <c r="J620" s="1">
        <v>1.0344042280027399E-5</v>
      </c>
      <c r="K620">
        <v>0.999999999999999</v>
      </c>
      <c r="L620" s="1">
        <f t="shared" si="9"/>
        <v>7.9671777612607098E-6</v>
      </c>
    </row>
    <row r="621" spans="1:12" x14ac:dyDescent="0.3">
      <c r="A621">
        <v>619</v>
      </c>
      <c r="B621">
        <v>1.6129032258064501E-3</v>
      </c>
      <c r="C621">
        <v>0.58093676642333003</v>
      </c>
      <c r="D621">
        <v>0.323183506333027</v>
      </c>
      <c r="E621">
        <v>6.1020433615527302E-2</v>
      </c>
      <c r="F621">
        <v>3.39059820777887E-2</v>
      </c>
      <c r="G621" s="1">
        <v>2.2164922167510501E-6</v>
      </c>
      <c r="H621" s="1">
        <v>9.3498096109304301E-4</v>
      </c>
      <c r="I621" s="1">
        <v>5.7556540528126303E-6</v>
      </c>
      <c r="J621" s="1">
        <v>1.0358442963934801E-5</v>
      </c>
      <c r="K621">
        <v>1</v>
      </c>
      <c r="L621" s="1">
        <f t="shared" si="9"/>
        <v>7.9721462695636804E-6</v>
      </c>
    </row>
    <row r="622" spans="1:12" x14ac:dyDescent="0.3">
      <c r="A622">
        <v>620</v>
      </c>
      <c r="B622">
        <v>1.6103059581320401E-3</v>
      </c>
      <c r="C622">
        <v>0.58081292099621695</v>
      </c>
      <c r="D622">
        <v>0.32317132920191899</v>
      </c>
      <c r="E622">
        <v>6.1105092050360001E-2</v>
      </c>
      <c r="F622">
        <v>3.3959031844520197E-2</v>
      </c>
      <c r="G622" s="1">
        <v>2.2124492684463099E-6</v>
      </c>
      <c r="H622" s="1">
        <v>9.33275942389903E-4</v>
      </c>
      <c r="I622" s="1">
        <v>5.7646743987392901E-6</v>
      </c>
      <c r="J622" s="1">
        <v>1.0372840925761E-5</v>
      </c>
      <c r="K622">
        <v>0.999999999999999</v>
      </c>
      <c r="L622" s="1">
        <f t="shared" si="9"/>
        <v>7.9771236671856008E-6</v>
      </c>
    </row>
    <row r="623" spans="1:12" x14ac:dyDescent="0.3">
      <c r="A623">
        <v>621</v>
      </c>
      <c r="B623">
        <v>1.60771704180064E-3</v>
      </c>
      <c r="C623">
        <v>0.580689352517897</v>
      </c>
      <c r="D623">
        <v>0.32315891605623198</v>
      </c>
      <c r="E623">
        <v>6.1189734483209399E-2</v>
      </c>
      <c r="F623">
        <v>3.4012050743606997E-2</v>
      </c>
      <c r="G623" s="1">
        <v>2.2084203858145099E-6</v>
      </c>
      <c r="H623" s="1">
        <v>9.3157685300608096E-4</v>
      </c>
      <c r="I623" s="1">
        <v>5.7736895030975299E-6</v>
      </c>
      <c r="J623" s="1">
        <v>1.03872361587807E-5</v>
      </c>
      <c r="K623">
        <v>0.999999999999999</v>
      </c>
      <c r="L623" s="1">
        <f t="shared" si="9"/>
        <v>7.982109888912039E-6</v>
      </c>
    </row>
    <row r="624" spans="1:12" x14ac:dyDescent="0.3">
      <c r="A624">
        <v>622</v>
      </c>
      <c r="B624">
        <v>1.6051364365971101E-3</v>
      </c>
      <c r="C624">
        <v>0.58056605931711103</v>
      </c>
      <c r="D624">
        <v>0.32314626858240503</v>
      </c>
      <c r="E624">
        <v>6.1274360874278698E-2</v>
      </c>
      <c r="F624">
        <v>3.4065038830981401E-2</v>
      </c>
      <c r="G624" s="1">
        <v>2.2044054946941501E-6</v>
      </c>
      <c r="H624" s="1">
        <v>9.2988366169501698E-4</v>
      </c>
      <c r="I624" s="1">
        <v>5.7826993753486799E-6</v>
      </c>
      <c r="J624" s="1">
        <v>1.04016286562755E-5</v>
      </c>
      <c r="K624">
        <v>0.999999999999999</v>
      </c>
      <c r="L624" s="1">
        <f t="shared" si="9"/>
        <v>7.9871048700428305E-6</v>
      </c>
    </row>
    <row r="625" spans="1:12" x14ac:dyDescent="0.3">
      <c r="A625">
        <v>623</v>
      </c>
      <c r="B625">
        <v>1.6025641025640999E-3</v>
      </c>
      <c r="C625">
        <v>0.58044303973371503</v>
      </c>
      <c r="D625">
        <v>0.323133388455557</v>
      </c>
      <c r="E625">
        <v>6.1358971183816897E-2</v>
      </c>
      <c r="F625">
        <v>3.4117996162523298E-2</v>
      </c>
      <c r="G625" s="1">
        <v>2.2004045214418E-6</v>
      </c>
      <c r="H625" s="1">
        <v>9.2819633742834205E-4</v>
      </c>
      <c r="I625" s="1">
        <v>5.7917040249455303E-6</v>
      </c>
      <c r="J625" s="1">
        <v>1.04160184115347E-5</v>
      </c>
      <c r="K625">
        <v>0.999999999999999</v>
      </c>
      <c r="L625" s="1">
        <f t="shared" si="9"/>
        <v>7.9921085463873299E-6</v>
      </c>
    </row>
    <row r="626" spans="1:12" x14ac:dyDescent="0.3">
      <c r="A626">
        <v>624</v>
      </c>
      <c r="B626">
        <v>1.6000000000000001E-3</v>
      </c>
      <c r="C626">
        <v>0.58032029211859404</v>
      </c>
      <c r="D626">
        <v>0.323120277339558</v>
      </c>
      <c r="E626">
        <v>6.1443565372120902E-2</v>
      </c>
      <c r="F626">
        <v>3.4170922794058901E-2</v>
      </c>
      <c r="G626" s="1">
        <v>2.1964173929276601E-6</v>
      </c>
      <c r="H626" s="1">
        <v>9.2651484939399798E-4</v>
      </c>
      <c r="I626" s="1">
        <v>5.8007034613320301E-6</v>
      </c>
      <c r="J626" s="1">
        <v>1.04304054178551E-5</v>
      </c>
      <c r="K626">
        <v>0.999999999999999</v>
      </c>
      <c r="L626" s="1">
        <f t="shared" si="9"/>
        <v>7.9971208542596898E-6</v>
      </c>
    </row>
    <row r="627" spans="1:12" x14ac:dyDescent="0.3">
      <c r="A627">
        <v>625</v>
      </c>
      <c r="B627">
        <v>1.5974440894568601E-3</v>
      </c>
      <c r="C627">
        <v>0.580197814833604</v>
      </c>
      <c r="D627">
        <v>0.32310693688710801</v>
      </c>
      <c r="E627">
        <v>6.1528143399536203E-2</v>
      </c>
      <c r="F627">
        <v>3.4223818781359001E-2</v>
      </c>
      <c r="G627" s="1">
        <v>2.1924440365312201E-6</v>
      </c>
      <c r="H627" s="1">
        <v>9.2483916699440604E-4</v>
      </c>
      <c r="I627" s="1">
        <v>5.8096976939430404E-6</v>
      </c>
      <c r="J627" s="1">
        <v>1.0444789668541799E-5</v>
      </c>
      <c r="K627">
        <v>1</v>
      </c>
      <c r="L627" s="1">
        <f t="shared" si="9"/>
        <v>8.0021417304742609E-6</v>
      </c>
    </row>
    <row r="628" spans="1:12" x14ac:dyDescent="0.3">
      <c r="A628">
        <v>626</v>
      </c>
      <c r="B628">
        <v>1.5948963317384301E-3</v>
      </c>
      <c r="C628">
        <v>0.58007560625148202</v>
      </c>
      <c r="D628">
        <v>0.32309336873980699</v>
      </c>
      <c r="E628">
        <v>6.1612705226459001E-2</v>
      </c>
      <c r="F628">
        <v>3.4276684180137303E-2</v>
      </c>
      <c r="G628" s="1">
        <v>2.1884843801368398E-6</v>
      </c>
      <c r="H628" s="1">
        <v>9.2316925984462395E-4</v>
      </c>
      <c r="I628" s="1">
        <v>5.8186867322040498E-6</v>
      </c>
      <c r="J628" s="1">
        <v>1.04591711569081E-5</v>
      </c>
      <c r="K628">
        <v>0.999999999999999</v>
      </c>
      <c r="L628" s="1">
        <f t="shared" si="9"/>
        <v>8.0071711123408897E-6</v>
      </c>
    </row>
    <row r="629" spans="1:12" x14ac:dyDescent="0.3">
      <c r="A629">
        <v>627</v>
      </c>
      <c r="B629">
        <v>1.5923566878980799E-3</v>
      </c>
      <c r="C629">
        <v>0.57995366475579402</v>
      </c>
      <c r="D629">
        <v>0.32307957452823399</v>
      </c>
      <c r="E629">
        <v>6.1697250813337802E-2</v>
      </c>
      <c r="F629">
        <v>3.4329519046049299E-2</v>
      </c>
      <c r="G629" s="1">
        <v>2.1845383521295598E-6</v>
      </c>
      <c r="H629" s="1">
        <v>9.2150509777056105E-4</v>
      </c>
      <c r="I629" s="1">
        <v>5.8276705855309698E-6</v>
      </c>
      <c r="J629" s="1">
        <v>1.0473549876275701E-5</v>
      </c>
      <c r="K629">
        <v>1</v>
      </c>
      <c r="L629" s="1">
        <f t="shared" si="9"/>
        <v>8.0122089376605288E-6</v>
      </c>
    </row>
    <row r="630" spans="1:12" x14ac:dyDescent="0.3">
      <c r="A630">
        <v>628</v>
      </c>
      <c r="B630">
        <v>1.5898251192368799E-3</v>
      </c>
      <c r="C630">
        <v>0.57983198874084196</v>
      </c>
      <c r="D630">
        <v>0.32306555587202002</v>
      </c>
      <c r="E630">
        <v>6.1781780120674298E-2</v>
      </c>
      <c r="F630">
        <v>3.4382323434690401E-2</v>
      </c>
      <c r="G630" s="1">
        <v>2.18060588139076E-6</v>
      </c>
      <c r="H630" s="1">
        <v>9.1984665080716195E-4</v>
      </c>
      <c r="I630" s="1">
        <v>5.8366492633297904E-6</v>
      </c>
      <c r="J630" s="1">
        <v>1.04879258199752E-5</v>
      </c>
      <c r="K630">
        <v>1</v>
      </c>
      <c r="L630" s="1">
        <f t="shared" si="9"/>
        <v>8.01725514472055E-6</v>
      </c>
    </row>
    <row r="631" spans="1:12" x14ac:dyDescent="0.3">
      <c r="A631">
        <v>629</v>
      </c>
      <c r="B631">
        <v>1.5873015873015799E-3</v>
      </c>
      <c r="C631">
        <v>0.57971057661160796</v>
      </c>
      <c r="D631">
        <v>0.32305131437991902</v>
      </c>
      <c r="E631">
        <v>6.1866293109025701E-2</v>
      </c>
      <c r="F631">
        <v>3.4435097401594998E-2</v>
      </c>
      <c r="G631" s="1">
        <v>2.1766868972939798E-6</v>
      </c>
      <c r="H631" s="1">
        <v>9.1819388919664696E-4</v>
      </c>
      <c r="I631" s="1">
        <v>5.8456227749964498E-6</v>
      </c>
      <c r="J631" s="1">
        <v>1.05022989813463E-5</v>
      </c>
      <c r="K631">
        <v>0.999999999999998</v>
      </c>
      <c r="L631" s="1">
        <f t="shared" si="9"/>
        <v>8.0223096722904304E-6</v>
      </c>
    </row>
    <row r="632" spans="1:12" x14ac:dyDescent="0.3">
      <c r="A632">
        <v>630</v>
      </c>
      <c r="B632">
        <v>1.58478605388272E-3</v>
      </c>
      <c r="C632">
        <v>0.57958942678367698</v>
      </c>
      <c r="D632">
        <v>0.32303685164988299</v>
      </c>
      <c r="E632">
        <v>6.1950789739005502E-2</v>
      </c>
      <c r="F632">
        <v>3.4487841002234301E-2</v>
      </c>
      <c r="G632" s="1">
        <v>2.1727813297007598E-6</v>
      </c>
      <c r="H632" s="1">
        <v>9.1654678338675896E-4</v>
      </c>
      <c r="I632" s="1">
        <v>5.8545911299164601E-6</v>
      </c>
      <c r="J632" s="1">
        <v>1.0516669353738E-5</v>
      </c>
      <c r="K632">
        <v>0.999999999999999</v>
      </c>
      <c r="L632" s="1">
        <f t="shared" si="9"/>
        <v>8.0273724596172199E-6</v>
      </c>
    </row>
    <row r="633" spans="1:12" x14ac:dyDescent="0.3">
      <c r="A633">
        <v>631</v>
      </c>
      <c r="B633">
        <v>1.58227848101265E-3</v>
      </c>
      <c r="C633">
        <v>0.57946853768316198</v>
      </c>
      <c r="D633">
        <v>0.32302216926913302</v>
      </c>
      <c r="E633">
        <v>6.2035269971284897E-2</v>
      </c>
      <c r="F633">
        <v>3.45405542920156E-2</v>
      </c>
      <c r="G633" s="1">
        <v>2.1688891089564802E-6</v>
      </c>
      <c r="H633" s="1">
        <v>9.1490530402901099E-4</v>
      </c>
      <c r="I633" s="1">
        <v>5.8635543374647796E-6</v>
      </c>
      <c r="J633" s="1">
        <v>1.05310369305088E-5</v>
      </c>
      <c r="K633">
        <v>1</v>
      </c>
      <c r="L633" s="1">
        <f t="shared" si="9"/>
        <v>8.0324434464212598E-6</v>
      </c>
    </row>
    <row r="634" spans="1:12" x14ac:dyDescent="0.3">
      <c r="A634">
        <v>632</v>
      </c>
      <c r="B634">
        <v>1.5797788309636601E-3</v>
      </c>
      <c r="C634">
        <v>0.57934790774663902</v>
      </c>
      <c r="D634">
        <v>0.32300726881422998</v>
      </c>
      <c r="E634">
        <v>6.2119733766594701E-2</v>
      </c>
      <c r="F634">
        <v>3.4593237326280203E-2</v>
      </c>
      <c r="G634" s="1">
        <v>2.1650101658863098E-6</v>
      </c>
      <c r="H634" s="1">
        <v>9.1326942197697504E-4</v>
      </c>
      <c r="I634" s="1">
        <v>5.8725124070054497E-6</v>
      </c>
      <c r="J634" s="1">
        <v>1.05454017050269E-5</v>
      </c>
      <c r="K634">
        <v>0.999999999999999</v>
      </c>
      <c r="L634" s="1">
        <f t="shared" si="9"/>
        <v>8.0375225728917595E-6</v>
      </c>
    </row>
    <row r="635" spans="1:12" x14ac:dyDescent="0.3">
      <c r="A635">
        <v>633</v>
      </c>
      <c r="B635">
        <v>1.57728706624605E-3</v>
      </c>
      <c r="C635">
        <v>0.57922753542108196</v>
      </c>
      <c r="D635">
        <v>0.32299215185115199</v>
      </c>
      <c r="E635">
        <v>6.2204181085726298E-2</v>
      </c>
      <c r="F635">
        <v>3.4645890160302902E-2</v>
      </c>
      <c r="G635" s="1">
        <v>2.1611444317911401E-6</v>
      </c>
      <c r="H635" s="1">
        <v>9.1163910828458801E-4</v>
      </c>
      <c r="I635" s="1">
        <v>5.8814653478915099E-6</v>
      </c>
      <c r="J635" s="1">
        <v>1.05597636706707E-5</v>
      </c>
      <c r="K635">
        <v>0.999999999999999</v>
      </c>
      <c r="L635" s="1">
        <f t="shared" si="9"/>
        <v>8.04260977968265E-6</v>
      </c>
    </row>
    <row r="636" spans="1:12" x14ac:dyDescent="0.3">
      <c r="A636">
        <v>634</v>
      </c>
      <c r="B636">
        <v>1.5748031496062901E-3</v>
      </c>
      <c r="C636">
        <v>0.57910741916378505</v>
      </c>
      <c r="D636">
        <v>0.32297681993535798</v>
      </c>
      <c r="E636">
        <v>6.2288611889533101E-2</v>
      </c>
      <c r="F636">
        <v>3.4698512849289903E-2</v>
      </c>
      <c r="G636" s="1">
        <v>2.1572918384435699E-6</v>
      </c>
      <c r="H636" s="1">
        <v>9.1001433420444396E-4</v>
      </c>
      <c r="I636" s="1">
        <v>5.89041316946463E-6</v>
      </c>
      <c r="J636" s="1">
        <v>1.05741228208287E-5</v>
      </c>
      <c r="K636">
        <v>0.999999999999999</v>
      </c>
      <c r="L636" s="1">
        <f t="shared" si="9"/>
        <v>8.047705007908199E-6</v>
      </c>
    </row>
    <row r="637" spans="1:12" x14ac:dyDescent="0.3">
      <c r="A637">
        <v>635</v>
      </c>
      <c r="B637">
        <v>1.5723270440251499E-3</v>
      </c>
      <c r="C637">
        <v>0.57898755744229502</v>
      </c>
      <c r="D637">
        <v>0.32296127461186103</v>
      </c>
      <c r="E637">
        <v>6.2373026138932003E-2</v>
      </c>
      <c r="F637">
        <v>3.4751105448377798E-2</v>
      </c>
      <c r="G637" s="1">
        <v>2.15345231808397E-6</v>
      </c>
      <c r="H637" s="1">
        <v>9.0839507118613803E-4</v>
      </c>
      <c r="I637" s="1">
        <v>5.8993558810549701E-6</v>
      </c>
      <c r="J637" s="1">
        <v>1.0588479148899899E-5</v>
      </c>
      <c r="K637">
        <v>1</v>
      </c>
      <c r="L637" s="1">
        <f t="shared" si="9"/>
        <v>8.0528081991389405E-6</v>
      </c>
    </row>
    <row r="638" spans="1:12" x14ac:dyDescent="0.3">
      <c r="A638">
        <v>636</v>
      </c>
      <c r="B638">
        <v>1.56985871271585E-3</v>
      </c>
      <c r="C638">
        <v>0.57886794873434599</v>
      </c>
      <c r="D638">
        <v>0.32294551741529798</v>
      </c>
      <c r="E638">
        <v>6.24574237949043E-2</v>
      </c>
      <c r="F638">
        <v>3.48036680126321E-2</v>
      </c>
      <c r="G638" s="1">
        <v>2.1496258034164999E-6</v>
      </c>
      <c r="H638" s="1">
        <v>9.06781290874603E-4</v>
      </c>
      <c r="I638" s="1">
        <v>5.9082934919808896E-6</v>
      </c>
      <c r="J638" s="1">
        <v>1.0602832648294E-5</v>
      </c>
      <c r="K638">
        <v>0.999999999999999</v>
      </c>
      <c r="L638" s="1">
        <f t="shared" si="9"/>
        <v>8.0579192953973887E-6</v>
      </c>
    </row>
    <row r="639" spans="1:12" x14ac:dyDescent="0.3">
      <c r="A639">
        <v>637</v>
      </c>
      <c r="B639">
        <v>1.5673981191222501E-3</v>
      </c>
      <c r="C639">
        <v>0.57874859152779301</v>
      </c>
      <c r="D639">
        <v>0.322929549870002</v>
      </c>
      <c r="E639">
        <v>6.2541804818497998E-2</v>
      </c>
      <c r="F639">
        <v>3.4856200597046402E-2</v>
      </c>
      <c r="G639" s="1">
        <v>2.14581222760529E-6</v>
      </c>
      <c r="H639" s="1">
        <v>9.0517296510848303E-4</v>
      </c>
      <c r="I639" s="1">
        <v>5.9172260115487997E-6</v>
      </c>
      <c r="J639" s="1">
        <v>1.06171833124319E-5</v>
      </c>
      <c r="K639">
        <v>0.999999999999999</v>
      </c>
      <c r="L639" s="1">
        <f t="shared" si="9"/>
        <v>8.0630382391540889E-6</v>
      </c>
    </row>
    <row r="640" spans="1:12" x14ac:dyDescent="0.3">
      <c r="A640">
        <v>638</v>
      </c>
      <c r="B640">
        <v>1.5649452269170499E-3</v>
      </c>
      <c r="C640">
        <v>0.57862948432053896</v>
      </c>
      <c r="D640">
        <v>0.32291337349006599</v>
      </c>
      <c r="E640">
        <v>6.26261691708275E-2</v>
      </c>
      <c r="F640">
        <v>3.4908703256540302E-2</v>
      </c>
      <c r="G640" s="1">
        <v>2.1420115242705202E-6</v>
      </c>
      <c r="H640" s="1">
        <v>9.0357006591850299E-4</v>
      </c>
      <c r="I640" s="1">
        <v>5.9261534490528702E-6</v>
      </c>
      <c r="J640" s="1">
        <v>1.06315311347452E-5</v>
      </c>
      <c r="K640">
        <v>1</v>
      </c>
      <c r="L640" s="1">
        <f t="shared" si="9"/>
        <v>8.0681649733233912E-6</v>
      </c>
    </row>
    <row r="641" spans="1:12" x14ac:dyDescent="0.3">
      <c r="A641">
        <v>639</v>
      </c>
      <c r="B641">
        <v>1.5625000000000001E-3</v>
      </c>
      <c r="C641">
        <v>0.57851062562047195</v>
      </c>
      <c r="D641">
        <v>0.322896989779415</v>
      </c>
      <c r="E641">
        <v>6.2710516813076198E-2</v>
      </c>
      <c r="F641">
        <v>3.49611760459589E-2</v>
      </c>
      <c r="G641" s="1">
        <v>2.13822362748464E-6</v>
      </c>
      <c r="H641" s="1">
        <v>9.0197256552586205E-4</v>
      </c>
      <c r="I641" s="1">
        <v>5.9350758137748602E-6</v>
      </c>
      <c r="J641" s="1">
        <v>1.0645876108677101E-5</v>
      </c>
      <c r="K641">
        <v>0.999999999999998</v>
      </c>
      <c r="L641" s="1">
        <f t="shared" si="9"/>
        <v>8.0732994412594998E-6</v>
      </c>
    </row>
    <row r="642" spans="1:12" x14ac:dyDescent="0.3">
      <c r="A642">
        <v>640</v>
      </c>
      <c r="B642">
        <v>1.5600624024960999E-3</v>
      </c>
      <c r="C642">
        <v>0.57839201394539996</v>
      </c>
      <c r="D642">
        <v>0.32288040023187398</v>
      </c>
      <c r="E642">
        <v>6.2794847706497403E-2</v>
      </c>
      <c r="F642">
        <v>3.5013619020071302E-2</v>
      </c>
      <c r="G642" s="1">
        <v>2.13444847176861E-6</v>
      </c>
      <c r="H642" s="1">
        <v>9.0038043634065696E-4</v>
      </c>
      <c r="I642" s="1">
        <v>5.9439931149839401E-6</v>
      </c>
      <c r="J642" s="1">
        <v>1.06602182276825E-5</v>
      </c>
      <c r="K642">
        <v>0.999999999999999</v>
      </c>
      <c r="L642" s="1">
        <f t="shared" si="9"/>
        <v>8.0784415867525493E-6</v>
      </c>
    </row>
    <row r="643" spans="1:12" x14ac:dyDescent="0.3">
      <c r="A643">
        <v>641</v>
      </c>
      <c r="B643">
        <v>1.5576323987538899E-3</v>
      </c>
      <c r="C643">
        <v>0.57827364782297896</v>
      </c>
      <c r="D643">
        <v>0.32286360633123601</v>
      </c>
      <c r="E643">
        <v>6.2879161812414805E-2</v>
      </c>
      <c r="F643">
        <v>3.50660322335693E-2</v>
      </c>
      <c r="G643" s="1">
        <v>2.1306859920881098E-6</v>
      </c>
      <c r="H643" s="1">
        <v>8.9879365096028497E-4</v>
      </c>
      <c r="I643" s="1">
        <v>5.9529053619363598E-6</v>
      </c>
      <c r="J643" s="1">
        <v>1.0674557485227799E-5</v>
      </c>
      <c r="K643">
        <v>1</v>
      </c>
      <c r="L643" s="1">
        <f t="shared" ref="L643:L706" si="10">G643+I643</f>
        <v>8.0835913540244697E-6</v>
      </c>
    </row>
    <row r="644" spans="1:12" x14ac:dyDescent="0.3">
      <c r="A644">
        <v>642</v>
      </c>
      <c r="B644">
        <v>1.5552099533437001E-3</v>
      </c>
      <c r="C644">
        <v>0.57815552579065299</v>
      </c>
      <c r="D644">
        <v>0.32284660955132599</v>
      </c>
      <c r="E644">
        <v>6.2963459092225005E-2</v>
      </c>
      <c r="F644">
        <v>3.5118415741066597E-2</v>
      </c>
      <c r="G644" s="1">
        <v>2.1269361238498999E-6</v>
      </c>
      <c r="H644" s="1">
        <v>8.9721218216790596E-4</v>
      </c>
      <c r="I644" s="1">
        <v>5.9618125638754197E-6</v>
      </c>
      <c r="J644" s="1">
        <v>1.06888938747916E-5</v>
      </c>
      <c r="K644">
        <v>1</v>
      </c>
      <c r="L644" s="1">
        <f t="shared" si="10"/>
        <v>8.0887486877253188E-6</v>
      </c>
    </row>
    <row r="645" spans="1:12" x14ac:dyDescent="0.3">
      <c r="A645">
        <v>643</v>
      </c>
      <c r="B645">
        <v>1.5527950310559001E-3</v>
      </c>
      <c r="C645">
        <v>0.57803764639558297</v>
      </c>
      <c r="D645">
        <v>0.32282941135607002</v>
      </c>
      <c r="E645">
        <v>6.3047739507397102E-2</v>
      </c>
      <c r="F645">
        <v>3.5170769597096599E-2</v>
      </c>
      <c r="G645" s="1">
        <v>2.1231988028980802E-6</v>
      </c>
      <c r="H645" s="1">
        <v>8.9563600293088297E-4</v>
      </c>
      <c r="I645" s="1">
        <v>5.9707147300310803E-6</v>
      </c>
      <c r="J645" s="1">
        <v>1.07032273898645E-5</v>
      </c>
      <c r="K645">
        <v>1</v>
      </c>
      <c r="L645" s="1">
        <f t="shared" si="10"/>
        <v>8.0939135329291605E-6</v>
      </c>
    </row>
    <row r="646" spans="1:12" x14ac:dyDescent="0.3">
      <c r="A646">
        <v>644</v>
      </c>
      <c r="B646">
        <v>1.55038759689922E-3</v>
      </c>
      <c r="C646">
        <v>0.57792000819459</v>
      </c>
      <c r="D646">
        <v>0.32281201319956199</v>
      </c>
      <c r="E646">
        <v>6.3132003019475594E-2</v>
      </c>
      <c r="F646">
        <v>3.5223093856112803E-2</v>
      </c>
      <c r="G646" s="1">
        <v>2.1194739655105399E-6</v>
      </c>
      <c r="H646" s="1">
        <v>8.9406508639926804E-4</v>
      </c>
      <c r="I646" s="1">
        <v>5.9796118696199503E-6</v>
      </c>
      <c r="J646" s="1">
        <v>1.07175580239498E-5</v>
      </c>
      <c r="K646">
        <v>0.999999999999999</v>
      </c>
      <c r="L646" s="1">
        <f t="shared" si="10"/>
        <v>8.0990858351304901E-6</v>
      </c>
    </row>
    <row r="647" spans="1:12" x14ac:dyDescent="0.3">
      <c r="A647">
        <v>645</v>
      </c>
      <c r="B647">
        <v>1.54798761609907E-3</v>
      </c>
      <c r="C647">
        <v>0.57780260975408604</v>
      </c>
      <c r="D647">
        <v>0.322794416526131</v>
      </c>
      <c r="E647">
        <v>6.3216249590080001E-2</v>
      </c>
      <c r="F647">
        <v>3.5275388572486299E-2</v>
      </c>
      <c r="G647" s="1">
        <v>2.1157615483953001E-6</v>
      </c>
      <c r="H647" s="1">
        <v>8.9249940590427704E-4</v>
      </c>
      <c r="I647" s="1">
        <v>5.9885039918449502E-6</v>
      </c>
      <c r="J647" s="1">
        <v>1.0731885770562999E-5</v>
      </c>
      <c r="K647">
        <v>0.999999999999999</v>
      </c>
      <c r="L647" s="1">
        <f t="shared" si="10"/>
        <v>8.1042655402402503E-6</v>
      </c>
    </row>
    <row r="648" spans="1:12" x14ac:dyDescent="0.3">
      <c r="A648">
        <v>646</v>
      </c>
      <c r="B648">
        <v>1.5455950540958199E-3</v>
      </c>
      <c r="C648">
        <v>0.57768544965001101</v>
      </c>
      <c r="D648">
        <v>0.32277662277040098</v>
      </c>
      <c r="E648">
        <v>6.3300479180906699E-2</v>
      </c>
      <c r="F648">
        <v>3.5327653800505697E-2</v>
      </c>
      <c r="G648" s="1">
        <v>2.1120614886869701E-6</v>
      </c>
      <c r="H648" s="1">
        <v>8.9093893495679197E-4</v>
      </c>
      <c r="I648" s="1">
        <v>5.9973911058951899E-6</v>
      </c>
      <c r="J648" s="1">
        <v>1.07462106232326E-5</v>
      </c>
      <c r="K648">
        <v>0.999999999999999</v>
      </c>
      <c r="L648" s="1">
        <f t="shared" si="10"/>
        <v>8.1094525945821596E-6</v>
      </c>
    </row>
    <row r="649" spans="1:12" x14ac:dyDescent="0.3">
      <c r="A649">
        <v>647</v>
      </c>
      <c r="B649">
        <v>1.5432098765432E-3</v>
      </c>
      <c r="C649">
        <v>0.57756852646776702</v>
      </c>
      <c r="D649">
        <v>0.32275863335736199</v>
      </c>
      <c r="E649">
        <v>6.3384691753730293E-2</v>
      </c>
      <c r="F649">
        <v>3.5379889594374901E-2</v>
      </c>
      <c r="G649" s="1">
        <v>2.1083737239432399E-6</v>
      </c>
      <c r="H649" s="1">
        <v>8.8938364724588405E-4</v>
      </c>
      <c r="I649" s="1">
        <v>6.00627322094576E-6</v>
      </c>
      <c r="J649" s="1">
        <v>1.0760532575500101E-5</v>
      </c>
      <c r="K649">
        <v>1</v>
      </c>
      <c r="L649" s="1">
        <f t="shared" si="10"/>
        <v>8.1146469448889994E-6</v>
      </c>
    </row>
    <row r="650" spans="1:12" x14ac:dyDescent="0.3">
      <c r="A650">
        <v>648</v>
      </c>
      <c r="B650">
        <v>1.54083204930662E-3</v>
      </c>
      <c r="C650">
        <v>0.577451838802155</v>
      </c>
      <c r="D650">
        <v>0.32274044970243099</v>
      </c>
      <c r="E650">
        <v>6.3468887270403798E-2</v>
      </c>
      <c r="F650">
        <v>3.5432096008213301E-2</v>
      </c>
      <c r="G650" s="1">
        <v>2.1046981921413399E-6</v>
      </c>
      <c r="H650" s="1">
        <v>8.8783351663732698E-4</v>
      </c>
      <c r="I650" s="1">
        <v>6.0151503461575698E-6</v>
      </c>
      <c r="J650" s="1">
        <v>1.0774851620920001E-5</v>
      </c>
      <c r="K650">
        <v>1</v>
      </c>
      <c r="L650" s="1">
        <f t="shared" si="10"/>
        <v>8.1198485382989089E-6</v>
      </c>
    </row>
    <row r="651" spans="1:12" x14ac:dyDescent="0.3">
      <c r="A651">
        <v>649</v>
      </c>
      <c r="B651">
        <v>1.53846153846153E-3</v>
      </c>
      <c r="C651">
        <v>0.57733538525731998</v>
      </c>
      <c r="D651">
        <v>0.32272207321151603</v>
      </c>
      <c r="E651">
        <v>6.35530656928604E-2</v>
      </c>
      <c r="F651">
        <v>3.5484273096053703E-2</v>
      </c>
      <c r="G651" s="1">
        <v>2.1010348316746602E-6</v>
      </c>
      <c r="H651" s="1">
        <v>8.8628851717215801E-4</v>
      </c>
      <c r="I651" s="1">
        <v>6.0240224906770998E-6</v>
      </c>
      <c r="J651" s="1">
        <v>1.07891677530602E-5</v>
      </c>
      <c r="K651">
        <v>0.999999999999999</v>
      </c>
      <c r="L651" s="1">
        <f t="shared" si="10"/>
        <v>8.1250573223517596E-6</v>
      </c>
    </row>
    <row r="652" spans="1:12" x14ac:dyDescent="0.3">
      <c r="A652">
        <v>650</v>
      </c>
      <c r="B652">
        <v>1.53609831029185E-3</v>
      </c>
      <c r="C652">
        <v>0.57721916444668198</v>
      </c>
      <c r="D652">
        <v>0.32270350528108399</v>
      </c>
      <c r="E652">
        <v>6.3637226983114706E-2</v>
      </c>
      <c r="F652">
        <v>3.5536420911841803E-2</v>
      </c>
      <c r="G652" s="1">
        <v>2.09738358134925E-6</v>
      </c>
      <c r="H652" s="1">
        <v>8.8474862306523296E-4</v>
      </c>
      <c r="I652" s="1">
        <v>6.03288966363634E-6</v>
      </c>
      <c r="J652" s="1">
        <v>1.08034809655022E-5</v>
      </c>
      <c r="K652">
        <v>0.999999999999999</v>
      </c>
      <c r="L652" s="1">
        <f t="shared" si="10"/>
        <v>8.1302732449855896E-6</v>
      </c>
    </row>
    <row r="653" spans="1:12" x14ac:dyDescent="0.3">
      <c r="A653">
        <v>651</v>
      </c>
      <c r="B653">
        <v>1.5337423312883399E-3</v>
      </c>
      <c r="C653">
        <v>0.577103174992871</v>
      </c>
      <c r="D653">
        <v>0.322684747298219</v>
      </c>
      <c r="E653">
        <v>6.3721371103262897E-2</v>
      </c>
      <c r="F653">
        <v>3.5588539509435101E-2</v>
      </c>
      <c r="G653" s="1">
        <v>2.0937443803804698E-6</v>
      </c>
      <c r="H653" s="1">
        <v>8.8321380870378698E-4</v>
      </c>
      <c r="I653" s="1">
        <v>6.0417518741524998E-6</v>
      </c>
      <c r="J653" s="1">
        <v>1.08177912518411E-5</v>
      </c>
      <c r="K653">
        <v>0.999999999999999</v>
      </c>
      <c r="L653" s="1">
        <f t="shared" si="10"/>
        <v>8.1354962545329697E-6</v>
      </c>
    </row>
    <row r="654" spans="1:12" x14ac:dyDescent="0.3">
      <c r="A654">
        <v>652</v>
      </c>
      <c r="B654">
        <v>1.5313935681470099E-3</v>
      </c>
      <c r="C654">
        <v>0.57698741552767396</v>
      </c>
      <c r="D654">
        <v>0.32266580064068701</v>
      </c>
      <c r="E654">
        <v>6.3805498015484394E-2</v>
      </c>
      <c r="F654">
        <v>3.5640628942601699E-2</v>
      </c>
      <c r="G654" s="1">
        <v>2.0901171683896001E-6</v>
      </c>
      <c r="H654" s="1">
        <v>8.8168404864602903E-4</v>
      </c>
      <c r="I654" s="1">
        <v>6.0506091313278698E-6</v>
      </c>
      <c r="J654" s="1">
        <v>1.08320986056858E-5</v>
      </c>
      <c r="K654">
        <v>0.999999999999999</v>
      </c>
      <c r="L654" s="1">
        <f t="shared" si="10"/>
        <v>8.1407262997174696E-6</v>
      </c>
    </row>
    <row r="655" spans="1:12" x14ac:dyDescent="0.3">
      <c r="A655">
        <v>653</v>
      </c>
      <c r="B655">
        <v>1.52905198776758E-3</v>
      </c>
      <c r="C655">
        <v>0.57687188469196904</v>
      </c>
      <c r="D655">
        <v>0.32264666667699798</v>
      </c>
      <c r="E655">
        <v>6.3889607682043006E-2</v>
      </c>
      <c r="F655">
        <v>3.5692689265019603E-2</v>
      </c>
      <c r="G655" s="1">
        <v>2.08650188540056E-6</v>
      </c>
      <c r="H655" s="1">
        <v>8.8015931761974196E-4</v>
      </c>
      <c r="I655" s="1">
        <v>6.05946144424971E-6</v>
      </c>
      <c r="J655" s="1">
        <v>1.0846403020659399E-5</v>
      </c>
      <c r="K655">
        <v>1</v>
      </c>
      <c r="L655" s="1">
        <f t="shared" si="10"/>
        <v>8.1459633296502696E-6</v>
      </c>
    </row>
    <row r="656" spans="1:12" x14ac:dyDescent="0.3">
      <c r="A656">
        <v>654</v>
      </c>
      <c r="B656">
        <v>1.5267175572518999E-3</v>
      </c>
      <c r="C656">
        <v>0.57675658113566297</v>
      </c>
      <c r="D656">
        <v>0.32262734676646798</v>
      </c>
      <c r="E656">
        <v>6.3973700065287006E-2</v>
      </c>
      <c r="F656">
        <v>3.5744720530275401E-2</v>
      </c>
      <c r="G656" s="1">
        <v>2.08289847183654E-6</v>
      </c>
      <c r="H656" s="1">
        <v>8.7863959052088703E-4</v>
      </c>
      <c r="I656" s="1">
        <v>6.0683088219899898E-6</v>
      </c>
      <c r="J656" s="1">
        <v>1.0860704490399E-5</v>
      </c>
      <c r="K656">
        <v>0.999999999999999</v>
      </c>
      <c r="L656" s="1">
        <f t="shared" si="10"/>
        <v>8.1512072938265306E-6</v>
      </c>
    </row>
    <row r="657" spans="1:12" x14ac:dyDescent="0.3">
      <c r="A657">
        <v>655</v>
      </c>
      <c r="B657">
        <v>1.52439024390243E-3</v>
      </c>
      <c r="C657">
        <v>0.57664150351763899</v>
      </c>
      <c r="D657">
        <v>0.32260784225928202</v>
      </c>
      <c r="E657">
        <v>6.4057775127651401E-2</v>
      </c>
      <c r="F657">
        <v>3.57967227918638E-2</v>
      </c>
      <c r="G657" s="1">
        <v>2.0793068685168401E-6</v>
      </c>
      <c r="H657" s="1">
        <v>8.7712484241224398E-4</v>
      </c>
      <c r="I657" s="1">
        <v>6.0771512736053098E-6</v>
      </c>
      <c r="J657" s="1">
        <v>1.08750030085562E-5</v>
      </c>
      <c r="K657">
        <v>1</v>
      </c>
      <c r="L657" s="1">
        <f t="shared" si="10"/>
        <v>8.1564581421221495E-6</v>
      </c>
    </row>
    <row r="658" spans="1:12" x14ac:dyDescent="0.3">
      <c r="A658">
        <v>656</v>
      </c>
      <c r="B658">
        <v>1.5220700152207001E-3</v>
      </c>
      <c r="C658">
        <v>0.57652665050568697</v>
      </c>
      <c r="D658">
        <v>0.32258815449655398</v>
      </c>
      <c r="E658">
        <v>6.4141832831657405E-2</v>
      </c>
      <c r="F658">
        <v>3.5848696103185897E-2</v>
      </c>
      <c r="G658" s="1">
        <v>2.0757270166535402E-6</v>
      </c>
      <c r="H658" s="1">
        <v>8.7561504852203095E-4</v>
      </c>
      <c r="I658" s="1">
        <v>6.08598880813665E-6</v>
      </c>
      <c r="J658" s="1">
        <v>1.08892985687972E-5</v>
      </c>
      <c r="K658">
        <v>1</v>
      </c>
      <c r="L658" s="1">
        <f t="shared" si="10"/>
        <v>8.1617158247901902E-6</v>
      </c>
    </row>
    <row r="659" spans="1:12" x14ac:dyDescent="0.3">
      <c r="A659">
        <v>657</v>
      </c>
      <c r="B659">
        <v>1.5197568389057701E-3</v>
      </c>
      <c r="C659">
        <v>0.57641202077644804</v>
      </c>
      <c r="D659">
        <v>0.32256828481038802</v>
      </c>
      <c r="E659">
        <v>6.4225873139914694E-2</v>
      </c>
      <c r="F659">
        <v>3.59006405175493E-2</v>
      </c>
      <c r="G659" s="1">
        <v>2.0721588578483302E-6</v>
      </c>
      <c r="H659" s="1">
        <v>8.7411018424257399E-4</v>
      </c>
      <c r="I659" s="1">
        <v>6.0948214346093099E-6</v>
      </c>
      <c r="J659" s="1">
        <v>1.09035911648027E-5</v>
      </c>
      <c r="K659">
        <v>1</v>
      </c>
      <c r="L659" s="1">
        <f t="shared" si="10"/>
        <v>8.1669802924576409E-6</v>
      </c>
    </row>
    <row r="660" spans="1:12" x14ac:dyDescent="0.3">
      <c r="A660">
        <v>658</v>
      </c>
      <c r="B660">
        <v>1.5174506828528E-3</v>
      </c>
      <c r="C660">
        <v>0.57629761301536198</v>
      </c>
      <c r="D660">
        <v>0.322548234523934</v>
      </c>
      <c r="E660">
        <v>6.4309896015121396E-2</v>
      </c>
      <c r="F660">
        <v>3.5952556088166297E-2</v>
      </c>
      <c r="G660" s="1">
        <v>2.06860233408938E-6</v>
      </c>
      <c r="H660" s="1">
        <v>8.7261022512896398E-4</v>
      </c>
      <c r="I660" s="1">
        <v>6.1036491620326698E-6</v>
      </c>
      <c r="J660" s="1">
        <v>1.09178807902683E-5</v>
      </c>
      <c r="K660">
        <v>1</v>
      </c>
      <c r="L660" s="1">
        <f t="shared" si="10"/>
        <v>8.1722514961220497E-6</v>
      </c>
    </row>
    <row r="661" spans="1:12" x14ac:dyDescent="0.3">
      <c r="A661">
        <v>659</v>
      </c>
      <c r="B661">
        <v>1.5151515151515099E-3</v>
      </c>
      <c r="C661">
        <v>0.57618342591659699</v>
      </c>
      <c r="D661">
        <v>0.32252800495146</v>
      </c>
      <c r="E661">
        <v>6.4393901420065694E-2</v>
      </c>
      <c r="F661">
        <v>3.6004442868153699E-2</v>
      </c>
      <c r="G661" s="1">
        <v>2.0650573877481601E-6</v>
      </c>
      <c r="H661" s="1">
        <v>8.7111514689773399E-4</v>
      </c>
      <c r="I661" s="1">
        <v>6.11247199940013E-6</v>
      </c>
      <c r="J661" s="1">
        <v>1.0932167438904701E-5</v>
      </c>
      <c r="K661">
        <v>1</v>
      </c>
      <c r="L661" s="1">
        <f t="shared" si="10"/>
        <v>8.1775293871482909E-6</v>
      </c>
    </row>
    <row r="662" spans="1:12" x14ac:dyDescent="0.3">
      <c r="A662">
        <v>660</v>
      </c>
      <c r="B662">
        <v>1.5128593040847199E-3</v>
      </c>
      <c r="C662">
        <v>0.57606945818300004</v>
      </c>
      <c r="D662">
        <v>0.32250759739839502</v>
      </c>
      <c r="E662">
        <v>6.4477889317625797E-2</v>
      </c>
      <c r="F662">
        <v>3.6056300910531199E-2</v>
      </c>
      <c r="G662" s="1">
        <v>2.06152396157632E-6</v>
      </c>
      <c r="H662" s="1">
        <v>8.6962492542555199E-4</v>
      </c>
      <c r="I662" s="1">
        <v>6.1212899556888201E-6</v>
      </c>
      <c r="J662" s="1">
        <v>1.0946451104437701E-5</v>
      </c>
      <c r="K662">
        <v>1</v>
      </c>
      <c r="L662" s="1">
        <f t="shared" si="10"/>
        <v>8.1828139172651393E-6</v>
      </c>
    </row>
    <row r="663" spans="1:12" x14ac:dyDescent="0.3">
      <c r="A663">
        <v>661</v>
      </c>
      <c r="B663">
        <v>1.51057401812688E-3</v>
      </c>
      <c r="C663">
        <v>0.57595570852603595</v>
      </c>
      <c r="D663">
        <v>0.32248701316140299</v>
      </c>
      <c r="E663">
        <v>6.4561859670771798E-2</v>
      </c>
      <c r="F663">
        <v>3.6108130268221197E-2</v>
      </c>
      <c r="G663" s="1">
        <v>2.0580019987026298E-6</v>
      </c>
      <c r="H663" s="1">
        <v>8.6813953674792397E-4</v>
      </c>
      <c r="I663" s="1">
        <v>6.1301030398596102E-6</v>
      </c>
      <c r="J663" s="1">
        <v>1.09607317806082E-5</v>
      </c>
      <c r="K663">
        <v>1</v>
      </c>
      <c r="L663" s="1">
        <f t="shared" si="10"/>
        <v>8.1881050385622396E-6</v>
      </c>
    </row>
    <row r="664" spans="1:12" x14ac:dyDescent="0.3">
      <c r="A664">
        <v>662</v>
      </c>
      <c r="B664">
        <v>1.5082956259426801E-3</v>
      </c>
      <c r="C664">
        <v>0.57584217566573004</v>
      </c>
      <c r="D664">
        <v>0.322466253528434</v>
      </c>
      <c r="E664">
        <v>6.4645812442566106E-2</v>
      </c>
      <c r="F664">
        <v>3.6159930994047802E-2</v>
      </c>
      <c r="G664" s="1">
        <v>2.0544914426299402E-6</v>
      </c>
      <c r="H664" s="1">
        <v>8.6665895705790501E-4</v>
      </c>
      <c r="I664" s="1">
        <v>6.1389112608568699E-6</v>
      </c>
      <c r="J664" s="1">
        <v>1.0975009461172899E-5</v>
      </c>
      <c r="K664">
        <v>1</v>
      </c>
      <c r="L664" s="1">
        <f t="shared" si="10"/>
        <v>8.1934027034868097E-6</v>
      </c>
    </row>
    <row r="665" spans="1:12" x14ac:dyDescent="0.3">
      <c r="A665">
        <v>663</v>
      </c>
      <c r="B665">
        <v>1.5060240963855401E-3</v>
      </c>
      <c r="C665">
        <v>0.57572885833061105</v>
      </c>
      <c r="D665">
        <v>0.32244531977877899</v>
      </c>
      <c r="E665">
        <v>6.4729747596163498E-2</v>
      </c>
      <c r="F665">
        <v>3.6211703140735602E-2</v>
      </c>
      <c r="G665" s="1">
        <v>2.0509922372321201E-6</v>
      </c>
      <c r="H665" s="1">
        <v>8.6518316270482905E-4</v>
      </c>
      <c r="I665" s="1">
        <v>6.14771462760833E-6</v>
      </c>
      <c r="J665" s="1">
        <v>1.09892841399038E-5</v>
      </c>
      <c r="K665">
        <v>1</v>
      </c>
      <c r="L665" s="1">
        <f t="shared" si="10"/>
        <v>8.1987068648404493E-6</v>
      </c>
    </row>
    <row r="666" spans="1:12" x14ac:dyDescent="0.3">
      <c r="A666">
        <v>664</v>
      </c>
      <c r="B666">
        <v>1.50375939849624E-3</v>
      </c>
      <c r="C666">
        <v>0.57561575525765396</v>
      </c>
      <c r="D666">
        <v>0.32242421318314102</v>
      </c>
      <c r="E666">
        <v>6.4813665094813594E-2</v>
      </c>
      <c r="F666">
        <v>3.6263446760909403E-2</v>
      </c>
      <c r="G666" s="1">
        <v>2.0475043267510901E-6</v>
      </c>
      <c r="H666" s="1">
        <v>8.6371213019304904E-4</v>
      </c>
      <c r="I666" s="1">
        <v>6.1565131490249803E-6</v>
      </c>
      <c r="J666" s="1">
        <v>1.10035558105888E-5</v>
      </c>
      <c r="K666">
        <v>0.999999999999998</v>
      </c>
      <c r="L666" s="1">
        <f t="shared" si="10"/>
        <v>8.2040174757760699E-6</v>
      </c>
    </row>
    <row r="667" spans="1:12" x14ac:dyDescent="0.3">
      <c r="A667">
        <v>665</v>
      </c>
      <c r="B667">
        <v>1.5015015015015E-3</v>
      </c>
      <c r="C667">
        <v>0.57550286519222904</v>
      </c>
      <c r="D667">
        <v>0.322402935003678</v>
      </c>
      <c r="E667">
        <v>6.48975649018603E-2</v>
      </c>
      <c r="F667">
        <v>3.6315161907093101E-2</v>
      </c>
      <c r="G667" s="1">
        <v>2.0440276557938701E-6</v>
      </c>
      <c r="H667" s="1">
        <v>8.6224583618069498E-4</v>
      </c>
      <c r="I667" s="1">
        <v>6.1653068340009301E-6</v>
      </c>
      <c r="J667" s="1">
        <v>1.1017824467031499E-5</v>
      </c>
      <c r="K667">
        <v>0.999999999999999</v>
      </c>
      <c r="L667" s="1">
        <f t="shared" si="10"/>
        <v>8.2093344897948002E-6</v>
      </c>
    </row>
    <row r="668" spans="1:12" x14ac:dyDescent="0.3">
      <c r="A668">
        <v>666</v>
      </c>
      <c r="B668">
        <v>1.49925037481259E-3</v>
      </c>
      <c r="C668">
        <v>0.575390186888035</v>
      </c>
      <c r="D668">
        <v>0.32238148649407</v>
      </c>
      <c r="E668">
        <v>6.4981446980743096E-2</v>
      </c>
      <c r="F668">
        <v>3.6366848631708998E-2</v>
      </c>
      <c r="G668" s="1">
        <v>2.04056216932961E-6</v>
      </c>
      <c r="H668" s="1">
        <v>8.60784257478418E-4</v>
      </c>
      <c r="I668" s="1">
        <v>6.1740956914132204E-6</v>
      </c>
      <c r="J668" s="1">
        <v>1.10320901030516E-5</v>
      </c>
      <c r="K668">
        <v>0.999999999999999</v>
      </c>
      <c r="L668" s="1">
        <f t="shared" si="10"/>
        <v>8.2146578607428296E-6</v>
      </c>
    </row>
    <row r="669" spans="1:12" x14ac:dyDescent="0.3">
      <c r="A669">
        <v>667</v>
      </c>
      <c r="B669">
        <v>1.49700598802395E-3</v>
      </c>
      <c r="C669">
        <v>0.57527771910705205</v>
      </c>
      <c r="D669">
        <v>0.32235986889956803</v>
      </c>
      <c r="E669">
        <v>6.5065311294997194E-2</v>
      </c>
      <c r="F669">
        <v>3.6418506987077E-2</v>
      </c>
      <c r="G669" s="1">
        <v>2.0371078126866802E-6</v>
      </c>
      <c r="H669" s="1">
        <v>8.5932737104818199E-4</v>
      </c>
      <c r="I669" s="1">
        <v>6.1828797301217496E-6</v>
      </c>
      <c r="J669" s="1">
        <v>1.10463527124848E-5</v>
      </c>
      <c r="K669">
        <v>0.999999999999999</v>
      </c>
      <c r="L669" s="1">
        <f t="shared" si="10"/>
        <v>8.2199875428084303E-6</v>
      </c>
    </row>
    <row r="670" spans="1:12" x14ac:dyDescent="0.3">
      <c r="A670">
        <v>668</v>
      </c>
      <c r="B670">
        <v>1.4947683109118E-3</v>
      </c>
      <c r="C670">
        <v>0.57516546061948604</v>
      </c>
      <c r="D670">
        <v>0.322338083457062</v>
      </c>
      <c r="E670">
        <v>6.5149157808256003E-2</v>
      </c>
      <c r="F670">
        <v>3.6470137025414101E-2</v>
      </c>
      <c r="G670" s="1">
        <v>2.03366453154982E-6</v>
      </c>
      <c r="H670" s="1">
        <v>8.5787515400204497E-4</v>
      </c>
      <c r="I670" s="1">
        <v>6.1916589589691699E-6</v>
      </c>
      <c r="J670" s="1">
        <v>1.1060612289183399E-5</v>
      </c>
      <c r="K670">
        <v>1</v>
      </c>
      <c r="L670" s="1">
        <f t="shared" si="10"/>
        <v>8.2253234905189891E-6</v>
      </c>
    </row>
    <row r="671" spans="1:12" x14ac:dyDescent="0.3">
      <c r="A671">
        <v>669</v>
      </c>
      <c r="B671">
        <v>1.49253731343283E-3</v>
      </c>
      <c r="C671">
        <v>0.57505341020370804</v>
      </c>
      <c r="D671">
        <v>0.322316131395121</v>
      </c>
      <c r="E671">
        <v>6.5232986484249494E-2</v>
      </c>
      <c r="F671">
        <v>3.6521738798833102E-2</v>
      </c>
      <c r="G671" s="1">
        <v>2.0302322719572598E-6</v>
      </c>
      <c r="H671" s="1">
        <v>8.5642758360095401E-4</v>
      </c>
      <c r="I671" s="1">
        <v>6.2004333867806304E-6</v>
      </c>
      <c r="J671" s="1">
        <v>1.1074868827015701E-5</v>
      </c>
      <c r="K671">
        <v>0.999999999999999</v>
      </c>
      <c r="L671" s="1">
        <f t="shared" si="10"/>
        <v>8.2306656587378906E-6</v>
      </c>
    </row>
    <row r="672" spans="1:12" x14ac:dyDescent="0.3">
      <c r="A672">
        <v>670</v>
      </c>
      <c r="B672">
        <v>1.4903129657228001E-3</v>
      </c>
      <c r="C672">
        <v>0.57494156664620999</v>
      </c>
      <c r="D672">
        <v>0.32229401393406498</v>
      </c>
      <c r="E672">
        <v>6.5316797286806894E-2</v>
      </c>
      <c r="F672">
        <v>3.6573312359342601E-2</v>
      </c>
      <c r="G672" s="1">
        <v>2.0268109802978899E-6</v>
      </c>
      <c r="H672" s="1">
        <v>8.5498463725356105E-4</v>
      </c>
      <c r="I672" s="1">
        <v>6.2092030223638099E-6</v>
      </c>
      <c r="J672" s="1">
        <v>1.1089122319866701E-5</v>
      </c>
      <c r="K672">
        <v>1</v>
      </c>
      <c r="L672" s="1">
        <f t="shared" si="10"/>
        <v>8.2360140026616998E-6</v>
      </c>
    </row>
    <row r="673" spans="1:12" x14ac:dyDescent="0.3">
      <c r="A673">
        <v>671</v>
      </c>
      <c r="B673">
        <v>1.48809523809523E-3</v>
      </c>
      <c r="C673">
        <v>0.57482992874153604</v>
      </c>
      <c r="D673">
        <v>0.32227173228600797</v>
      </c>
      <c r="E673">
        <v>6.5400590179856097E-2</v>
      </c>
      <c r="F673">
        <v>3.6624857758845497E-2</v>
      </c>
      <c r="G673" s="1">
        <v>2.0234006033084701E-6</v>
      </c>
      <c r="H673" s="1">
        <v>8.53546292515032E-4</v>
      </c>
      <c r="I673" s="1">
        <v>6.2179678745086998E-6</v>
      </c>
      <c r="J673" s="1">
        <v>1.1103372761637901E-5</v>
      </c>
      <c r="K673">
        <v>1</v>
      </c>
      <c r="L673" s="1">
        <f t="shared" si="10"/>
        <v>8.2413684778171703E-6</v>
      </c>
    </row>
    <row r="674" spans="1:12" x14ac:dyDescent="0.3">
      <c r="A674">
        <v>672</v>
      </c>
      <c r="B674">
        <v>1.4858841010401099E-3</v>
      </c>
      <c r="C674">
        <v>0.57471849529224295</v>
      </c>
      <c r="D674">
        <v>0.322249287654919</v>
      </c>
      <c r="E674">
        <v>6.5484365127425295E-2</v>
      </c>
      <c r="F674">
        <v>3.6676375049139197E-2</v>
      </c>
      <c r="G674" s="1">
        <v>2.0200010880708402E-6</v>
      </c>
      <c r="H674" s="1">
        <v>8.5211252708588799E-4</v>
      </c>
      <c r="I674" s="1">
        <v>6.22672795198749E-6</v>
      </c>
      <c r="J674" s="1">
        <v>1.11176201462477E-5</v>
      </c>
      <c r="K674">
        <v>0.999999999999998</v>
      </c>
      <c r="L674" s="1">
        <f t="shared" si="10"/>
        <v>8.2467290400583306E-6</v>
      </c>
    </row>
    <row r="675" spans="1:12" x14ac:dyDescent="0.3">
      <c r="A675">
        <v>673</v>
      </c>
      <c r="B675">
        <v>1.48367952522255E-3</v>
      </c>
      <c r="C675">
        <v>0.57460726510884097</v>
      </c>
      <c r="D675">
        <v>0.32222668123667703</v>
      </c>
      <c r="E675">
        <v>6.5568122093643294E-2</v>
      </c>
      <c r="F675">
        <v>3.6727864281914303E-2</v>
      </c>
      <c r="G675" s="1">
        <v>2.0166123820092002E-6</v>
      </c>
      <c r="H675" s="1">
        <v>8.5068331881084803E-4</v>
      </c>
      <c r="I675" s="1">
        <v>6.2354832635545404E-6</v>
      </c>
      <c r="J675" s="1">
        <v>1.11318644676314E-5</v>
      </c>
      <c r="K675">
        <v>1</v>
      </c>
      <c r="L675" s="1">
        <f t="shared" si="10"/>
        <v>8.2520956455637397E-6</v>
      </c>
    </row>
    <row r="676" spans="1:12" x14ac:dyDescent="0.3">
      <c r="A676">
        <v>674</v>
      </c>
      <c r="B676">
        <v>1.4814814814814801E-3</v>
      </c>
      <c r="C676">
        <v>0.57449623700973695</v>
      </c>
      <c r="D676">
        <v>0.32220391421912098</v>
      </c>
      <c r="E676">
        <v>6.5651861042739706E-2</v>
      </c>
      <c r="F676">
        <v>3.6779325508753902E-2</v>
      </c>
      <c r="G676" s="1">
        <v>2.0132344328873301E-6</v>
      </c>
      <c r="H676" s="1">
        <v>8.4925864567766995E-4</v>
      </c>
      <c r="I676" s="1">
        <v>6.24423381794611E-6</v>
      </c>
      <c r="J676" s="1">
        <v>1.11461057197411E-5</v>
      </c>
      <c r="K676">
        <v>1</v>
      </c>
      <c r="L676" s="1">
        <f t="shared" si="10"/>
        <v>8.2574682508334397E-6</v>
      </c>
    </row>
    <row r="677" spans="1:12" x14ac:dyDescent="0.3">
      <c r="A677">
        <v>675</v>
      </c>
      <c r="B677">
        <v>1.4792899408283999E-3</v>
      </c>
      <c r="C677">
        <v>0.57438540982118702</v>
      </c>
      <c r="D677">
        <v>0.32218098778210602</v>
      </c>
      <c r="E677">
        <v>6.5735581939046203E-2</v>
      </c>
      <c r="F677">
        <v>3.6830758781133198E-2</v>
      </c>
      <c r="G677" s="1">
        <v>2.0098671888059599E-6</v>
      </c>
      <c r="H677" s="1">
        <v>8.4783848581602604E-4</v>
      </c>
      <c r="I677" s="1">
        <v>6.2529796238803802E-6</v>
      </c>
      <c r="J677" s="1">
        <v>1.11603438965461E-5</v>
      </c>
      <c r="K677">
        <v>0.999999999999998</v>
      </c>
      <c r="L677" s="1">
        <f t="shared" si="10"/>
        <v>8.2628468126863397E-6</v>
      </c>
    </row>
    <row r="678" spans="1:12" x14ac:dyDescent="0.3">
      <c r="A678">
        <v>676</v>
      </c>
      <c r="B678">
        <v>1.4771048744460799E-3</v>
      </c>
      <c r="C678">
        <v>0.57427478237724505</v>
      </c>
      <c r="D678">
        <v>0.32215790309756098</v>
      </c>
      <c r="E678">
        <v>6.5819284746997497E-2</v>
      </c>
      <c r="F678">
        <v>3.6882164150419103E-2</v>
      </c>
      <c r="G678" s="1">
        <v>2.0065105982000301E-6</v>
      </c>
      <c r="H678" s="1">
        <v>8.4642281749637701E-4</v>
      </c>
      <c r="I678" s="1">
        <v>6.2617206900573102E-6</v>
      </c>
      <c r="J678" s="1">
        <v>1.11745789920331E-5</v>
      </c>
      <c r="K678">
        <v>1</v>
      </c>
      <c r="L678" s="1">
        <f t="shared" si="10"/>
        <v>8.2682312882573412E-6</v>
      </c>
    </row>
    <row r="679" spans="1:12" x14ac:dyDescent="0.3">
      <c r="A679">
        <v>677</v>
      </c>
      <c r="B679">
        <v>1.47492625368731E-3</v>
      </c>
      <c r="C679">
        <v>0.57416435351970396</v>
      </c>
      <c r="D679">
        <v>0.322134661329531</v>
      </c>
      <c r="E679">
        <v>6.5902969431130706E-2</v>
      </c>
      <c r="F679">
        <v>3.6933541667869003E-2</v>
      </c>
      <c r="G679" s="1">
        <v>2.0031646098360999E-6</v>
      </c>
      <c r="H679" s="1">
        <v>8.4501161912884401E-4</v>
      </c>
      <c r="I679" s="1">
        <v>6.2704570251584797E-6</v>
      </c>
      <c r="J679" s="1">
        <v>1.1188811000205601E-5</v>
      </c>
      <c r="K679">
        <v>1</v>
      </c>
      <c r="L679" s="1">
        <f t="shared" si="10"/>
        <v>8.2736216349945787E-6</v>
      </c>
    </row>
    <row r="680" spans="1:12" x14ac:dyDescent="0.3">
      <c r="A680">
        <v>678</v>
      </c>
      <c r="B680">
        <v>1.4727540500736301E-3</v>
      </c>
      <c r="C680">
        <v>0.57405412209804996</v>
      </c>
      <c r="D680">
        <v>0.32211126363424197</v>
      </c>
      <c r="E680">
        <v>6.5986635956087197E-2</v>
      </c>
      <c r="F680">
        <v>3.69848913846305E-2</v>
      </c>
      <c r="G680" s="1">
        <v>1.9998291728096799E-6</v>
      </c>
      <c r="H680" s="1">
        <v>8.4360486926212004E-4</v>
      </c>
      <c r="I680" s="1">
        <v>6.27918863784705E-6</v>
      </c>
      <c r="J680" s="1">
        <v>1.12030399150852E-5</v>
      </c>
      <c r="K680">
        <v>0.999999999999998</v>
      </c>
      <c r="L680" s="1">
        <f t="shared" si="10"/>
        <v>8.2790178106567308E-6</v>
      </c>
    </row>
    <row r="681" spans="1:12" x14ac:dyDescent="0.3">
      <c r="A681">
        <v>679</v>
      </c>
      <c r="B681">
        <v>1.47058823529411E-3</v>
      </c>
      <c r="C681">
        <v>0.57394408696941102</v>
      </c>
      <c r="D681">
        <v>0.32208771116014701</v>
      </c>
      <c r="E681">
        <v>6.6070284286612893E-2</v>
      </c>
      <c r="F681">
        <v>3.7036213351740899E-2</v>
      </c>
      <c r="G681" s="1">
        <v>1.9965042365426499E-6</v>
      </c>
      <c r="H681" s="1">
        <v>8.4220254658236597E-4</v>
      </c>
      <c r="I681" s="1">
        <v>6.2879155367676202E-6</v>
      </c>
      <c r="J681" s="1">
        <v>1.12172657307105E-5</v>
      </c>
      <c r="K681">
        <v>0.999999999999998</v>
      </c>
      <c r="L681" s="1">
        <f t="shared" si="10"/>
        <v>8.2844197733102693E-6</v>
      </c>
    </row>
    <row r="682" spans="1:12" x14ac:dyDescent="0.3">
      <c r="A682">
        <v>680</v>
      </c>
      <c r="B682">
        <v>1.46842878120411E-3</v>
      </c>
      <c r="C682">
        <v>0.57383424699850305</v>
      </c>
      <c r="D682">
        <v>0.322064005047976</v>
      </c>
      <c r="E682">
        <v>6.6153914387558202E-2</v>
      </c>
      <c r="F682">
        <v>3.70875076201264E-2</v>
      </c>
      <c r="G682" s="1">
        <v>1.9931897507806998E-6</v>
      </c>
      <c r="H682" s="1">
        <v>8.4080462991212898E-4</v>
      </c>
      <c r="I682" s="1">
        <v>6.2966377305461502E-6</v>
      </c>
      <c r="J682" s="1">
        <v>1.1231488441137899E-5</v>
      </c>
      <c r="K682">
        <v>0.999999999999999</v>
      </c>
      <c r="L682" s="1">
        <f t="shared" si="10"/>
        <v>8.2898274813268504E-6</v>
      </c>
    </row>
    <row r="683" spans="1:12" x14ac:dyDescent="0.3">
      <c r="A683">
        <v>681</v>
      </c>
      <c r="B683">
        <v>1.46627565982404E-3</v>
      </c>
      <c r="C683">
        <v>0.57372460105758205</v>
      </c>
      <c r="D683">
        <v>0.32204014643079498</v>
      </c>
      <c r="E683">
        <v>6.6237526223879503E-2</v>
      </c>
      <c r="F683">
        <v>3.7138774240601601E-2</v>
      </c>
      <c r="G683" s="1">
        <v>1.9898856655907599E-6</v>
      </c>
      <c r="H683" s="1">
        <v>8.3941109820926698E-4</v>
      </c>
      <c r="I683" s="1">
        <v>6.3053552277898304E-6</v>
      </c>
      <c r="J683" s="1">
        <v>1.12457080404416E-5</v>
      </c>
      <c r="K683">
        <v>1</v>
      </c>
      <c r="L683" s="1">
        <f t="shared" si="10"/>
        <v>8.2952408933805903E-6</v>
      </c>
    </row>
    <row r="684" spans="1:12" x14ac:dyDescent="0.3">
      <c r="A684">
        <v>682</v>
      </c>
      <c r="B684">
        <v>1.4641288433382099E-3</v>
      </c>
      <c r="C684">
        <v>0.57361514802638702</v>
      </c>
      <c r="D684">
        <v>0.32201613643404797</v>
      </c>
      <c r="E684">
        <v>6.6321119760638897E-2</v>
      </c>
      <c r="F684">
        <v>3.71900132638689E-2</v>
      </c>
      <c r="G684" s="1">
        <v>1.98659193135844E-6</v>
      </c>
      <c r="H684" s="1">
        <v>8.3802193056587901E-4</v>
      </c>
      <c r="I684" s="1">
        <v>6.3140680370869897E-6</v>
      </c>
      <c r="J684" s="1">
        <v>1.1259924522713599E-5</v>
      </c>
      <c r="K684">
        <v>1</v>
      </c>
      <c r="L684" s="1">
        <f t="shared" si="10"/>
        <v>8.3006599684454297E-6</v>
      </c>
    </row>
    <row r="685" spans="1:12" x14ac:dyDescent="0.3">
      <c r="A685">
        <v>683</v>
      </c>
      <c r="B685">
        <v>1.46198830409356E-3</v>
      </c>
      <c r="C685">
        <v>0.57350588679210202</v>
      </c>
      <c r="D685">
        <v>0.32199197617561798</v>
      </c>
      <c r="E685">
        <v>6.6404694963005495E-2</v>
      </c>
      <c r="F685">
        <v>3.7241224740518102E-2</v>
      </c>
      <c r="G685" s="1">
        <v>1.9833084987855899E-6</v>
      </c>
      <c r="H685" s="1">
        <v>8.3663710620726097E-4</v>
      </c>
      <c r="I685" s="1">
        <v>6.3227761670070502E-6</v>
      </c>
      <c r="J685" s="1">
        <v>1.12741378820637E-5</v>
      </c>
      <c r="K685">
        <v>0.999999999999999</v>
      </c>
      <c r="L685" s="1">
        <f t="shared" si="10"/>
        <v>8.3060846657926396E-6</v>
      </c>
    </row>
    <row r="686" spans="1:12" x14ac:dyDescent="0.3">
      <c r="A686">
        <v>684</v>
      </c>
      <c r="B686">
        <v>1.4598540145985401E-3</v>
      </c>
      <c r="C686">
        <v>0.57339681624929895</v>
      </c>
      <c r="D686">
        <v>0.32196766676587002</v>
      </c>
      <c r="E686">
        <v>6.6488251796255698E-2</v>
      </c>
      <c r="F686">
        <v>3.7292408721025898E-2</v>
      </c>
      <c r="G686" s="1">
        <v>1.9800353188877902E-6</v>
      </c>
      <c r="H686" s="1">
        <v>8.3525660449085802E-4</v>
      </c>
      <c r="I686" s="1">
        <v>6.33147962610038E-6</v>
      </c>
      <c r="J686" s="1">
        <v>1.1288348112619999E-5</v>
      </c>
      <c r="K686">
        <v>1</v>
      </c>
      <c r="L686" s="1">
        <f t="shared" si="10"/>
        <v>8.3115149449881706E-6</v>
      </c>
    </row>
    <row r="687" spans="1:12" x14ac:dyDescent="0.3">
      <c r="A687">
        <v>685</v>
      </c>
      <c r="B687">
        <v>1.45772594752186E-3</v>
      </c>
      <c r="C687">
        <v>0.57328793529988598</v>
      </c>
      <c r="D687">
        <v>0.32194320930770498</v>
      </c>
      <c r="E687">
        <v>6.6571790225773197E-2</v>
      </c>
      <c r="F687">
        <v>3.7343565255755197E-2</v>
      </c>
      <c r="G687" s="1">
        <v>1.97677234299186E-6</v>
      </c>
      <c r="H687" s="1">
        <v>8.3388040490522302E-4</v>
      </c>
      <c r="I687" s="1">
        <v>6.3401784228982604E-6</v>
      </c>
      <c r="J687" s="1">
        <v>1.13025552085283E-5</v>
      </c>
      <c r="K687">
        <v>0.999999999999999</v>
      </c>
      <c r="L687" s="1">
        <f t="shared" si="10"/>
        <v>8.31695076589012E-6</v>
      </c>
    </row>
    <row r="688" spans="1:12" x14ac:dyDescent="0.3">
      <c r="A688">
        <v>686</v>
      </c>
      <c r="B688">
        <v>1.4556040756914101E-3</v>
      </c>
      <c r="C688">
        <v>0.57317924285306399</v>
      </c>
      <c r="D688">
        <v>0.32191860489660901</v>
      </c>
      <c r="E688">
        <v>6.6655310217050498E-2</v>
      </c>
      <c r="F688">
        <v>3.7394694394954402E-2</v>
      </c>
      <c r="G688" s="1">
        <v>1.97351952273349E-6</v>
      </c>
      <c r="H688" s="1">
        <v>8.32508487068994E-4</v>
      </c>
      <c r="I688" s="1">
        <v>6.3488725659126998E-6</v>
      </c>
      <c r="J688" s="1">
        <v>1.1316759163952999E-5</v>
      </c>
      <c r="K688">
        <v>1</v>
      </c>
      <c r="L688" s="1">
        <f t="shared" si="10"/>
        <v>8.3223920886461907E-6</v>
      </c>
    </row>
    <row r="689" spans="1:12" x14ac:dyDescent="0.3">
      <c r="A689">
        <v>687</v>
      </c>
      <c r="B689">
        <v>1.45348837209302E-3</v>
      </c>
      <c r="C689">
        <v>0.57307073782527596</v>
      </c>
      <c r="D689">
        <v>0.32189385462070302</v>
      </c>
      <c r="E689">
        <v>6.6738811735688505E-2</v>
      </c>
      <c r="F689">
        <v>3.7445796188757201E-2</v>
      </c>
      <c r="G689" s="1">
        <v>1.9702768100547602E-6</v>
      </c>
      <c r="H689" s="1">
        <v>8.31140830729881E-4</v>
      </c>
      <c r="I689" s="1">
        <v>6.3575620636364199E-6</v>
      </c>
      <c r="J689" s="1">
        <v>1.13309599730765E-5</v>
      </c>
      <c r="K689">
        <v>1</v>
      </c>
      <c r="L689" s="1">
        <f t="shared" si="10"/>
        <v>8.3278388736911806E-6</v>
      </c>
    </row>
    <row r="690" spans="1:12" x14ac:dyDescent="0.3">
      <c r="A690">
        <v>688</v>
      </c>
      <c r="B690">
        <v>1.45137880986937E-3</v>
      </c>
      <c r="C690">
        <v>0.572962419140155</v>
      </c>
      <c r="D690">
        <v>0.32186895956078898</v>
      </c>
      <c r="E690">
        <v>6.6822294747397204E-2</v>
      </c>
      <c r="F690">
        <v>3.7496870687182299E-2</v>
      </c>
      <c r="G690" s="1">
        <v>1.96704415720177E-6</v>
      </c>
      <c r="H690" s="1">
        <v>8.29777415763647E-4</v>
      </c>
      <c r="I690" s="1">
        <v>6.3662469245428097E-6</v>
      </c>
      <c r="J690" s="1">
        <v>1.13451576300996E-5</v>
      </c>
      <c r="K690">
        <v>0.999999999999999</v>
      </c>
      <c r="L690" s="1">
        <f t="shared" si="10"/>
        <v>8.3332910817445806E-6</v>
      </c>
    </row>
    <row r="691" spans="1:12" x14ac:dyDescent="0.3">
      <c r="A691">
        <v>689</v>
      </c>
      <c r="B691">
        <v>1.4492753623188399E-3</v>
      </c>
      <c r="C691">
        <v>0.57285428572848796</v>
      </c>
      <c r="D691">
        <v>0.32184392079040602</v>
      </c>
      <c r="E691">
        <v>6.6905759217997199E-2</v>
      </c>
      <c r="F691">
        <v>3.7547917940132597E-2</v>
      </c>
      <c r="G691" s="1">
        <v>1.9638215167223102E-6</v>
      </c>
      <c r="H691" s="1">
        <v>8.28418222173138E-4</v>
      </c>
      <c r="I691" s="1">
        <v>6.3749271570857501E-6</v>
      </c>
      <c r="J691" s="1">
        <v>1.13593521292418E-5</v>
      </c>
      <c r="K691">
        <v>1</v>
      </c>
      <c r="L691" s="1">
        <f t="shared" si="10"/>
        <v>8.3387486738080603E-6</v>
      </c>
    </row>
    <row r="692" spans="1:12" x14ac:dyDescent="0.3">
      <c r="A692">
        <v>690</v>
      </c>
      <c r="B692">
        <v>1.44717800289435E-3</v>
      </c>
      <c r="C692">
        <v>0.57274633652814999</v>
      </c>
      <c r="D692">
        <v>0.32181873937587302</v>
      </c>
      <c r="E692">
        <v>6.6989205113417896E-2</v>
      </c>
      <c r="F692">
        <v>3.7598937997394603E-2</v>
      </c>
      <c r="G692" s="1">
        <v>1.9606088414634398E-6</v>
      </c>
      <c r="H692" s="1">
        <v>8.27063230087254E-4</v>
      </c>
      <c r="I692" s="1">
        <v>6.3836027696995496E-6</v>
      </c>
      <c r="J692" s="1">
        <v>1.1373543464740799E-5</v>
      </c>
      <c r="K692">
        <v>1</v>
      </c>
      <c r="L692" s="1">
        <f t="shared" si="10"/>
        <v>8.3442116111629899E-6</v>
      </c>
    </row>
    <row r="693" spans="1:12" x14ac:dyDescent="0.3">
      <c r="A693">
        <v>691</v>
      </c>
      <c r="B693">
        <v>1.4450867052023099E-3</v>
      </c>
      <c r="C693">
        <v>0.57263857048407396</v>
      </c>
      <c r="D693">
        <v>0.32179341637633901</v>
      </c>
      <c r="E693">
        <v>6.7072632399700793E-2</v>
      </c>
      <c r="F693">
        <v>3.7649930908638503E-2</v>
      </c>
      <c r="G693" s="1">
        <v>1.95740608456923E-6</v>
      </c>
      <c r="H693" s="1">
        <v>8.2571241976000501E-4</v>
      </c>
      <c r="I693" s="1">
        <v>6.3922737707989699E-6</v>
      </c>
      <c r="J693" s="1">
        <v>1.1387731630853199E-5</v>
      </c>
      <c r="K693">
        <v>0.999999999999999</v>
      </c>
      <c r="L693" s="1">
        <f t="shared" si="10"/>
        <v>8.3496798553682003E-6</v>
      </c>
    </row>
    <row r="694" spans="1:12" x14ac:dyDescent="0.3">
      <c r="A694">
        <v>692</v>
      </c>
      <c r="B694">
        <v>1.44300144300144E-3</v>
      </c>
      <c r="C694">
        <v>0.57253098654819301</v>
      </c>
      <c r="D694">
        <v>0.32176795284383303</v>
      </c>
      <c r="E694">
        <v>6.7156041042997702E-2</v>
      </c>
      <c r="F694">
        <v>3.7700896723417102E-2</v>
      </c>
      <c r="G694" s="1">
        <v>1.9542131994784199E-6</v>
      </c>
      <c r="H694" s="1">
        <v>8.2436577156952504E-4</v>
      </c>
      <c r="I694" s="1">
        <v>6.4009401687790103E-6</v>
      </c>
      <c r="J694" s="1">
        <v>1.1401916621854101E-5</v>
      </c>
      <c r="K694">
        <v>1</v>
      </c>
      <c r="L694" s="1">
        <f t="shared" si="10"/>
        <v>8.3551533682574306E-6</v>
      </c>
    </row>
    <row r="695" spans="1:12" x14ac:dyDescent="0.3">
      <c r="A695">
        <v>693</v>
      </c>
      <c r="B695">
        <v>1.4409221902017199E-3</v>
      </c>
      <c r="C695">
        <v>0.57242358367939505</v>
      </c>
      <c r="D695">
        <v>0.32174234982330402</v>
      </c>
      <c r="E695">
        <v>6.7239431009571901E-2</v>
      </c>
      <c r="F695">
        <v>3.7751835491165897E-2</v>
      </c>
      <c r="G695" s="1">
        <v>1.9510301399221099E-6</v>
      </c>
      <c r="H695" s="1">
        <v>8.2302326601710004E-4</v>
      </c>
      <c r="I695" s="1">
        <v>6.40960197201492E-6</v>
      </c>
      <c r="J695" s="1">
        <v>1.14160984320374E-5</v>
      </c>
      <c r="K695">
        <v>0.999999999999999</v>
      </c>
      <c r="L695" s="1">
        <f t="shared" si="10"/>
        <v>8.3606321119370304E-6</v>
      </c>
    </row>
    <row r="696" spans="1:12" x14ac:dyDescent="0.3">
      <c r="A696">
        <v>694</v>
      </c>
      <c r="B696">
        <v>1.4388489208633001E-3</v>
      </c>
      <c r="C696">
        <v>0.57231636084348603</v>
      </c>
      <c r="D696">
        <v>0.32171660835268101</v>
      </c>
      <c r="E696">
        <v>6.7322802265799106E-2</v>
      </c>
      <c r="F696">
        <v>3.78027472612023E-2</v>
      </c>
      <c r="G696" s="1">
        <v>1.9478568599215798E-6</v>
      </c>
      <c r="H696" s="1">
        <v>8.2168488372624305E-4</v>
      </c>
      <c r="I696" s="1">
        <v>6.4182591888620701E-6</v>
      </c>
      <c r="J696" s="1">
        <v>1.14302770557158E-5</v>
      </c>
      <c r="K696">
        <v>1</v>
      </c>
      <c r="L696" s="1">
        <f t="shared" si="10"/>
        <v>8.3661160487836495E-6</v>
      </c>
    </row>
    <row r="697" spans="1:12" x14ac:dyDescent="0.3">
      <c r="A697">
        <v>695</v>
      </c>
      <c r="B697">
        <v>1.4367816091953999E-3</v>
      </c>
      <c r="C697">
        <v>0.57220931701312505</v>
      </c>
      <c r="D697">
        <v>0.32169072946291</v>
      </c>
      <c r="E697">
        <v>6.7406154778167096E-2</v>
      </c>
      <c r="F697">
        <v>3.7853632082725498E-2</v>
      </c>
      <c r="G697" s="1">
        <v>1.9446933137859602E-6</v>
      </c>
      <c r="H697" s="1">
        <v>8.2035060544171702E-4</v>
      </c>
      <c r="I697" s="1">
        <v>6.4269118276559398E-6</v>
      </c>
      <c r="J697" s="1">
        <v>1.1444452487221101E-5</v>
      </c>
      <c r="K697">
        <v>0.999999999999999</v>
      </c>
      <c r="L697" s="1">
        <f t="shared" si="10"/>
        <v>8.3716051414419E-6</v>
      </c>
    </row>
    <row r="698" spans="1:12" x14ac:dyDescent="0.3">
      <c r="A698">
        <v>696</v>
      </c>
      <c r="B698">
        <v>1.4347202295552301E-3</v>
      </c>
      <c r="C698">
        <v>0.57210245116780101</v>
      </c>
      <c r="D698">
        <v>0.32166471417800302</v>
      </c>
      <c r="E698">
        <v>6.7489488513276796E-2</v>
      </c>
      <c r="F698">
        <v>3.7904490004816098E-2</v>
      </c>
      <c r="G698" s="1">
        <v>1.94153945611006E-6</v>
      </c>
      <c r="H698" s="1">
        <v>8.1902041202862503E-4</v>
      </c>
      <c r="I698" s="1">
        <v>6.43555989671206E-6</v>
      </c>
      <c r="J698" s="1">
        <v>1.1458624720904E-5</v>
      </c>
      <c r="K698">
        <v>1</v>
      </c>
      <c r="L698" s="1">
        <f t="shared" si="10"/>
        <v>8.37709935282212E-6</v>
      </c>
    </row>
    <row r="699" spans="1:12" x14ac:dyDescent="0.3">
      <c r="A699">
        <v>697</v>
      </c>
      <c r="B699">
        <v>1.4326647564469901E-3</v>
      </c>
      <c r="C699">
        <v>0.57199576229376903</v>
      </c>
      <c r="D699">
        <v>0.32163856351508602</v>
      </c>
      <c r="E699">
        <v>6.7572803437841597E-2</v>
      </c>
      <c r="F699">
        <v>3.7955321076435199E-2</v>
      </c>
      <c r="G699" s="1">
        <v>1.9383952417721302E-6</v>
      </c>
      <c r="H699" s="1">
        <v>8.1769428447146699E-4</v>
      </c>
      <c r="I699" s="1">
        <v>6.4442034043258003E-6</v>
      </c>
      <c r="J699" s="1">
        <v>1.14727937511339E-5</v>
      </c>
      <c r="K699">
        <v>1</v>
      </c>
      <c r="L699" s="1">
        <f t="shared" si="10"/>
        <v>8.382598646097931E-6</v>
      </c>
    </row>
    <row r="700" spans="1:12" x14ac:dyDescent="0.3">
      <c r="A700">
        <v>698</v>
      </c>
      <c r="B700">
        <v>1.43061516452074E-3</v>
      </c>
      <c r="C700">
        <v>0.57188924938400898</v>
      </c>
      <c r="D700">
        <v>0.32161227848444501</v>
      </c>
      <c r="E700">
        <v>6.7656099518689103E-2</v>
      </c>
      <c r="F700">
        <v>3.8006125346424599E-2</v>
      </c>
      <c r="G700" s="1">
        <v>1.9352606259317101E-6</v>
      </c>
      <c r="H700" s="1">
        <v>8.1637220387322505E-4</v>
      </c>
      <c r="I700" s="1">
        <v>6.4528423587725E-6</v>
      </c>
      <c r="J700" s="1">
        <v>1.1486959572299899E-5</v>
      </c>
      <c r="K700">
        <v>0.999999999999998</v>
      </c>
      <c r="L700" s="1">
        <f t="shared" si="10"/>
        <v>8.3881029847042097E-6</v>
      </c>
    </row>
    <row r="701" spans="1:12" x14ac:dyDescent="0.3">
      <c r="A701">
        <v>699</v>
      </c>
      <c r="B701">
        <v>1.4285714285714199E-3</v>
      </c>
      <c r="C701">
        <v>0.57178291143819404</v>
      </c>
      <c r="D701">
        <v>0.32158586008957202</v>
      </c>
      <c r="E701">
        <v>6.7739376722760702E-2</v>
      </c>
      <c r="F701">
        <v>3.8056902863506402E-2</v>
      </c>
      <c r="G701" s="1">
        <v>1.9321355640274599E-6</v>
      </c>
      <c r="H701" s="1">
        <v>8.1505415145445895E-4</v>
      </c>
      <c r="I701" s="1">
        <v>6.4614767683072903E-6</v>
      </c>
      <c r="J701" s="1">
        <v>1.15011221788099E-5</v>
      </c>
      <c r="K701">
        <v>1</v>
      </c>
      <c r="L701" s="1">
        <f t="shared" si="10"/>
        <v>8.3936123323347506E-6</v>
      </c>
    </row>
    <row r="702" spans="1:12" x14ac:dyDescent="0.3">
      <c r="A702">
        <v>700</v>
      </c>
      <c r="B702">
        <v>1.4265335235377999E-3</v>
      </c>
      <c r="C702">
        <v>0.57167674746262798</v>
      </c>
      <c r="D702">
        <v>0.321559309327207</v>
      </c>
      <c r="E702">
        <v>6.7822635017111804E-2</v>
      </c>
      <c r="F702">
        <v>3.8107653676282202E-2</v>
      </c>
      <c r="G702" s="1">
        <v>1.9290200117749999E-6</v>
      </c>
      <c r="H702" s="1">
        <v>8.1374010855239502E-4</v>
      </c>
      <c r="I702" s="1">
        <v>6.4701066411650299E-6</v>
      </c>
      <c r="J702" s="1">
        <v>1.1515281565091E-5</v>
      </c>
      <c r="K702">
        <v>0.999999999999999</v>
      </c>
      <c r="L702" s="1">
        <f t="shared" si="10"/>
        <v>8.3991266529400298E-6</v>
      </c>
    </row>
    <row r="703" spans="1:12" x14ac:dyDescent="0.3">
      <c r="A703">
        <v>701</v>
      </c>
      <c r="B703">
        <v>1.42450142450142E-3</v>
      </c>
      <c r="C703">
        <v>0.57157075647020705</v>
      </c>
      <c r="D703">
        <v>0.32153262718738901</v>
      </c>
      <c r="E703">
        <v>6.7905874368913002E-2</v>
      </c>
      <c r="F703">
        <v>3.8158377833233198E-2</v>
      </c>
      <c r="G703" s="1">
        <v>1.9259139251647899E-6</v>
      </c>
      <c r="H703" s="1">
        <v>8.1243005662003196E-4</v>
      </c>
      <c r="I703" s="1">
        <v>6.4787319855603104E-6</v>
      </c>
      <c r="J703" s="1">
        <v>1.152943772559E-5</v>
      </c>
      <c r="K703">
        <v>0.999999999999998</v>
      </c>
      <c r="L703" s="1">
        <f t="shared" si="10"/>
        <v>8.4046459107251007E-6</v>
      </c>
    </row>
    <row r="704" spans="1:12" x14ac:dyDescent="0.3">
      <c r="A704">
        <v>702</v>
      </c>
      <c r="B704">
        <v>1.42247510668563E-3</v>
      </c>
      <c r="C704">
        <v>0.57146493748038496</v>
      </c>
      <c r="D704">
        <v>0.32150581465349598</v>
      </c>
      <c r="E704">
        <v>6.7989094745449202E-2</v>
      </c>
      <c r="F704">
        <v>3.8209075382719497E-2</v>
      </c>
      <c r="G704" s="1">
        <v>1.92281726046006E-6</v>
      </c>
      <c r="H704" s="1">
        <v>8.1112397722526704E-4</v>
      </c>
      <c r="I704" s="1">
        <v>6.4873528096873301E-6</v>
      </c>
      <c r="J704" s="1">
        <v>1.1543590654772599E-5</v>
      </c>
      <c r="K704">
        <v>1</v>
      </c>
      <c r="L704" s="1">
        <f t="shared" si="10"/>
        <v>8.4101700701473901E-6</v>
      </c>
    </row>
    <row r="705" spans="1:12" x14ac:dyDescent="0.3">
      <c r="A705">
        <v>703</v>
      </c>
      <c r="B705">
        <v>1.4204545454545401E-3</v>
      </c>
      <c r="C705">
        <v>0.57135928951911297</v>
      </c>
      <c r="D705">
        <v>0.32147887270229097</v>
      </c>
      <c r="E705">
        <v>6.8072296114121203E-2</v>
      </c>
      <c r="F705">
        <v>3.82597463729802E-2</v>
      </c>
      <c r="G705" s="1">
        <v>1.9197299741946601E-6</v>
      </c>
      <c r="H705" s="1">
        <v>8.0982185204999497E-4</v>
      </c>
      <c r="I705" s="1">
        <v>6.49596912171988E-6</v>
      </c>
      <c r="J705" s="1">
        <v>1.1557740347124101E-5</v>
      </c>
      <c r="K705">
        <v>0.999999999999999</v>
      </c>
      <c r="L705" s="1">
        <f t="shared" si="10"/>
        <v>8.4156990959145402E-6</v>
      </c>
    </row>
    <row r="706" spans="1:12" x14ac:dyDescent="0.3">
      <c r="A706">
        <v>704</v>
      </c>
      <c r="B706">
        <v>1.4184397163120499E-3</v>
      </c>
      <c r="C706">
        <v>0.57125381161881295</v>
      </c>
      <c r="D706">
        <v>0.32145180230396903</v>
      </c>
      <c r="E706">
        <v>6.8155478442445294E-2</v>
      </c>
      <c r="F706">
        <v>3.8310390852132899E-2</v>
      </c>
      <c r="G706" s="1">
        <v>1.9166520231710599E-6</v>
      </c>
      <c r="H706" s="1">
        <v>8.0852366288926497E-4</v>
      </c>
      <c r="I706" s="1">
        <v>6.5045809298112696E-6</v>
      </c>
      <c r="J706" s="1">
        <v>1.15718867971495E-5</v>
      </c>
      <c r="K706">
        <v>1</v>
      </c>
      <c r="L706" s="1">
        <f t="shared" si="10"/>
        <v>8.4212329529823296E-6</v>
      </c>
    </row>
    <row r="707" spans="1:12" x14ac:dyDescent="0.3">
      <c r="A707">
        <v>705</v>
      </c>
      <c r="B707">
        <v>1.4164305949008499E-3</v>
      </c>
      <c r="C707">
        <v>0.57114850281831997</v>
      </c>
      <c r="D707">
        <v>0.321424604422196</v>
      </c>
      <c r="E707">
        <v>6.8238641698053298E-2</v>
      </c>
      <c r="F707">
        <v>3.8361008868172897E-2</v>
      </c>
      <c r="G707" s="1">
        <v>1.9135833644582499E-6</v>
      </c>
      <c r="H707" s="1">
        <v>8.0722939165039096E-4</v>
      </c>
      <c r="I707" s="1">
        <v>6.5131882420942596E-6</v>
      </c>
      <c r="J707" s="1">
        <v>1.15860299993728E-5</v>
      </c>
      <c r="K707">
        <v>1</v>
      </c>
      <c r="L707" s="1">
        <f t="shared" ref="L707:L770" si="11">G707+I707</f>
        <v>8.4267716065525103E-6</v>
      </c>
    </row>
    <row r="708" spans="1:12" x14ac:dyDescent="0.3">
      <c r="A708">
        <v>706</v>
      </c>
      <c r="B708">
        <v>1.4144271570014099E-3</v>
      </c>
      <c r="C708">
        <v>0.57104336216285101</v>
      </c>
      <c r="D708">
        <v>0.32139728001415802</v>
      </c>
      <c r="E708">
        <v>6.8321785848693806E-2</v>
      </c>
      <c r="F708">
        <v>3.8411600468973697E-2</v>
      </c>
      <c r="G708" s="1">
        <v>1.91052395538973E-6</v>
      </c>
      <c r="H708" s="1">
        <v>8.0593902035211798E-4</v>
      </c>
      <c r="I708" s="1">
        <v>6.5217910666810496E-6</v>
      </c>
      <c r="J708" s="1">
        <v>1.1600169948338199E-5</v>
      </c>
      <c r="K708">
        <v>0.999999999999999</v>
      </c>
      <c r="L708" s="1">
        <f t="shared" si="11"/>
        <v>8.43231502207078E-6</v>
      </c>
    </row>
    <row r="709" spans="1:12" x14ac:dyDescent="0.3">
      <c r="A709">
        <v>707</v>
      </c>
      <c r="B709">
        <v>1.41242937853107E-3</v>
      </c>
      <c r="C709">
        <v>0.57093838870395397</v>
      </c>
      <c r="D709">
        <v>0.32136983003059899</v>
      </c>
      <c r="E709">
        <v>6.8404910862231799E-2</v>
      </c>
      <c r="F709">
        <v>3.8462165702286499E-2</v>
      </c>
      <c r="G709" s="1">
        <v>1.9074737535615298E-6</v>
      </c>
      <c r="H709" s="1">
        <v>8.0465253112376703E-4</v>
      </c>
      <c r="I709" s="1">
        <v>6.53038941166322E-6</v>
      </c>
      <c r="J709" s="1">
        <v>1.1614306638609099E-5</v>
      </c>
      <c r="K709">
        <v>0.999999999999999</v>
      </c>
      <c r="L709" s="1">
        <f t="shared" si="11"/>
        <v>8.4378631652247503E-6</v>
      </c>
    </row>
    <row r="710" spans="1:12" x14ac:dyDescent="0.3">
      <c r="A710">
        <v>708</v>
      </c>
      <c r="B710">
        <v>1.4104372355430101E-3</v>
      </c>
      <c r="C710">
        <v>0.57083358149947105</v>
      </c>
      <c r="D710">
        <v>0.32134225541586903</v>
      </c>
      <c r="E710">
        <v>6.8488016706649099E-2</v>
      </c>
      <c r="F710">
        <v>3.8512704615739399E-2</v>
      </c>
      <c r="G710" s="1">
        <v>1.90443271683014E-6</v>
      </c>
      <c r="H710" s="1">
        <v>8.0336990620439002E-4</v>
      </c>
      <c r="I710" s="1">
        <v>6.5389832851116396E-6</v>
      </c>
      <c r="J710" s="1">
        <v>1.1628440064768599E-5</v>
      </c>
      <c r="K710">
        <v>1</v>
      </c>
      <c r="L710" s="1">
        <f t="shared" si="11"/>
        <v>8.4434160019417789E-6</v>
      </c>
    </row>
    <row r="711" spans="1:12" x14ac:dyDescent="0.3">
      <c r="A711">
        <v>709</v>
      </c>
      <c r="B711">
        <v>1.40845070422535E-3</v>
      </c>
      <c r="C711">
        <v>0.57072893961349203</v>
      </c>
      <c r="D711">
        <v>0.32131455710796503</v>
      </c>
      <c r="E711">
        <v>6.8571103350044502E-2</v>
      </c>
      <c r="F711">
        <v>3.8563217256837597E-2</v>
      </c>
      <c r="G711" s="1">
        <v>1.90140080331059E-6</v>
      </c>
      <c r="H711" s="1">
        <v>8.0209112794194404E-4</v>
      </c>
      <c r="I711" s="1">
        <v>6.5475726950764502E-6</v>
      </c>
      <c r="J711" s="1">
        <v>1.16425702214199E-5</v>
      </c>
      <c r="K711">
        <v>1</v>
      </c>
      <c r="L711" s="1">
        <f t="shared" si="11"/>
        <v>8.44897349838704E-6</v>
      </c>
    </row>
    <row r="712" spans="1:12" x14ac:dyDescent="0.3">
      <c r="A712">
        <v>710</v>
      </c>
      <c r="B712">
        <v>1.40646976090014E-3</v>
      </c>
      <c r="C712">
        <v>0.57062446211631501</v>
      </c>
      <c r="D712">
        <v>0.32128673603857</v>
      </c>
      <c r="E712">
        <v>6.8654170760634403E-2</v>
      </c>
      <c r="F712">
        <v>3.8613703672963302E-2</v>
      </c>
      <c r="G712" s="1">
        <v>1.8983779713745001E-6</v>
      </c>
      <c r="H712" s="1">
        <v>8.0081617879246498E-4</v>
      </c>
      <c r="I712" s="1">
        <v>6.5561576495870396E-6</v>
      </c>
      <c r="J712" s="1">
        <v>1.1656697103185499E-5</v>
      </c>
      <c r="K712">
        <v>1</v>
      </c>
      <c r="L712" s="1">
        <f t="shared" si="11"/>
        <v>8.4545356209615401E-6</v>
      </c>
    </row>
    <row r="713" spans="1:12" x14ac:dyDescent="0.3">
      <c r="A713">
        <v>711</v>
      </c>
      <c r="B713">
        <v>1.4044943820224699E-3</v>
      </c>
      <c r="C713">
        <v>0.57052014808440799</v>
      </c>
      <c r="D713">
        <v>0.32125879313310401</v>
      </c>
      <c r="E713">
        <v>6.8737218906752495E-2</v>
      </c>
      <c r="F713">
        <v>3.8664163911374803E-2</v>
      </c>
      <c r="G713" s="1">
        <v>1.89536417964809E-6</v>
      </c>
      <c r="H713" s="1">
        <v>7.9954504131925295E-4</v>
      </c>
      <c r="I713" s="1">
        <v>6.5647381566519603E-6</v>
      </c>
      <c r="J713" s="1">
        <v>1.16708207047081E-5</v>
      </c>
      <c r="K713">
        <v>1</v>
      </c>
      <c r="L713" s="1">
        <f t="shared" si="11"/>
        <v>8.4601023363000501E-6</v>
      </c>
    </row>
    <row r="714" spans="1:12" x14ac:dyDescent="0.3">
      <c r="A714">
        <v>712</v>
      </c>
      <c r="B714">
        <v>1.4025245441795201E-3</v>
      </c>
      <c r="C714">
        <v>0.57041599660036202</v>
      </c>
      <c r="D714">
        <v>0.32123072931075503</v>
      </c>
      <c r="E714">
        <v>6.8820247756850902E-2</v>
      </c>
      <c r="F714">
        <v>3.8714598019207097E-2</v>
      </c>
      <c r="G714" s="1">
        <v>1.8923593870103099E-6</v>
      </c>
      <c r="H714" s="1">
        <v>7.9827769819205399E-4</v>
      </c>
      <c r="I714" s="1">
        <v>6.5733142242589203E-6</v>
      </c>
      <c r="J714" s="1">
        <v>1.16849410206501E-5</v>
      </c>
      <c r="K714">
        <v>0.999999999999999</v>
      </c>
      <c r="L714" s="1">
        <f t="shared" si="11"/>
        <v>8.4656736112692296E-6</v>
      </c>
    </row>
    <row r="715" spans="1:12" x14ac:dyDescent="0.3">
      <c r="A715">
        <v>713</v>
      </c>
      <c r="B715">
        <v>1.40056022408963E-3</v>
      </c>
      <c r="C715">
        <v>0.57031200675285298</v>
      </c>
      <c r="D715">
        <v>0.32120254548452998</v>
      </c>
      <c r="E715">
        <v>6.89032572794991E-2</v>
      </c>
      <c r="F715">
        <v>3.8765006043470801E-2</v>
      </c>
      <c r="G715" s="1">
        <v>1.8893635525908701E-6</v>
      </c>
      <c r="H715" s="1">
        <v>7.9701413218626798E-4</v>
      </c>
      <c r="I715" s="1">
        <v>6.5818858603746897E-6</v>
      </c>
      <c r="J715" s="1">
        <v>1.16990580456937E-5</v>
      </c>
      <c r="K715">
        <v>0.999999999999998</v>
      </c>
      <c r="L715" s="1">
        <f t="shared" si="11"/>
        <v>8.4712494129655604E-6</v>
      </c>
    </row>
    <row r="716" spans="1:12" x14ac:dyDescent="0.3">
      <c r="A716">
        <v>714</v>
      </c>
      <c r="B716">
        <v>1.3986013986013899E-3</v>
      </c>
      <c r="C716">
        <v>0.57020817763660303</v>
      </c>
      <c r="D716">
        <v>0.32117424256129301</v>
      </c>
      <c r="E716">
        <v>6.8986247443385704E-2</v>
      </c>
      <c r="F716">
        <v>3.8815388031052597E-2</v>
      </c>
      <c r="G716" s="1">
        <v>1.8863766357684301E-6</v>
      </c>
      <c r="H716" s="1">
        <v>7.9575432618214604E-4</v>
      </c>
      <c r="I716" s="1">
        <v>6.5904530729451599E-6</v>
      </c>
      <c r="J716" s="1">
        <v>1.17131717745413E-5</v>
      </c>
      <c r="K716">
        <v>1</v>
      </c>
      <c r="L716" s="1">
        <f t="shared" si="11"/>
        <v>8.4768297087135893E-6</v>
      </c>
    </row>
    <row r="717" spans="1:12" x14ac:dyDescent="0.3">
      <c r="A717">
        <v>715</v>
      </c>
      <c r="B717">
        <v>1.3966480446927301E-3</v>
      </c>
      <c r="C717">
        <v>0.57010450835233395</v>
      </c>
      <c r="D717">
        <v>0.32114582144179998</v>
      </c>
      <c r="E717">
        <v>6.9069218217317305E-2</v>
      </c>
      <c r="F717">
        <v>3.8865744028714497E-2</v>
      </c>
      <c r="G717" s="1">
        <v>1.88339859616865E-6</v>
      </c>
      <c r="H717" s="1">
        <v>7.9449826316399595E-4</v>
      </c>
      <c r="I717" s="1">
        <v>6.5990158698951602E-6</v>
      </c>
      <c r="J717" s="1">
        <v>1.17272822019151E-5</v>
      </c>
      <c r="K717">
        <v>0.999999999999998</v>
      </c>
      <c r="L717" s="1">
        <f t="shared" si="11"/>
        <v>8.4824144660638096E-6</v>
      </c>
    </row>
    <row r="718" spans="1:12" x14ac:dyDescent="0.3">
      <c r="A718">
        <v>716</v>
      </c>
      <c r="B718">
        <v>1.39470013947001E-3</v>
      </c>
      <c r="C718">
        <v>0.57000099800673698</v>
      </c>
      <c r="D718">
        <v>0.32111728302075399</v>
      </c>
      <c r="E718">
        <v>6.9152169570219496E-2</v>
      </c>
      <c r="F718">
        <v>3.8916074083093999E-2</v>
      </c>
      <c r="G718" s="1">
        <v>1.88042939366238E-6</v>
      </c>
      <c r="H718" s="1">
        <v>7.9324592621941696E-4</v>
      </c>
      <c r="I718" s="1">
        <v>6.6075742591285702E-6</v>
      </c>
      <c r="J718" s="1">
        <v>1.1741389322557399E-5</v>
      </c>
      <c r="K718">
        <v>1</v>
      </c>
      <c r="L718" s="1">
        <f t="shared" si="11"/>
        <v>8.4880036527909509E-6</v>
      </c>
    </row>
    <row r="719" spans="1:12" x14ac:dyDescent="0.3">
      <c r="A719">
        <v>717</v>
      </c>
      <c r="B719">
        <v>1.3927576601671301E-3</v>
      </c>
      <c r="C719">
        <v>0.56989764571241996</v>
      </c>
      <c r="D719">
        <v>0.32108862818683098</v>
      </c>
      <c r="E719">
        <v>6.9235101471136901E-2</v>
      </c>
      <c r="F719">
        <v>3.89663782407038E-2</v>
      </c>
      <c r="G719" s="1">
        <v>1.8774689883638E-6</v>
      </c>
      <c r="H719" s="1">
        <v>7.9199729853850795E-4</v>
      </c>
      <c r="I719" s="1">
        <v>6.6161282485281801E-6</v>
      </c>
      <c r="J719" s="1">
        <v>1.17554931312304E-5</v>
      </c>
      <c r="K719">
        <v>0.999999999999998</v>
      </c>
      <c r="L719" s="1">
        <f t="shared" si="11"/>
        <v>8.4935972368919808E-6</v>
      </c>
    </row>
    <row r="720" spans="1:12" x14ac:dyDescent="0.3">
      <c r="A720">
        <v>718</v>
      </c>
      <c r="B720">
        <v>1.3908205841446401E-3</v>
      </c>
      <c r="C720">
        <v>0.56979445058788303</v>
      </c>
      <c r="D720">
        <v>0.321059857822729</v>
      </c>
      <c r="E720">
        <v>6.9318013889233199E-2</v>
      </c>
      <c r="F720">
        <v>3.9016656547931503E-2</v>
      </c>
      <c r="G720" s="1">
        <v>1.87451734062862E-6</v>
      </c>
      <c r="H720" s="1">
        <v>7.9075236341311203E-4</v>
      </c>
      <c r="I720" s="1">
        <v>6.6246778459557296E-6</v>
      </c>
      <c r="J720" s="1">
        <v>1.1769593622716701E-5</v>
      </c>
      <c r="K720">
        <v>0.999999999999999</v>
      </c>
      <c r="L720" s="1">
        <f t="shared" si="11"/>
        <v>8.4991951865843494E-6</v>
      </c>
    </row>
    <row r="721" spans="1:12" x14ac:dyDescent="0.3">
      <c r="A721">
        <v>719</v>
      </c>
      <c r="B721">
        <v>1.3888888888888801E-3</v>
      </c>
      <c r="C721">
        <v>0.56969141175746396</v>
      </c>
      <c r="D721">
        <v>0.32103097280520299</v>
      </c>
      <c r="E721">
        <v>6.9400906793791697E-2</v>
      </c>
      <c r="F721">
        <v>3.90669090510396E-2</v>
      </c>
      <c r="G721" s="1">
        <v>1.87157441105223E-6</v>
      </c>
      <c r="H721" s="1">
        <v>7.8951110423604298E-4</v>
      </c>
      <c r="I721" s="1">
        <v>6.6332230592518002E-6</v>
      </c>
      <c r="J721" s="1">
        <v>1.1783690791818899E-5</v>
      </c>
      <c r="K721">
        <v>0.999999999999997</v>
      </c>
      <c r="L721" s="1">
        <f t="shared" si="11"/>
        <v>8.5047974703040296E-6</v>
      </c>
    </row>
    <row r="722" spans="1:12" x14ac:dyDescent="0.3">
      <c r="A722">
        <v>720</v>
      </c>
      <c r="B722">
        <v>1.3869625520110901E-3</v>
      </c>
      <c r="C722">
        <v>0.56958852835131502</v>
      </c>
      <c r="D722">
        <v>0.32100197400511499</v>
      </c>
      <c r="E722">
        <v>6.9483780154215094E-2</v>
      </c>
      <c r="F722">
        <v>3.9117135796165103E-2</v>
      </c>
      <c r="G722" s="1">
        <v>1.8686401604679499E-6</v>
      </c>
      <c r="H722" s="1">
        <v>7.8827350450034702E-4</v>
      </c>
      <c r="I722" s="1">
        <v>6.6417638962358699E-6</v>
      </c>
      <c r="J722" s="1">
        <v>1.17977846333595E-5</v>
      </c>
      <c r="K722">
        <v>1</v>
      </c>
      <c r="L722" s="1">
        <f t="shared" si="11"/>
        <v>8.5104040567038193E-6</v>
      </c>
    </row>
    <row r="723" spans="1:12" x14ac:dyDescent="0.3">
      <c r="A723">
        <v>721</v>
      </c>
      <c r="B723">
        <v>1.38504155124653E-3</v>
      </c>
      <c r="C723">
        <v>0.56948579950534495</v>
      </c>
      <c r="D723">
        <v>0.32097286228745397</v>
      </c>
      <c r="E723">
        <v>6.9566633940025394E-2</v>
      </c>
      <c r="F723">
        <v>3.9167336829319298E-2</v>
      </c>
      <c r="G723" s="1">
        <v>1.8657145499452201E-6</v>
      </c>
      <c r="H723" s="1">
        <v>7.8703954779853202E-4</v>
      </c>
      <c r="I723" s="1">
        <v>6.6503003647061397E-6</v>
      </c>
      <c r="J723" s="1">
        <v>1.18118751421816E-5</v>
      </c>
      <c r="K723">
        <v>1</v>
      </c>
      <c r="L723" s="1">
        <f t="shared" si="11"/>
        <v>8.5160149146513598E-6</v>
      </c>
    </row>
    <row r="724" spans="1:12" x14ac:dyDescent="0.3">
      <c r="A724">
        <v>722</v>
      </c>
      <c r="B724">
        <v>1.3831258644536599E-3</v>
      </c>
      <c r="C724">
        <v>0.56938322436119904</v>
      </c>
      <c r="D724">
        <v>0.32094363851139801</v>
      </c>
      <c r="E724">
        <v>6.9649468120865393E-2</v>
      </c>
      <c r="F724">
        <v>3.9217512196387999E-2</v>
      </c>
      <c r="G724" s="1">
        <v>1.86279754078787E-6</v>
      </c>
      <c r="H724" s="1">
        <v>7.8580921782184796E-4</v>
      </c>
      <c r="I724" s="1">
        <v>6.6588324724397403E-6</v>
      </c>
      <c r="J724" s="1">
        <v>1.18259623131482E-5</v>
      </c>
      <c r="K724">
        <v>0.999999999999999</v>
      </c>
      <c r="L724" s="1">
        <f t="shared" si="11"/>
        <v>8.5216300132276107E-6</v>
      </c>
    </row>
    <row r="725" spans="1:12" x14ac:dyDescent="0.3">
      <c r="A725">
        <v>723</v>
      </c>
      <c r="B725">
        <v>1.3812154696132501E-3</v>
      </c>
      <c r="C725">
        <v>0.56928080206621301</v>
      </c>
      <c r="D725">
        <v>0.32091430353033501</v>
      </c>
      <c r="E725">
        <v>6.9732282666497294E-2</v>
      </c>
      <c r="F725">
        <v>3.9267661943131298E-2</v>
      </c>
      <c r="G725" s="1">
        <v>1.85988909453236E-6</v>
      </c>
      <c r="H725" s="1">
        <v>7.8458249835954604E-4</v>
      </c>
      <c r="I725" s="1">
        <v>6.6673602271924803E-6</v>
      </c>
      <c r="J725" s="1">
        <v>1.18400461411429E-5</v>
      </c>
      <c r="K725">
        <v>1</v>
      </c>
      <c r="L725" s="1">
        <f t="shared" si="11"/>
        <v>8.5272493217248408E-6</v>
      </c>
    </row>
    <row r="726" spans="1:12" x14ac:dyDescent="0.3">
      <c r="A726">
        <v>724</v>
      </c>
      <c r="B726">
        <v>1.37931034482758E-3</v>
      </c>
      <c r="C726">
        <v>0.56917853177336997</v>
      </c>
      <c r="D726">
        <v>0.32088485819191298</v>
      </c>
      <c r="E726">
        <v>6.9815077546803495E-2</v>
      </c>
      <c r="F726">
        <v>3.93177861151826E-2</v>
      </c>
      <c r="G726" s="1">
        <v>1.85698917294603E-6</v>
      </c>
      <c r="H726" s="1">
        <v>7.8335937329813597E-4</v>
      </c>
      <c r="I726" s="1">
        <v>6.6758836366988897E-6</v>
      </c>
      <c r="J726" s="1">
        <v>1.1854126621069001E-5</v>
      </c>
      <c r="K726">
        <v>0.999999999999998</v>
      </c>
      <c r="L726" s="1">
        <f t="shared" si="11"/>
        <v>8.532872809644919E-6</v>
      </c>
    </row>
    <row r="727" spans="1:12" x14ac:dyDescent="0.3">
      <c r="A727">
        <v>725</v>
      </c>
      <c r="B727">
        <v>1.3774104683195499E-3</v>
      </c>
      <c r="C727">
        <v>0.56907641264127595</v>
      </c>
      <c r="D727">
        <v>0.320855303338072</v>
      </c>
      <c r="E727">
        <v>6.9897852731787197E-2</v>
      </c>
      <c r="F727">
        <v>3.9367884758049997E-2</v>
      </c>
      <c r="G727" s="1">
        <v>1.85409773802544E-6</v>
      </c>
      <c r="H727" s="1">
        <v>7.8213982662068905E-4</v>
      </c>
      <c r="I727" s="1">
        <v>6.6844027086723104E-6</v>
      </c>
      <c r="J727" s="1">
        <v>1.1868203747850801E-5</v>
      </c>
      <c r="K727">
        <v>1</v>
      </c>
      <c r="L727" s="1">
        <f t="shared" si="11"/>
        <v>8.5385004466977508E-6</v>
      </c>
    </row>
    <row r="728" spans="1:12" x14ac:dyDescent="0.3">
      <c r="A728">
        <v>726</v>
      </c>
      <c r="B728">
        <v>1.37551581843191E-3</v>
      </c>
      <c r="C728">
        <v>0.56897444383410201</v>
      </c>
      <c r="D728">
        <v>0.32082563980508499</v>
      </c>
      <c r="E728">
        <v>6.9980608191571397E-2</v>
      </c>
      <c r="F728">
        <v>3.94179579171147E-2</v>
      </c>
      <c r="G728" s="1">
        <v>1.8512147519945901E-6</v>
      </c>
      <c r="H728" s="1">
        <v>7.8092384240609398E-4</v>
      </c>
      <c r="I728" s="1">
        <v>6.6929174508046698E-6</v>
      </c>
      <c r="J728" s="1">
        <v>1.18822775164324E-5</v>
      </c>
      <c r="K728">
        <v>0.999999999999999</v>
      </c>
      <c r="L728" s="1">
        <f t="shared" si="11"/>
        <v>8.5441322027992601E-6</v>
      </c>
    </row>
    <row r="729" spans="1:12" x14ac:dyDescent="0.3">
      <c r="A729">
        <v>727</v>
      </c>
      <c r="B729">
        <v>1.37362637362637E-3</v>
      </c>
      <c r="C729">
        <v>0.56887262452157195</v>
      </c>
      <c r="D729">
        <v>0.32079586842359598</v>
      </c>
      <c r="E729">
        <v>7.0063343896400399E-2</v>
      </c>
      <c r="F729">
        <v>3.9468005637631601E-2</v>
      </c>
      <c r="G729" s="1">
        <v>1.84834017730333E-6</v>
      </c>
      <c r="H729" s="1">
        <v>7.7971140482837502E-4</v>
      </c>
      <c r="I729" s="1">
        <v>6.7014278707666203E-6</v>
      </c>
      <c r="J729" s="1">
        <v>1.1896347921778401E-5</v>
      </c>
      <c r="K729">
        <v>0.999999999999999</v>
      </c>
      <c r="L729" s="1">
        <f t="shared" si="11"/>
        <v>8.5497680480699497E-6</v>
      </c>
    </row>
    <row r="730" spans="1:12" x14ac:dyDescent="0.3">
      <c r="A730">
        <v>728</v>
      </c>
      <c r="B730">
        <v>1.3717421124828501E-3</v>
      </c>
      <c r="C730">
        <v>0.56877095387890497</v>
      </c>
      <c r="D730">
        <v>0.32076599001865702</v>
      </c>
      <c r="E730">
        <v>7.0146059816638795E-2</v>
      </c>
      <c r="F730">
        <v>3.9518027964729301E-2</v>
      </c>
      <c r="G730" s="1">
        <v>1.8454739766256101E-6</v>
      </c>
      <c r="H730" s="1">
        <v>7.7850249815596703E-4</v>
      </c>
      <c r="I730" s="1">
        <v>6.7099339762074404E-6</v>
      </c>
      <c r="J730" s="1">
        <v>1.1910414958873801E-5</v>
      </c>
      <c r="K730">
        <v>0.999999999999998</v>
      </c>
      <c r="L730" s="1">
        <f t="shared" si="11"/>
        <v>8.5554079528330496E-6</v>
      </c>
    </row>
    <row r="731" spans="1:12" x14ac:dyDescent="0.3">
      <c r="A731">
        <v>729</v>
      </c>
      <c r="B731">
        <v>1.3698630136986299E-3</v>
      </c>
      <c r="C731">
        <v>0.56866943108679102</v>
      </c>
      <c r="D731">
        <v>0.32073600540976499</v>
      </c>
      <c r="E731">
        <v>7.0228755922772002E-2</v>
      </c>
      <c r="F731">
        <v>3.9568024943409601E-2</v>
      </c>
      <c r="G731" s="1">
        <v>1.8426161128578499E-6</v>
      </c>
      <c r="H731" s="1">
        <v>7.7729710675103101E-4</v>
      </c>
      <c r="I731" s="1">
        <v>6.71843577475507E-6</v>
      </c>
      <c r="J731" s="1">
        <v>1.19244786227241E-5</v>
      </c>
      <c r="K731">
        <v>0.999999999999999</v>
      </c>
      <c r="L731" s="1">
        <f t="shared" si="11"/>
        <v>8.5610518876129195E-6</v>
      </c>
    </row>
    <row r="732" spans="1:12" x14ac:dyDescent="0.3">
      <c r="A732">
        <v>730</v>
      </c>
      <c r="B732">
        <v>1.36798905608755E-3</v>
      </c>
      <c r="C732">
        <v>0.56856805533134402</v>
      </c>
      <c r="D732">
        <v>0.32070591541089999</v>
      </c>
      <c r="E732">
        <v>7.0311432185406697E-2</v>
      </c>
      <c r="F732">
        <v>3.9617996618547598E-2</v>
      </c>
      <c r="G732" s="1">
        <v>1.83976654911732E-6</v>
      </c>
      <c r="H732" s="1">
        <v>7.7609521506875499E-4</v>
      </c>
      <c r="I732" s="1">
        <v>6.7269332740160201E-6</v>
      </c>
      <c r="J732" s="1">
        <v>1.19385389083549E-5</v>
      </c>
      <c r="K732">
        <v>0.999999999999999</v>
      </c>
      <c r="L732" s="1">
        <f t="shared" si="11"/>
        <v>8.5666998231333395E-6</v>
      </c>
    </row>
    <row r="733" spans="1:12" x14ac:dyDescent="0.3">
      <c r="A733">
        <v>731</v>
      </c>
      <c r="B733">
        <v>1.36612021857923E-3</v>
      </c>
      <c r="C733">
        <v>0.56846682580407704</v>
      </c>
      <c r="D733">
        <v>0.32067572083056201</v>
      </c>
      <c r="E733">
        <v>7.0394088575270505E-2</v>
      </c>
      <c r="F733">
        <v>3.9667943034891399E-2</v>
      </c>
      <c r="G733" s="1">
        <v>1.8369252487404801E-6</v>
      </c>
      <c r="H733" s="1">
        <v>7.7489680765667295E-4</v>
      </c>
      <c r="I733" s="1">
        <v>6.7354264815754197E-6</v>
      </c>
      <c r="J733" s="1">
        <v>1.19525958108126E-5</v>
      </c>
      <c r="K733">
        <v>0.999999999999999</v>
      </c>
      <c r="L733" s="1">
        <f t="shared" si="11"/>
        <v>8.5723517303159004E-6</v>
      </c>
    </row>
    <row r="734" spans="1:12" x14ac:dyDescent="0.3">
      <c r="A734">
        <v>732</v>
      </c>
      <c r="B734">
        <v>1.36425648021828E-3</v>
      </c>
      <c r="C734">
        <v>0.56836574170185805</v>
      </c>
      <c r="D734">
        <v>0.320645422471807</v>
      </c>
      <c r="E734">
        <v>7.0476725063211898E-2</v>
      </c>
      <c r="F734">
        <v>3.97178642370625E-2</v>
      </c>
      <c r="G734" s="1">
        <v>1.83409217528141E-6</v>
      </c>
      <c r="H734" s="1">
        <v>7.7370186915398805E-4</v>
      </c>
      <c r="I734" s="1">
        <v>6.7439154049969598E-6</v>
      </c>
      <c r="J734" s="1">
        <v>1.1966649325163699E-5</v>
      </c>
      <c r="K734">
        <v>1</v>
      </c>
      <c r="L734" s="1">
        <f t="shared" si="11"/>
        <v>8.5780075802783696E-6</v>
      </c>
    </row>
    <row r="735" spans="1:12" x14ac:dyDescent="0.3">
      <c r="A735">
        <v>733</v>
      </c>
      <c r="B735">
        <v>1.3623978201634801E-3</v>
      </c>
      <c r="C735">
        <v>0.56826480222687603</v>
      </c>
      <c r="D735">
        <v>0.32061502113228402</v>
      </c>
      <c r="E735">
        <v>7.0559341620200694E-2</v>
      </c>
      <c r="F735">
        <v>3.9767760269555003E-2</v>
      </c>
      <c r="G735" s="1">
        <v>1.8312672925101401E-6</v>
      </c>
      <c r="H735" s="1">
        <v>7.7251038429089101E-4</v>
      </c>
      <c r="I735" s="1">
        <v>6.7524000518228902E-6</v>
      </c>
      <c r="J735" s="1">
        <v>1.1980699446495299E-5</v>
      </c>
      <c r="K735">
        <v>0.999999999999998</v>
      </c>
      <c r="L735" s="1">
        <f t="shared" si="11"/>
        <v>8.5836673443330303E-6</v>
      </c>
    </row>
    <row r="736" spans="1:12" x14ac:dyDescent="0.3">
      <c r="A736">
        <v>734</v>
      </c>
      <c r="B736">
        <v>1.36054421768707E-3</v>
      </c>
      <c r="C736">
        <v>0.56816400658661104</v>
      </c>
      <c r="D736">
        <v>0.32058451760427298</v>
      </c>
      <c r="E736">
        <v>7.0641938217328296E-2</v>
      </c>
      <c r="F736">
        <v>3.98176311767365E-2</v>
      </c>
      <c r="G736" s="1">
        <v>1.82845056441115E-6</v>
      </c>
      <c r="H736" s="1">
        <v>7.7132233788790403E-4</v>
      </c>
      <c r="I736" s="1">
        <v>6.7608804295740596E-6</v>
      </c>
      <c r="J736" s="1">
        <v>1.19947461699151E-5</v>
      </c>
      <c r="K736">
        <v>1</v>
      </c>
      <c r="L736" s="1">
        <f t="shared" si="11"/>
        <v>8.5893309939852096E-6</v>
      </c>
    </row>
    <row r="737" spans="1:12" x14ac:dyDescent="0.3">
      <c r="A737">
        <v>735</v>
      </c>
      <c r="B737">
        <v>1.35869565217391E-3</v>
      </c>
      <c r="C737">
        <v>0.56806335399378405</v>
      </c>
      <c r="D737">
        <v>0.320553912674713</v>
      </c>
      <c r="E737">
        <v>7.0724514825807203E-2</v>
      </c>
      <c r="F737">
        <v>3.9867477002846798E-2</v>
      </c>
      <c r="G737" s="1">
        <v>1.8256419551817301E-6</v>
      </c>
      <c r="H737" s="1">
        <v>7.7013771485520395E-4</v>
      </c>
      <c r="I737" s="1">
        <v>6.7693565457497599E-6</v>
      </c>
      <c r="J737" s="1">
        <v>1.2008789490551101E-5</v>
      </c>
      <c r="K737">
        <v>0.999999999999998</v>
      </c>
      <c r="L737" s="1">
        <f t="shared" si="11"/>
        <v>8.5949985009314897E-6</v>
      </c>
    </row>
    <row r="738" spans="1:12" x14ac:dyDescent="0.3">
      <c r="A738">
        <v>736</v>
      </c>
      <c r="B738">
        <v>1.35685210312075E-3</v>
      </c>
      <c r="C738">
        <v>0.56796284366634398</v>
      </c>
      <c r="D738">
        <v>0.32052320712525201</v>
      </c>
      <c r="E738">
        <v>7.0807071416971304E-2</v>
      </c>
      <c r="F738">
        <v>3.9917297791998797E-2</v>
      </c>
      <c r="G738" s="1">
        <v>1.82284142923047E-6</v>
      </c>
      <c r="H738" s="1">
        <v>7.6895650019198495E-4</v>
      </c>
      <c r="I738" s="1">
        <v>6.7778284078279001E-6</v>
      </c>
      <c r="J738" s="1">
        <v>1.2022829403551901E-5</v>
      </c>
      <c r="K738">
        <v>0.999999999999999</v>
      </c>
      <c r="L738" s="1">
        <f t="shared" si="11"/>
        <v>8.600669837058371E-6</v>
      </c>
    </row>
    <row r="739" spans="1:12" x14ac:dyDescent="0.3">
      <c r="A739">
        <v>737</v>
      </c>
      <c r="B739">
        <v>1.3550135501355001E-3</v>
      </c>
      <c r="C739">
        <v>0.56786247482741303</v>
      </c>
      <c r="D739">
        <v>0.32049240173226801</v>
      </c>
      <c r="E739">
        <v>7.0889607962276502E-2</v>
      </c>
      <c r="F739">
        <v>3.9967093588178397E-2</v>
      </c>
      <c r="G739" s="1">
        <v>1.8200489511756801E-6</v>
      </c>
      <c r="H739" s="1">
        <v>7.6777867898579196E-4</v>
      </c>
      <c r="I739" s="1">
        <v>6.78629602326487E-6</v>
      </c>
      <c r="J739" s="1">
        <v>1.2036865904086501E-5</v>
      </c>
      <c r="K739">
        <v>1</v>
      </c>
      <c r="L739" s="1">
        <f t="shared" si="11"/>
        <v>8.6063449744405494E-6</v>
      </c>
    </row>
    <row r="740" spans="1:12" x14ac:dyDescent="0.3">
      <c r="A740">
        <v>738</v>
      </c>
      <c r="B740">
        <v>1.3531799729364E-3</v>
      </c>
      <c r="C740">
        <v>0.56776224670525799</v>
      </c>
      <c r="D740">
        <v>0.32046149726691298</v>
      </c>
      <c r="E740">
        <v>7.0972124433299297E-2</v>
      </c>
      <c r="F740">
        <v>4.0016864435243701E-2</v>
      </c>
      <c r="G740" s="1">
        <v>1.8172644858438599E-6</v>
      </c>
      <c r="H740" s="1">
        <v>7.6660423641187797E-4</v>
      </c>
      <c r="I740" s="1">
        <v>6.7947593994955197E-6</v>
      </c>
      <c r="J740" s="1">
        <v>1.20508989873445E-5</v>
      </c>
      <c r="K740">
        <v>0.999999999999999</v>
      </c>
      <c r="L740" s="1">
        <f t="shared" si="11"/>
        <v>8.6120238853393799E-6</v>
      </c>
    </row>
    <row r="741" spans="1:12" x14ac:dyDescent="0.3">
      <c r="A741">
        <v>739</v>
      </c>
      <c r="B741">
        <v>1.3513513513513499E-3</v>
      </c>
      <c r="C741">
        <v>0.56766215853326696</v>
      </c>
      <c r="D741">
        <v>0.32043049449514499</v>
      </c>
      <c r="E741">
        <v>7.1054620801738605E-2</v>
      </c>
      <c r="F741">
        <v>4.0066610376925701E-2</v>
      </c>
      <c r="G741" s="1">
        <v>1.8144879982682399E-6</v>
      </c>
      <c r="H741" s="1">
        <v>7.6543315773257802E-4</v>
      </c>
      <c r="I741" s="1">
        <v>6.8032185439332596E-6</v>
      </c>
      <c r="J741" s="1">
        <v>1.2064928648536101E-5</v>
      </c>
      <c r="K741">
        <v>1</v>
      </c>
      <c r="L741" s="1">
        <f t="shared" si="11"/>
        <v>8.6177065422014989E-6</v>
      </c>
    </row>
    <row r="742" spans="1:12" x14ac:dyDescent="0.3">
      <c r="A742">
        <v>740</v>
      </c>
      <c r="B742">
        <v>1.3495276653171301E-3</v>
      </c>
      <c r="C742">
        <v>0.567562209549896</v>
      </c>
      <c r="D742">
        <v>0.32039939417776298</v>
      </c>
      <c r="E742">
        <v>7.1137097039414704E-2</v>
      </c>
      <c r="F742">
        <v>4.0116331456827997E-2</v>
      </c>
      <c r="G742" s="1">
        <v>1.81171945368717E-6</v>
      </c>
      <c r="H742" s="1">
        <v>7.6426542829665896E-4</v>
      </c>
      <c r="I742" s="1">
        <v>6.8116734639699496E-6</v>
      </c>
      <c r="J742" s="1">
        <v>1.2078954882891801E-5</v>
      </c>
      <c r="K742">
        <v>1</v>
      </c>
      <c r="L742" s="1">
        <f t="shared" si="11"/>
        <v>8.6233929176571188E-6</v>
      </c>
    </row>
    <row r="743" spans="1:12" x14ac:dyDescent="0.3">
      <c r="A743">
        <v>741</v>
      </c>
      <c r="B743">
        <v>1.3477088948787E-3</v>
      </c>
      <c r="C743">
        <v>0.56746239899865003</v>
      </c>
      <c r="D743">
        <v>0.32036819707044301</v>
      </c>
      <c r="E743">
        <v>7.1219553118269399E-2</v>
      </c>
      <c r="F743">
        <v>4.0166027718426797E-2</v>
      </c>
      <c r="G743" s="1">
        <v>1.80895881754273E-6</v>
      </c>
      <c r="H743" s="1">
        <v>7.6310103353869902E-4</v>
      </c>
      <c r="I743" s="1">
        <v>6.8201241669759598E-6</v>
      </c>
      <c r="J743" s="1">
        <v>1.2092977685662899E-5</v>
      </c>
      <c r="K743">
        <v>0.999999999999999</v>
      </c>
      <c r="L743" s="1">
        <f t="shared" si="11"/>
        <v>8.6290829845186893E-6</v>
      </c>
    </row>
    <row r="744" spans="1:12" x14ac:dyDescent="0.3">
      <c r="A744">
        <v>742</v>
      </c>
      <c r="B744">
        <v>1.3458950201884199E-3</v>
      </c>
      <c r="C744">
        <v>0.56736272612804495</v>
      </c>
      <c r="D744">
        <v>0.32033690392377001</v>
      </c>
      <c r="E744">
        <v>7.1301989010366704E-2</v>
      </c>
      <c r="F744">
        <v>4.0215699205070898E-2</v>
      </c>
      <c r="G744" s="1">
        <v>1.8062060554791901E-6</v>
      </c>
      <c r="H744" s="1">
        <v>7.6193995897846695E-4</v>
      </c>
      <c r="I744" s="1">
        <v>6.8285706603001504E-6</v>
      </c>
      <c r="J744" s="1">
        <v>1.21069970521212E-5</v>
      </c>
      <c r="K744">
        <v>0.999999999999999</v>
      </c>
      <c r="L744" s="1">
        <f t="shared" si="11"/>
        <v>8.6347767157793409E-6</v>
      </c>
    </row>
    <row r="745" spans="1:12" x14ac:dyDescent="0.3">
      <c r="A745">
        <v>743</v>
      </c>
      <c r="B745">
        <v>1.3440860215053699E-3</v>
      </c>
      <c r="C745">
        <v>0.56726319019157101</v>
      </c>
      <c r="D745">
        <v>0.32030551548327202</v>
      </c>
      <c r="E745">
        <v>7.1384404687891506E-2</v>
      </c>
      <c r="F745">
        <v>4.0265345959981401E-2</v>
      </c>
      <c r="G745" s="1">
        <v>1.8034611333415901E-6</v>
      </c>
      <c r="H745" s="1">
        <v>7.6078219022029795E-4</v>
      </c>
      <c r="I745" s="1">
        <v>6.8370129512697698E-6</v>
      </c>
      <c r="J745" s="1">
        <v>1.2121012977558801E-5</v>
      </c>
      <c r="K745">
        <v>0.999999999999999</v>
      </c>
      <c r="L745" s="1">
        <f t="shared" si="11"/>
        <v>8.6404740846113597E-6</v>
      </c>
    </row>
    <row r="746" spans="1:12" x14ac:dyDescent="0.3">
      <c r="A746">
        <v>744</v>
      </c>
      <c r="B746">
        <v>1.3422818791946299E-3</v>
      </c>
      <c r="C746">
        <v>0.56716379044766296</v>
      </c>
      <c r="D746">
        <v>0.32027403248945902</v>
      </c>
      <c r="E746">
        <v>7.1466800123151403E-2</v>
      </c>
      <c r="F746">
        <v>4.0314968026252299E-2</v>
      </c>
      <c r="G746" s="1">
        <v>1.8007240171742101E-6</v>
      </c>
      <c r="H746" s="1">
        <v>7.5962771295248603E-4</v>
      </c>
      <c r="I746" s="1">
        <v>6.8454510471906797E-6</v>
      </c>
      <c r="J746" s="1">
        <v>1.21350254572887E-5</v>
      </c>
      <c r="K746">
        <v>1</v>
      </c>
      <c r="L746" s="1">
        <f t="shared" si="11"/>
        <v>8.6461750643648904E-6</v>
      </c>
    </row>
    <row r="747" spans="1:12" x14ac:dyDescent="0.3">
      <c r="A747">
        <v>745</v>
      </c>
      <c r="B747">
        <v>1.3404825737265401E-3</v>
      </c>
      <c r="C747">
        <v>0.56706452615966496</v>
      </c>
      <c r="D747">
        <v>0.32024245567784798</v>
      </c>
      <c r="E747">
        <v>7.1549175288575004E-2</v>
      </c>
      <c r="F747">
        <v>4.0364565446849798E-2</v>
      </c>
      <c r="G747" s="1">
        <v>1.7979946732192001E-6</v>
      </c>
      <c r="H747" s="1">
        <v>7.5847651294667397E-4</v>
      </c>
      <c r="I747" s="1">
        <v>6.8538849553470797E-6</v>
      </c>
      <c r="J747" s="1">
        <v>1.2149034486644301E-5</v>
      </c>
      <c r="K747">
        <v>1</v>
      </c>
      <c r="L747" s="1">
        <f t="shared" si="11"/>
        <v>8.6518796285662791E-6</v>
      </c>
    </row>
    <row r="748" spans="1:12" x14ac:dyDescent="0.3">
      <c r="A748">
        <v>746</v>
      </c>
      <c r="B748">
        <v>1.3386880856760301E-3</v>
      </c>
      <c r="C748">
        <v>0.56696539659580103</v>
      </c>
      <c r="D748">
        <v>0.32021078577900303</v>
      </c>
      <c r="E748">
        <v>7.1631530156712794E-2</v>
      </c>
      <c r="F748">
        <v>4.0414138264612702E-2</v>
      </c>
      <c r="G748" s="1">
        <v>1.7952730679151399E-6</v>
      </c>
      <c r="H748" s="1">
        <v>7.5732857605725304E-4</v>
      </c>
      <c r="I748" s="1">
        <v>6.8623146830017003E-6</v>
      </c>
      <c r="J748" s="1">
        <v>1.2163040060979501E-5</v>
      </c>
      <c r="K748">
        <v>0.999999999999999</v>
      </c>
      <c r="L748" s="1">
        <f t="shared" si="11"/>
        <v>8.6575877509168401E-6</v>
      </c>
    </row>
    <row r="749" spans="1:12" x14ac:dyDescent="0.3">
      <c r="A749">
        <v>747</v>
      </c>
      <c r="B749">
        <v>1.3368983957219201E-3</v>
      </c>
      <c r="C749">
        <v>0.56686640102913999</v>
      </c>
      <c r="D749">
        <v>0.32017902351856797</v>
      </c>
      <c r="E749">
        <v>7.1713864700237301E-2</v>
      </c>
      <c r="F749">
        <v>4.0463686522252497E-2</v>
      </c>
      <c r="G749" s="1">
        <v>1.79255916789559E-6</v>
      </c>
      <c r="H749" s="1">
        <v>7.5618388822077005E-4</v>
      </c>
      <c r="I749" s="1">
        <v>6.8707402373957299E-6</v>
      </c>
      <c r="J749" s="1">
        <v>1.2177042175668799E-5</v>
      </c>
      <c r="K749">
        <v>1</v>
      </c>
      <c r="L749" s="1">
        <f t="shared" si="11"/>
        <v>8.6632994052913192E-6</v>
      </c>
    </row>
    <row r="750" spans="1:12" x14ac:dyDescent="0.3">
      <c r="A750">
        <v>748</v>
      </c>
      <c r="B750">
        <v>1.3351134846461899E-3</v>
      </c>
      <c r="C750">
        <v>0.56676753873756003</v>
      </c>
      <c r="D750">
        <v>0.320147169617295</v>
      </c>
      <c r="E750">
        <v>7.1796178891942702E-2</v>
      </c>
      <c r="F750">
        <v>4.0513210262353098E-2</v>
      </c>
      <c r="G750" s="1">
        <v>1.7898529399877099E-6</v>
      </c>
      <c r="H750" s="1">
        <v>7.5504243545532104E-4</v>
      </c>
      <c r="I750" s="1">
        <v>6.8791616257488501E-6</v>
      </c>
      <c r="J750" s="1">
        <v>1.21910408261074E-5</v>
      </c>
      <c r="K750">
        <v>0.999999999999998</v>
      </c>
      <c r="L750" s="1">
        <f t="shared" si="11"/>
        <v>8.6690145657365609E-6</v>
      </c>
    </row>
    <row r="751" spans="1:12" x14ac:dyDescent="0.3">
      <c r="A751">
        <v>749</v>
      </c>
      <c r="B751">
        <v>1.33333333333333E-3</v>
      </c>
      <c r="C751">
        <v>0.56666880900372696</v>
      </c>
      <c r="D751">
        <v>0.32011522479108201</v>
      </c>
      <c r="E751">
        <v>7.1878472704744706E-2</v>
      </c>
      <c r="F751">
        <v>4.0562709527370899E-2</v>
      </c>
      <c r="G751" s="1">
        <v>1.7871543512108499E-6</v>
      </c>
      <c r="H751" s="1">
        <v>7.5390420385998695E-4</v>
      </c>
      <c r="I751" s="1">
        <v>6.8875788552591599E-6</v>
      </c>
      <c r="J751" s="1">
        <v>1.2205036007710899E-5</v>
      </c>
      <c r="K751">
        <v>0.999999999999999</v>
      </c>
      <c r="L751" s="1">
        <f t="shared" si="11"/>
        <v>8.6747332064700106E-6</v>
      </c>
    </row>
    <row r="752" spans="1:12" x14ac:dyDescent="0.3">
      <c r="A752">
        <v>750</v>
      </c>
      <c r="B752">
        <v>1.3315579227696399E-3</v>
      </c>
      <c r="C752">
        <v>0.56657021111504802</v>
      </c>
      <c r="D752">
        <v>0.32008318975100303</v>
      </c>
      <c r="E752">
        <v>7.1960746111680907E-2</v>
      </c>
      <c r="F752">
        <v>4.0612184359634998E-2</v>
      </c>
      <c r="G752" s="1">
        <v>1.7844633687751901E-6</v>
      </c>
      <c r="H752" s="1">
        <v>7.5276917961423205E-4</v>
      </c>
      <c r="I752" s="1">
        <v>6.8959919331032897E-6</v>
      </c>
      <c r="J752" s="1">
        <v>1.22190277159155E-5</v>
      </c>
      <c r="K752">
        <v>1</v>
      </c>
      <c r="L752" s="1">
        <f t="shared" si="11"/>
        <v>8.6804553018784796E-6</v>
      </c>
    </row>
    <row r="753" spans="1:12" x14ac:dyDescent="0.3">
      <c r="A753">
        <v>751</v>
      </c>
      <c r="B753">
        <v>1.3297872340425499E-3</v>
      </c>
      <c r="C753">
        <v>0.566471744363649</v>
      </c>
      <c r="D753">
        <v>0.32005106520334098</v>
      </c>
      <c r="E753">
        <v>7.2042999085910595E-2</v>
      </c>
      <c r="F753">
        <v>4.0661634801346998E-2</v>
      </c>
      <c r="G753" s="1">
        <v>1.7817799600803499E-6</v>
      </c>
      <c r="H753" s="1">
        <v>7.5163734897733302E-4</v>
      </c>
      <c r="I753" s="1">
        <v>6.9044008664362998E-6</v>
      </c>
      <c r="J753" s="1">
        <v>1.22330159461779E-5</v>
      </c>
      <c r="K753">
        <v>0.999999999999999</v>
      </c>
      <c r="L753" s="1">
        <f t="shared" si="11"/>
        <v>8.6861808265166491E-6</v>
      </c>
    </row>
    <row r="754" spans="1:12" x14ac:dyDescent="0.3">
      <c r="A754">
        <v>752</v>
      </c>
      <c r="B754">
        <v>1.3280212483399701E-3</v>
      </c>
      <c r="C754">
        <v>0.56637340804634695</v>
      </c>
      <c r="D754">
        <v>0.32001885184961998</v>
      </c>
      <c r="E754">
        <v>7.2125231600714601E-2</v>
      </c>
      <c r="F754">
        <v>4.0711060894581298E-2</v>
      </c>
      <c r="G754" s="1">
        <v>1.7791040927140601E-6</v>
      </c>
      <c r="H754" s="1">
        <v>7.5050869828781699E-4</v>
      </c>
      <c r="I754" s="1">
        <v>6.9128056623917702E-6</v>
      </c>
      <c r="J754" s="1">
        <v>1.22470006939756E-5</v>
      </c>
      <c r="K754">
        <v>1</v>
      </c>
      <c r="L754" s="1">
        <f t="shared" si="11"/>
        <v>8.6919097551058305E-6</v>
      </c>
    </row>
    <row r="755" spans="1:12" x14ac:dyDescent="0.3">
      <c r="A755">
        <v>753</v>
      </c>
      <c r="B755">
        <v>1.3262599469496001E-3</v>
      </c>
      <c r="C755">
        <v>0.56627520146460497</v>
      </c>
      <c r="D755">
        <v>0.31998655038663398</v>
      </c>
      <c r="E755">
        <v>7.2207443629495494E-2</v>
      </c>
      <c r="F755">
        <v>4.0760462681284602E-2</v>
      </c>
      <c r="G755" s="1">
        <v>1.7764357344507601E-6</v>
      </c>
      <c r="H755" s="1">
        <v>7.4938321396287395E-4</v>
      </c>
      <c r="I755" s="1">
        <v>6.92120632808172E-6</v>
      </c>
      <c r="J755" s="1">
        <v>1.22609819548062E-5</v>
      </c>
      <c r="K755">
        <v>1</v>
      </c>
      <c r="L755" s="1">
        <f t="shared" si="11"/>
        <v>8.6976420625324795E-6</v>
      </c>
    </row>
    <row r="756" spans="1:12" x14ac:dyDescent="0.3">
      <c r="A756">
        <v>754</v>
      </c>
      <c r="B756">
        <v>1.3245033112582699E-3</v>
      </c>
      <c r="C756">
        <v>0.56617712392451403</v>
      </c>
      <c r="D756">
        <v>0.31995416150648498</v>
      </c>
      <c r="E756">
        <v>7.2289635145777298E-2</v>
      </c>
      <c r="F756">
        <v>4.0809840203276798E-2</v>
      </c>
      <c r="G756" s="1">
        <v>1.7737748532503201E-6</v>
      </c>
      <c r="H756" s="1">
        <v>7.4826088249781804E-4</v>
      </c>
      <c r="I756" s="1">
        <v>6.9296028705967298E-6</v>
      </c>
      <c r="J756" s="1">
        <v>1.2274959724188301E-5</v>
      </c>
      <c r="K756">
        <v>0.999999999999999</v>
      </c>
      <c r="L756" s="1">
        <f t="shared" si="11"/>
        <v>8.7033777238470492E-6</v>
      </c>
    </row>
    <row r="757" spans="1:12" x14ac:dyDescent="0.3">
      <c r="A757">
        <v>755</v>
      </c>
      <c r="B757">
        <v>1.3227513227513201E-3</v>
      </c>
      <c r="C757">
        <v>0.56607917473675495</v>
      </c>
      <c r="D757">
        <v>0.31992168589660802</v>
      </c>
      <c r="E757">
        <v>7.2371806123205901E-2</v>
      </c>
      <c r="F757">
        <v>4.0859193502250299E-2</v>
      </c>
      <c r="G757" s="1">
        <v>1.7711214172567001E-6</v>
      </c>
      <c r="H757" s="1">
        <v>7.4714169046550898E-4</v>
      </c>
      <c r="I757" s="1">
        <v>6.9379952970058103E-6</v>
      </c>
      <c r="J757" s="1">
        <v>1.22889339976607E-5</v>
      </c>
      <c r="K757">
        <v>0.999999999999998</v>
      </c>
      <c r="L757" s="1">
        <f t="shared" si="11"/>
        <v>8.7091167142625095E-6</v>
      </c>
    </row>
    <row r="758" spans="1:12" x14ac:dyDescent="0.3">
      <c r="A758">
        <v>756</v>
      </c>
      <c r="B758">
        <v>1.3210039630118799E-3</v>
      </c>
      <c r="C758">
        <v>0.56598135321657606</v>
      </c>
      <c r="D758">
        <v>0.31988912423980997</v>
      </c>
      <c r="E758">
        <v>7.2453956535548494E-2</v>
      </c>
      <c r="F758">
        <v>4.09085226197703E-2</v>
      </c>
      <c r="G758" s="1">
        <v>1.7684753947966201E-6</v>
      </c>
      <c r="H758" s="1">
        <v>7.4602562451581795E-4</v>
      </c>
      <c r="I758" s="1">
        <v>6.9463836143565502E-6</v>
      </c>
      <c r="J758" s="1">
        <v>1.2302904770783E-5</v>
      </c>
      <c r="K758">
        <v>1</v>
      </c>
      <c r="L758" s="1">
        <f t="shared" si="11"/>
        <v>8.7148590091531699E-6</v>
      </c>
    </row>
    <row r="759" spans="1:12" x14ac:dyDescent="0.3">
      <c r="A759">
        <v>757</v>
      </c>
      <c r="B759">
        <v>1.3192612137203101E-3</v>
      </c>
      <c r="C759">
        <v>0.56588365868374602</v>
      </c>
      <c r="D759">
        <v>0.319856477214287</v>
      </c>
      <c r="E759">
        <v>7.25360863566933E-2</v>
      </c>
      <c r="F759">
        <v>4.0957827597274898E-2</v>
      </c>
      <c r="G759" s="1">
        <v>1.76583675437825E-6</v>
      </c>
      <c r="H759" s="1">
        <v>7.4491267137505703E-4</v>
      </c>
      <c r="I759" s="1">
        <v>6.9547678296749904E-6</v>
      </c>
      <c r="J759" s="1">
        <v>1.2316872039135E-5</v>
      </c>
      <c r="K759">
        <v>1</v>
      </c>
      <c r="L759" s="1">
        <f t="shared" si="11"/>
        <v>8.7206045840532408E-6</v>
      </c>
    </row>
    <row r="760" spans="1:12" x14ac:dyDescent="0.3">
      <c r="A760">
        <v>758</v>
      </c>
      <c r="B760">
        <v>1.31752305665349E-3</v>
      </c>
      <c r="C760">
        <v>0.56578609046254202</v>
      </c>
      <c r="D760">
        <v>0.31982374549367298</v>
      </c>
      <c r="E760">
        <v>7.2618195560650897E-2</v>
      </c>
      <c r="F760">
        <v>4.1007108476075298E-2</v>
      </c>
      <c r="G760" s="1">
        <v>1.7632054646899799E-6</v>
      </c>
      <c r="H760" s="1">
        <v>7.4380281784545597E-4</v>
      </c>
      <c r="I760" s="1">
        <v>6.9631479499657603E-6</v>
      </c>
      <c r="J760" s="1">
        <v>1.23308357983174E-5</v>
      </c>
      <c r="K760">
        <v>1</v>
      </c>
      <c r="L760" s="1">
        <f t="shared" si="11"/>
        <v>8.7263534146557397E-6</v>
      </c>
    </row>
    <row r="761" spans="1:12" x14ac:dyDescent="0.3">
      <c r="A761">
        <v>759</v>
      </c>
      <c r="B761">
        <v>1.3157894736842101E-3</v>
      </c>
      <c r="C761">
        <v>0.56568864788171302</v>
      </c>
      <c r="D761">
        <v>0.31979092974705497</v>
      </c>
      <c r="E761">
        <v>7.27002841215523E-2</v>
      </c>
      <c r="F761">
        <v>4.1056365297355402E-2</v>
      </c>
      <c r="G761" s="1">
        <v>1.7605814945990801E-6</v>
      </c>
      <c r="H761" s="1">
        <v>7.4269605080461805E-4</v>
      </c>
      <c r="I761" s="1">
        <v>6.97152398221197E-6</v>
      </c>
      <c r="J761" s="1">
        <v>1.2344796043951E-5</v>
      </c>
      <c r="K761">
        <v>1</v>
      </c>
      <c r="L761" s="1">
        <f t="shared" si="11"/>
        <v>8.7321054768110507E-6</v>
      </c>
    </row>
    <row r="762" spans="1:12" x14ac:dyDescent="0.3">
      <c r="A762">
        <v>760</v>
      </c>
      <c r="B762">
        <v>1.31406044678055E-3</v>
      </c>
      <c r="C762">
        <v>0.56559133027443997</v>
      </c>
      <c r="D762">
        <v>0.31975803063901398</v>
      </c>
      <c r="E762">
        <v>7.2782352013650103E-2</v>
      </c>
      <c r="F762">
        <v>4.1105598102172403E-2</v>
      </c>
      <c r="G762" s="1">
        <v>1.7579648131504101E-6</v>
      </c>
      <c r="H762" s="1">
        <v>7.4159235720497199E-4</v>
      </c>
      <c r="I762" s="1">
        <v>6.9798959333753104E-6</v>
      </c>
      <c r="J762" s="1">
        <v>1.2358752771677299E-5</v>
      </c>
      <c r="K762">
        <v>1</v>
      </c>
      <c r="L762" s="1">
        <f t="shared" si="11"/>
        <v>8.7378607465257207E-6</v>
      </c>
    </row>
    <row r="763" spans="1:12" x14ac:dyDescent="0.3">
      <c r="A763">
        <v>761</v>
      </c>
      <c r="B763">
        <v>1.31233595800524E-3</v>
      </c>
      <c r="C763">
        <v>0.56549413697832496</v>
      </c>
      <c r="D763">
        <v>0.31972504882964897</v>
      </c>
      <c r="E763">
        <v>7.2864399211318098E-2</v>
      </c>
      <c r="F763">
        <v>4.1154806931456601E-2</v>
      </c>
      <c r="G763" s="1">
        <v>1.75535538956526E-6</v>
      </c>
      <c r="H763" s="1">
        <v>7.4049172407326296E-4</v>
      </c>
      <c r="I763" s="1">
        <v>6.9882638103960399E-6</v>
      </c>
      <c r="J763" s="1">
        <v>1.23727059771583E-5</v>
      </c>
      <c r="K763">
        <v>0.999999999999999</v>
      </c>
      <c r="L763" s="1">
        <f t="shared" si="11"/>
        <v>8.7436191999612997E-6</v>
      </c>
    </row>
    <row r="764" spans="1:12" x14ac:dyDescent="0.3">
      <c r="A764">
        <v>762</v>
      </c>
      <c r="B764">
        <v>1.3106159895150699E-3</v>
      </c>
      <c r="C764">
        <v>0.565397067335349</v>
      </c>
      <c r="D764">
        <v>0.31969198497460899</v>
      </c>
      <c r="E764">
        <v>7.2946425689051297E-2</v>
      </c>
      <c r="F764">
        <v>4.1203991826011602E-2</v>
      </c>
      <c r="G764" s="1">
        <v>1.75275319324002E-6</v>
      </c>
      <c r="H764" s="1">
        <v>7.3939413851001204E-4</v>
      </c>
      <c r="I764" s="1">
        <v>6.9966276201929701E-6</v>
      </c>
      <c r="J764" s="1">
        <v>1.2386655656076499E-5</v>
      </c>
      <c r="K764">
        <v>1</v>
      </c>
      <c r="L764" s="1">
        <f t="shared" si="11"/>
        <v>8.7493808134329899E-6</v>
      </c>
    </row>
    <row r="765" spans="1:12" x14ac:dyDescent="0.3">
      <c r="A765">
        <v>763</v>
      </c>
      <c r="B765">
        <v>1.3089005235602E-3</v>
      </c>
      <c r="C765">
        <v>0.56530012069183999</v>
      </c>
      <c r="D765">
        <v>0.31965883972512299</v>
      </c>
      <c r="E765">
        <v>7.30284314214657E-2</v>
      </c>
      <c r="F765">
        <v>4.1253152826514101E-2</v>
      </c>
      <c r="G765" s="1">
        <v>1.7501581937449399E-6</v>
      </c>
      <c r="H765" s="1">
        <v>7.3829958768899695E-4</v>
      </c>
      <c r="I765" s="1">
        <v>7.0049873696635301E-6</v>
      </c>
      <c r="J765" s="1">
        <v>1.24006018041347E-5</v>
      </c>
      <c r="K765">
        <v>1</v>
      </c>
      <c r="L765" s="1">
        <f t="shared" si="11"/>
        <v>8.7551455634084694E-6</v>
      </c>
    </row>
    <row r="766" spans="1:12" x14ac:dyDescent="0.3">
      <c r="A766">
        <v>764</v>
      </c>
      <c r="B766">
        <v>1.30718954248366E-3</v>
      </c>
      <c r="C766">
        <v>0.56520329639845401</v>
      </c>
      <c r="D766">
        <v>0.31962561372803</v>
      </c>
      <c r="E766">
        <v>7.3110416383297502E-2</v>
      </c>
      <c r="F766">
        <v>4.1302289973514303E-2</v>
      </c>
      <c r="G766" s="1">
        <v>1.74757036082293E-6</v>
      </c>
      <c r="H766" s="1">
        <v>7.3720805885673605E-4</v>
      </c>
      <c r="I766" s="1">
        <v>7.0133430656836997E-6</v>
      </c>
      <c r="J766" s="1">
        <v>1.2414544417056001E-5</v>
      </c>
      <c r="K766">
        <v>0.999999999999997</v>
      </c>
      <c r="L766" s="1">
        <f t="shared" si="11"/>
        <v>8.7609134265066304E-6</v>
      </c>
    </row>
    <row r="767" spans="1:12" x14ac:dyDescent="0.3">
      <c r="A767">
        <v>765</v>
      </c>
      <c r="B767">
        <v>1.3054830287206199E-3</v>
      </c>
      <c r="C767">
        <v>0.56510659381014605</v>
      </c>
      <c r="D767">
        <v>0.31959230762580898</v>
      </c>
      <c r="E767">
        <v>7.31923805494053E-2</v>
      </c>
      <c r="F767">
        <v>4.1351403307436203E-2</v>
      </c>
      <c r="G767" s="1">
        <v>1.7449896643883801E-6</v>
      </c>
      <c r="H767" s="1">
        <v>7.3611953933198796E-4</v>
      </c>
      <c r="I767" s="1">
        <v>7.02169471510817E-6</v>
      </c>
      <c r="J767" s="1">
        <v>1.24284834905845E-5</v>
      </c>
      <c r="K767">
        <v>0.999999999999999</v>
      </c>
      <c r="L767" s="1">
        <f t="shared" si="11"/>
        <v>8.7666843794965507E-6</v>
      </c>
    </row>
    <row r="768" spans="1:12" x14ac:dyDescent="0.3">
      <c r="A768">
        <v>766</v>
      </c>
      <c r="B768">
        <v>1.30378096479791E-3</v>
      </c>
      <c r="C768">
        <v>0.56501001228612602</v>
      </c>
      <c r="D768">
        <v>0.31955892205660402</v>
      </c>
      <c r="E768">
        <v>7.3274323894767096E-2</v>
      </c>
      <c r="F768">
        <v>4.1400492868576999E-2</v>
      </c>
      <c r="G768" s="1">
        <v>1.7424160745258699E-6</v>
      </c>
      <c r="H768" s="1">
        <v>7.3503401650521698E-4</v>
      </c>
      <c r="I768" s="1">
        <v>7.0300423247701599E-6</v>
      </c>
      <c r="J768" s="1">
        <v>1.2442419020484099E-5</v>
      </c>
      <c r="K768">
        <v>0.999999999999999</v>
      </c>
      <c r="L768" s="1">
        <f t="shared" si="11"/>
        <v>8.7724583992960302E-6</v>
      </c>
    </row>
    <row r="769" spans="1:12" x14ac:dyDescent="0.3">
      <c r="A769">
        <v>767</v>
      </c>
      <c r="B769">
        <v>1.30208333333333E-3</v>
      </c>
      <c r="C769">
        <v>0.56491355118984699</v>
      </c>
      <c r="D769">
        <v>0.31952545765425699</v>
      </c>
      <c r="E769">
        <v>7.3356246394482003E-2</v>
      </c>
      <c r="F769">
        <v>4.1449558697107702E-2</v>
      </c>
      <c r="G769" s="1">
        <v>1.7398495614890101E-6</v>
      </c>
      <c r="H769" s="1">
        <v>7.3395147783811103E-4</v>
      </c>
      <c r="I769" s="1">
        <v>7.0383859014815702E-6</v>
      </c>
      <c r="J769" s="1">
        <v>1.2456351002539401E-5</v>
      </c>
      <c r="K769">
        <v>0.999999999999997</v>
      </c>
      <c r="L769" s="1">
        <f t="shared" si="11"/>
        <v>8.7782354629705797E-6</v>
      </c>
    </row>
    <row r="770" spans="1:12" x14ac:dyDescent="0.3">
      <c r="A770">
        <v>768</v>
      </c>
      <c r="B770">
        <v>1.3003901170351099E-3</v>
      </c>
      <c r="C770">
        <v>0.56481720988897399</v>
      </c>
      <c r="D770">
        <v>0.31949191504833702</v>
      </c>
      <c r="E770">
        <v>7.3438148023769703E-2</v>
      </c>
      <c r="F770">
        <v>4.1498600833073301E-2</v>
      </c>
      <c r="G770" s="1">
        <v>1.7372900956992899E-6</v>
      </c>
      <c r="H770" s="1">
        <v>7.3287191086307698E-4</v>
      </c>
      <c r="I770" s="1">
        <v>7.0467254520330201E-6</v>
      </c>
      <c r="J770" s="1">
        <v>1.24702794325553E-5</v>
      </c>
      <c r="K770">
        <v>0.999999999999999</v>
      </c>
      <c r="L770" s="1">
        <f t="shared" si="11"/>
        <v>8.7840155477323106E-6</v>
      </c>
    </row>
    <row r="771" spans="1:12" x14ac:dyDescent="0.3">
      <c r="A771">
        <v>769</v>
      </c>
      <c r="B771">
        <v>1.29870129870129E-3</v>
      </c>
      <c r="C771">
        <v>0.56472098775534796</v>
      </c>
      <c r="D771">
        <v>0.31945829486416699</v>
      </c>
      <c r="E771">
        <v>7.3520028757970299E-2</v>
      </c>
      <c r="F771">
        <v>4.1547619316392503E-2</v>
      </c>
      <c r="G771" s="1">
        <v>1.7347376477448401E-6</v>
      </c>
      <c r="H771" s="1">
        <v>7.3179530318273601E-4</v>
      </c>
      <c r="I771" s="1">
        <v>7.0550609831937902E-6</v>
      </c>
      <c r="J771" s="1">
        <v>1.24842043063571E-5</v>
      </c>
      <c r="K771">
        <v>0.999999999999999</v>
      </c>
      <c r="L771" s="1">
        <f t="shared" ref="L771:L834" si="12">G771+I771</f>
        <v>8.7897986309386298E-6</v>
      </c>
    </row>
    <row r="772" spans="1:12" x14ac:dyDescent="0.3">
      <c r="A772">
        <v>770</v>
      </c>
      <c r="B772">
        <v>1.2970168612191899E-3</v>
      </c>
      <c r="C772">
        <v>0.56462488416496304</v>
      </c>
      <c r="D772">
        <v>0.31942459772285298</v>
      </c>
      <c r="E772">
        <v>7.3601888572544294E-2</v>
      </c>
      <c r="F772">
        <v>4.1596614186858297E-2</v>
      </c>
      <c r="G772" s="1">
        <v>1.73219218837931E-6</v>
      </c>
      <c r="H772" s="1">
        <v>7.3072164246944205E-4</v>
      </c>
      <c r="I772" s="1">
        <v>7.06339250171182E-6</v>
      </c>
      <c r="J772" s="1">
        <v>1.2498125619790299E-5</v>
      </c>
      <c r="K772">
        <v>0.999999999999999</v>
      </c>
      <c r="L772" s="1">
        <f t="shared" si="12"/>
        <v>8.7955846900911292E-6</v>
      </c>
    </row>
    <row r="773" spans="1:12" x14ac:dyDescent="0.3">
      <c r="A773">
        <v>771</v>
      </c>
      <c r="B773">
        <v>1.2953367875647599E-3</v>
      </c>
      <c r="C773">
        <v>0.56452889849794197</v>
      </c>
      <c r="D773">
        <v>0.31939082424131099</v>
      </c>
      <c r="E773">
        <v>7.3683727443072305E-2</v>
      </c>
      <c r="F773">
        <v>4.1645585484137403E-2</v>
      </c>
      <c r="G773" s="1">
        <v>1.72965368852066E-6</v>
      </c>
      <c r="H773" s="1">
        <v>7.2965091646479E-4</v>
      </c>
      <c r="I773" s="1">
        <v>7.0717200143138303E-6</v>
      </c>
      <c r="J773" s="1">
        <v>1.2512043368721E-5</v>
      </c>
      <c r="K773">
        <v>1</v>
      </c>
      <c r="L773" s="1">
        <f t="shared" si="12"/>
        <v>8.8013737028344899E-6</v>
      </c>
    </row>
    <row r="774" spans="1:12" x14ac:dyDescent="0.3">
      <c r="A774">
        <v>772</v>
      </c>
      <c r="B774">
        <v>1.29366106080207E-3</v>
      </c>
      <c r="C774">
        <v>0.56443303013849999</v>
      </c>
      <c r="D774">
        <v>0.31935697503229699</v>
      </c>
      <c r="E774">
        <v>7.3765545345255104E-2</v>
      </c>
      <c r="F774">
        <v>4.16945332477714E-2</v>
      </c>
      <c r="G774" s="1">
        <v>1.7271221192500899E-6</v>
      </c>
      <c r="H774" s="1">
        <v>7.2858311297912799E-4</v>
      </c>
      <c r="I774" s="1">
        <v>7.0800435277052803E-6</v>
      </c>
      <c r="J774" s="1">
        <v>1.25259575490352E-5</v>
      </c>
      <c r="K774">
        <v>0.999999999999999</v>
      </c>
      <c r="L774" s="1">
        <f t="shared" si="12"/>
        <v>8.8071656469553696E-6</v>
      </c>
    </row>
    <row r="775" spans="1:12" x14ac:dyDescent="0.3">
      <c r="A775">
        <v>773</v>
      </c>
      <c r="B775">
        <v>1.29198966408268E-3</v>
      </c>
      <c r="C775">
        <v>0.56433727847492898</v>
      </c>
      <c r="D775">
        <v>0.31932305070443601</v>
      </c>
      <c r="E775">
        <v>7.3847342254913406E-2</v>
      </c>
      <c r="F775">
        <v>4.1743457517175897E-2</v>
      </c>
      <c r="G775" s="1">
        <v>1.7245974518108301E-6</v>
      </c>
      <c r="H775" s="1">
        <v>7.2751821989108995E-4</v>
      </c>
      <c r="I775" s="1">
        <v>7.08836304857035E-6</v>
      </c>
      <c r="J775" s="1">
        <v>1.25398681566396E-5</v>
      </c>
      <c r="K775">
        <v>1</v>
      </c>
      <c r="L775" s="1">
        <f t="shared" si="12"/>
        <v>8.8129605003811805E-6</v>
      </c>
    </row>
    <row r="776" spans="1:12" x14ac:dyDescent="0.3">
      <c r="A776">
        <v>774</v>
      </c>
      <c r="B776">
        <v>1.29032258064516E-3</v>
      </c>
      <c r="C776">
        <v>0.56424164289955403</v>
      </c>
      <c r="D776">
        <v>0.31928905186223999</v>
      </c>
      <c r="E776">
        <v>7.3929118147987402E-2</v>
      </c>
      <c r="F776">
        <v>4.17923583316408E-2</v>
      </c>
      <c r="G776" s="1">
        <v>1.72207965760703E-6</v>
      </c>
      <c r="H776" s="1">
        <v>7.2645622514709801E-4</v>
      </c>
      <c r="I776" s="1">
        <v>7.0966785835720302E-6</v>
      </c>
      <c r="J776" s="1">
        <v>1.25537751874609E-5</v>
      </c>
      <c r="K776">
        <v>0.999999999999999</v>
      </c>
      <c r="L776" s="1">
        <f t="shared" si="12"/>
        <v>8.81875824117906E-6</v>
      </c>
    </row>
    <row r="777" spans="1:12" x14ac:dyDescent="0.3">
      <c r="A777">
        <v>775</v>
      </c>
      <c r="B777">
        <v>1.2886597938144299E-3</v>
      </c>
      <c r="C777">
        <v>0.564146122808728</v>
      </c>
      <c r="D777">
        <v>0.31925497910615502</v>
      </c>
      <c r="E777">
        <v>7.4010873000537797E-2</v>
      </c>
      <c r="F777">
        <v>4.1841235730331397E-2</v>
      </c>
      <c r="G777" s="1">
        <v>1.7195687082026501E-6</v>
      </c>
      <c r="H777" s="1">
        <v>7.2539711676091899E-4</v>
      </c>
      <c r="I777" s="1">
        <v>7.1049901393521604E-6</v>
      </c>
      <c r="J777" s="1">
        <v>1.2567678637446E-5</v>
      </c>
      <c r="K777">
        <v>0.999999999999999</v>
      </c>
      <c r="L777" s="1">
        <f t="shared" si="12"/>
        <v>8.8245588475548096E-6</v>
      </c>
    </row>
    <row r="778" spans="1:12" x14ac:dyDescent="0.3">
      <c r="A778">
        <v>776</v>
      </c>
      <c r="B778">
        <v>1.28700128700128E-3</v>
      </c>
      <c r="C778">
        <v>0.56405071760278702</v>
      </c>
      <c r="D778">
        <v>0.31922083303256799</v>
      </c>
      <c r="E778">
        <v>7.4092606788744603E-2</v>
      </c>
      <c r="F778">
        <v>4.1890089752287397E-2</v>
      </c>
      <c r="G778" s="1">
        <v>1.7170645753203701E-6</v>
      </c>
      <c r="H778" s="1">
        <v>7.2434088281317604E-4</v>
      </c>
      <c r="I778" s="1">
        <v>7.1132977225313702E-6</v>
      </c>
      <c r="J778" s="1">
        <v>1.2581578502562399E-5</v>
      </c>
      <c r="K778">
        <v>1</v>
      </c>
      <c r="L778" s="1">
        <f t="shared" si="12"/>
        <v>8.83036229785174E-6</v>
      </c>
    </row>
    <row r="779" spans="1:12" x14ac:dyDescent="0.3">
      <c r="A779">
        <v>777</v>
      </c>
      <c r="B779">
        <v>1.2853470437017901E-3</v>
      </c>
      <c r="C779">
        <v>0.56395542668602505</v>
      </c>
      <c r="D779">
        <v>0.31918661423384298</v>
      </c>
      <c r="E779">
        <v>7.4174319488906598E-2</v>
      </c>
      <c r="F779">
        <v>4.1938920436423201E-2</v>
      </c>
      <c r="G779" s="1">
        <v>1.7145672308404301E-6</v>
      </c>
      <c r="H779" s="1">
        <v>7.2328751145088596E-4</v>
      </c>
      <c r="I779" s="1">
        <v>7.1216013397091398E-6</v>
      </c>
      <c r="J779" s="1">
        <v>1.25954747787972E-5</v>
      </c>
      <c r="K779">
        <v>0.999999999999999</v>
      </c>
      <c r="L779" s="1">
        <f t="shared" si="12"/>
        <v>8.8361685705495697E-6</v>
      </c>
    </row>
    <row r="780" spans="1:12" x14ac:dyDescent="0.3">
      <c r="A780">
        <v>778</v>
      </c>
      <c r="B780">
        <v>1.28369704749679E-3</v>
      </c>
      <c r="C780">
        <v>0.56386024946668201</v>
      </c>
      <c r="D780">
        <v>0.31915232329835203</v>
      </c>
      <c r="E780">
        <v>7.4256011077442993E-2</v>
      </c>
      <c r="F780">
        <v>4.1987727821529097E-2</v>
      </c>
      <c r="G780" s="1">
        <v>1.7120766467995799E-6</v>
      </c>
      <c r="H780" s="1">
        <v>7.2223699088701102E-4</v>
      </c>
      <c r="I780" s="1">
        <v>7.1299009974638999E-6</v>
      </c>
      <c r="J780" s="1">
        <v>1.2609367462158199E-5</v>
      </c>
      <c r="K780">
        <v>1</v>
      </c>
      <c r="L780" s="1">
        <f t="shared" si="12"/>
        <v>8.8419776442634798E-6</v>
      </c>
    </row>
    <row r="781" spans="1:12" x14ac:dyDescent="0.3">
      <c r="A781">
        <v>779</v>
      </c>
      <c r="B781">
        <v>1.2820512820512801E-3</v>
      </c>
      <c r="C781">
        <v>0.56376518535690001</v>
      </c>
      <c r="D781">
        <v>0.31911796081049298</v>
      </c>
      <c r="E781">
        <v>7.4337681530890806E-2</v>
      </c>
      <c r="F781">
        <v>4.2036511946269499E-2</v>
      </c>
      <c r="G781" s="1">
        <v>1.70959279538999E-6</v>
      </c>
      <c r="H781" s="1">
        <v>7.2118930939998698E-4</v>
      </c>
      <c r="I781" s="1">
        <v>7.1381967023528398E-6</v>
      </c>
      <c r="J781" s="1">
        <v>1.2623256548673099E-5</v>
      </c>
      <c r="K781">
        <v>1</v>
      </c>
      <c r="L781" s="1">
        <f t="shared" si="12"/>
        <v>8.8477894977428298E-6</v>
      </c>
    </row>
    <row r="782" spans="1:12" x14ac:dyDescent="0.3">
      <c r="A782">
        <v>780</v>
      </c>
      <c r="B782">
        <v>1.2804097311139499E-3</v>
      </c>
      <c r="C782">
        <v>0.56367023377270498</v>
      </c>
      <c r="D782">
        <v>0.31908352735072298</v>
      </c>
      <c r="E782">
        <v>7.4419330825907307E-2</v>
      </c>
      <c r="F782">
        <v>4.2085272849185298E-2</v>
      </c>
      <c r="G782" s="1">
        <v>1.70711564895816E-6</v>
      </c>
      <c r="H782" s="1">
        <v>7.2014445533328099E-4</v>
      </c>
      <c r="I782" s="1">
        <v>7.1464884609122301E-6</v>
      </c>
      <c r="J782" s="1">
        <v>1.26371420343896E-5</v>
      </c>
      <c r="K782">
        <v>0.999999999999999</v>
      </c>
      <c r="L782" s="1">
        <f t="shared" si="12"/>
        <v>8.8536041098703905E-6</v>
      </c>
    </row>
    <row r="783" spans="1:12" x14ac:dyDescent="0.3">
      <c r="A783">
        <v>781</v>
      </c>
      <c r="B783">
        <v>1.27877237851662E-3</v>
      </c>
      <c r="C783">
        <v>0.56357539413398705</v>
      </c>
      <c r="D783">
        <v>0.31904902349558301</v>
      </c>
      <c r="E783">
        <v>7.4500958939267795E-2</v>
      </c>
      <c r="F783">
        <v>4.2134010568692301E-2</v>
      </c>
      <c r="G783" s="1">
        <v>1.70464518000387E-6</v>
      </c>
      <c r="H783" s="1">
        <v>7.19102417094943E-4</v>
      </c>
      <c r="I783" s="1">
        <v>7.15477627965721E-6</v>
      </c>
      <c r="J783" s="1">
        <v>1.26510239153759E-5</v>
      </c>
      <c r="K783">
        <v>1</v>
      </c>
      <c r="L783" s="1">
        <f t="shared" si="12"/>
        <v>8.8594214596610798E-6</v>
      </c>
    </row>
    <row r="784" spans="1:12" x14ac:dyDescent="0.3">
      <c r="A784">
        <v>782</v>
      </c>
      <c r="B784">
        <v>1.2771392081736899E-3</v>
      </c>
      <c r="C784">
        <v>0.563480665864459</v>
      </c>
      <c r="D784">
        <v>0.31901444981771998</v>
      </c>
      <c r="E784">
        <v>7.4582565847866905E-2</v>
      </c>
      <c r="F784">
        <v>4.21827251430823E-2</v>
      </c>
      <c r="G784" s="1">
        <v>1.70218136117912E-6</v>
      </c>
      <c r="H784" s="1">
        <v>7.1806318315715005E-4</v>
      </c>
      <c r="I784" s="1">
        <v>7.1630601650819397E-6</v>
      </c>
      <c r="J784" s="1">
        <v>1.2664902187719799E-5</v>
      </c>
      <c r="K784">
        <v>1</v>
      </c>
      <c r="L784" s="1">
        <f t="shared" si="12"/>
        <v>8.8652415262610601E-6</v>
      </c>
    </row>
    <row r="785" spans="1:12" x14ac:dyDescent="0.3">
      <c r="A785">
        <v>783</v>
      </c>
      <c r="B785">
        <v>1.2755102040816299E-3</v>
      </c>
      <c r="C785">
        <v>0.56338604839164697</v>
      </c>
      <c r="D785">
        <v>0.31897980688591998</v>
      </c>
      <c r="E785">
        <v>7.4664151528717096E-2</v>
      </c>
      <c r="F785">
        <v>4.2231416610523098E-2</v>
      </c>
      <c r="G785" s="1">
        <v>1.6997241652870799E-6</v>
      </c>
      <c r="H785" s="1">
        <v>7.1702674205577496E-4</v>
      </c>
      <c r="I785" s="1">
        <v>7.1713401236595797E-6</v>
      </c>
      <c r="J785" s="1">
        <v>1.2678776847529501E-5</v>
      </c>
      <c r="K785">
        <v>0.999999999999999</v>
      </c>
      <c r="L785" s="1">
        <f t="shared" si="12"/>
        <v>8.871064288946659E-6</v>
      </c>
    </row>
    <row r="786" spans="1:12" x14ac:dyDescent="0.3">
      <c r="A786">
        <v>784</v>
      </c>
      <c r="B786">
        <v>1.27388535031847E-3</v>
      </c>
      <c r="C786">
        <v>0.56329154114685298</v>
      </c>
      <c r="D786">
        <v>0.31894509526512899</v>
      </c>
      <c r="E786">
        <v>7.4745715958949896E-2</v>
      </c>
      <c r="F786">
        <v>4.2280085009058201E-2</v>
      </c>
      <c r="G786" s="1">
        <v>1.69727356528103E-6</v>
      </c>
      <c r="H786" s="1">
        <v>7.1599308238994301E-4</v>
      </c>
      <c r="I786" s="1">
        <v>7.1796161618423204E-6</v>
      </c>
      <c r="J786" s="1">
        <v>1.2692647890932999E-5</v>
      </c>
      <c r="K786">
        <v>0.999999999999999</v>
      </c>
      <c r="L786" s="1">
        <f t="shared" si="12"/>
        <v>8.8768897271233511E-6</v>
      </c>
    </row>
    <row r="787" spans="1:12" x14ac:dyDescent="0.3">
      <c r="A787">
        <v>785</v>
      </c>
      <c r="B787">
        <v>1.2722646310432499E-3</v>
      </c>
      <c r="C787">
        <v>0.56319714356513995</v>
      </c>
      <c r="D787">
        <v>0.31891031551648102</v>
      </c>
      <c r="E787">
        <v>7.4827259115814296E-2</v>
      </c>
      <c r="F787">
        <v>4.23287303766074E-2</v>
      </c>
      <c r="G787" s="1">
        <v>1.69482953426336E-6</v>
      </c>
      <c r="H787" s="1">
        <v>7.14962192821601E-4</v>
      </c>
      <c r="I787" s="1">
        <v>7.1878882860613899E-6</v>
      </c>
      <c r="J787" s="1">
        <v>1.2706515314078499E-5</v>
      </c>
      <c r="K787">
        <v>0.999999999999999</v>
      </c>
      <c r="L787" s="1">
        <f t="shared" si="12"/>
        <v>8.8827178203247503E-6</v>
      </c>
    </row>
    <row r="788" spans="1:12" x14ac:dyDescent="0.3">
      <c r="A788">
        <v>786</v>
      </c>
      <c r="B788">
        <v>1.27064803049555E-3</v>
      </c>
      <c r="C788">
        <v>0.56310285508529601</v>
      </c>
      <c r="D788">
        <v>0.31887546819731999</v>
      </c>
      <c r="E788">
        <v>7.4908780976678094E-2</v>
      </c>
      <c r="F788">
        <v>4.2377352750967302E-2</v>
      </c>
      <c r="G788" s="1">
        <v>1.69239204548451E-6</v>
      </c>
      <c r="H788" s="1">
        <v>7.1393406207507896E-4</v>
      </c>
      <c r="I788" s="1">
        <v>7.1961565027271801E-6</v>
      </c>
      <c r="J788" s="1">
        <v>1.27203791131339E-5</v>
      </c>
      <c r="K788">
        <v>0.999999999999999</v>
      </c>
      <c r="L788" s="1">
        <f t="shared" si="12"/>
        <v>8.8885485482116897E-6</v>
      </c>
    </row>
    <row r="789" spans="1:12" x14ac:dyDescent="0.3">
      <c r="A789">
        <v>787</v>
      </c>
      <c r="B789">
        <v>1.2690355329949201E-3</v>
      </c>
      <c r="C789">
        <v>0.56300867514981801</v>
      </c>
      <c r="D789">
        <v>0.318840553861232</v>
      </c>
      <c r="E789">
        <v>7.4990281519026494E-2</v>
      </c>
      <c r="F789">
        <v>4.2425952169810502E-2</v>
      </c>
      <c r="G789" s="1">
        <v>1.68996107234202E-6</v>
      </c>
      <c r="H789" s="1">
        <v>7.1290867893666996E-4</v>
      </c>
      <c r="I789" s="1">
        <v>7.2044208182291503E-6</v>
      </c>
      <c r="J789" s="1">
        <v>1.2734239284287201E-5</v>
      </c>
      <c r="K789">
        <v>0.999999999999999</v>
      </c>
      <c r="L789" s="1">
        <f t="shared" si="12"/>
        <v>8.8943818905711696E-6</v>
      </c>
    </row>
    <row r="790" spans="1:12" x14ac:dyDescent="0.3">
      <c r="A790">
        <v>788</v>
      </c>
      <c r="B790">
        <v>1.26742712294043E-3</v>
      </c>
      <c r="C790">
        <v>0.56291460320487996</v>
      </c>
      <c r="D790">
        <v>0.31880557305806301</v>
      </c>
      <c r="E790">
        <v>7.5071760720462094E-2</v>
      </c>
      <c r="F790">
        <v>4.2474528670686698E-2</v>
      </c>
      <c r="G790" s="1">
        <v>1.68753658837942E-6</v>
      </c>
      <c r="H790" s="1">
        <v>7.1188603225420105E-4</v>
      </c>
      <c r="I790" s="1">
        <v>7.2126812389358997E-6</v>
      </c>
      <c r="J790" s="1">
        <v>1.2748095823746299E-5</v>
      </c>
      <c r="K790">
        <v>0.999999999999998</v>
      </c>
      <c r="L790" s="1">
        <f t="shared" si="12"/>
        <v>8.9002178273153194E-6</v>
      </c>
    </row>
    <row r="791" spans="1:12" x14ac:dyDescent="0.3">
      <c r="A791">
        <v>789</v>
      </c>
      <c r="B791">
        <v>1.2658227848101201E-3</v>
      </c>
      <c r="C791">
        <v>0.56282063870031795</v>
      </c>
      <c r="D791">
        <v>0.31877052633394898</v>
      </c>
      <c r="E791">
        <v>7.5153218558705895E-2</v>
      </c>
      <c r="F791">
        <v>4.2523082291022703E-2</v>
      </c>
      <c r="G791" s="1">
        <v>1.6851185672853299E-6</v>
      </c>
      <c r="H791" s="1">
        <v>7.1086611093662002E-4</v>
      </c>
      <c r="I791" s="1">
        <v>7.2209377711952899E-6</v>
      </c>
      <c r="J791" s="1">
        <v>1.2761948727738901E-5</v>
      </c>
      <c r="K791">
        <v>0.999999999999999</v>
      </c>
      <c r="L791" s="1">
        <f t="shared" si="12"/>
        <v>8.9060563384806192E-6</v>
      </c>
    </row>
    <row r="792" spans="1:12" x14ac:dyDescent="0.3">
      <c r="A792">
        <v>790</v>
      </c>
      <c r="B792">
        <v>1.2642225031605501E-3</v>
      </c>
      <c r="C792">
        <v>0.56272678108959495</v>
      </c>
      <c r="D792">
        <v>0.318735414231338</v>
      </c>
      <c r="E792">
        <v>7.5234655011595694E-2</v>
      </c>
      <c r="F792">
        <v>4.2571613068122002E-2</v>
      </c>
      <c r="G792" s="1">
        <v>1.68270698289243E-6</v>
      </c>
      <c r="H792" s="1">
        <v>7.0984890395356696E-4</v>
      </c>
      <c r="I792" s="1">
        <v>7.2291904213343197E-6</v>
      </c>
      <c r="J792" s="1">
        <v>1.27757979925127E-5</v>
      </c>
      <c r="K792">
        <v>1</v>
      </c>
      <c r="L792" s="1">
        <f t="shared" si="12"/>
        <v>8.9118974042267504E-6</v>
      </c>
    </row>
    <row r="793" spans="1:12" x14ac:dyDescent="0.3">
      <c r="A793">
        <v>791</v>
      </c>
      <c r="B793">
        <v>1.2626262626262599E-3</v>
      </c>
      <c r="C793">
        <v>0.56263302982977803</v>
      </c>
      <c r="D793">
        <v>0.31870023728901398</v>
      </c>
      <c r="E793">
        <v>7.5316070057085904E-2</v>
      </c>
      <c r="F793">
        <v>4.2620121039165598E-2</v>
      </c>
      <c r="G793" s="1">
        <v>1.6803018091764401E-6</v>
      </c>
      <c r="H793" s="1">
        <v>7.0883440033496297E-4</v>
      </c>
      <c r="I793" s="1">
        <v>7.23743919565923E-6</v>
      </c>
      <c r="J793" s="1">
        <v>1.27896436143349E-5</v>
      </c>
      <c r="K793">
        <v>0.999999999999998</v>
      </c>
      <c r="L793" s="1">
        <f t="shared" si="12"/>
        <v>8.9177410048356703E-6</v>
      </c>
    </row>
    <row r="794" spans="1:12" x14ac:dyDescent="0.3">
      <c r="A794">
        <v>792</v>
      </c>
      <c r="B794">
        <v>1.2610340479192899E-3</v>
      </c>
      <c r="C794">
        <v>0.56253938438152895</v>
      </c>
      <c r="D794">
        <v>0.318664996042129</v>
      </c>
      <c r="E794">
        <v>7.5397463673248899E-2</v>
      </c>
      <c r="F794">
        <v>4.2668606241212097E-2</v>
      </c>
      <c r="G794" s="1">
        <v>1.67790302025521E-6</v>
      </c>
      <c r="H794" s="1">
        <v>7.07822589170613E-4</v>
      </c>
      <c r="I794" s="1">
        <v>7.2456841004556201E-6</v>
      </c>
      <c r="J794" s="1">
        <v>1.2803485589492801E-5</v>
      </c>
      <c r="K794">
        <v>1</v>
      </c>
      <c r="L794" s="1">
        <f t="shared" si="12"/>
        <v>8.9235871207108295E-6</v>
      </c>
    </row>
    <row r="795" spans="1:12" x14ac:dyDescent="0.3">
      <c r="A795">
        <v>793</v>
      </c>
      <c r="B795">
        <v>1.2594458438287099E-3</v>
      </c>
      <c r="C795">
        <v>0.56244584420905697</v>
      </c>
      <c r="D795">
        <v>0.318629691022215</v>
      </c>
      <c r="E795">
        <v>7.5478835838273098E-2</v>
      </c>
      <c r="F795">
        <v>4.2717068711197598E-2</v>
      </c>
      <c r="G795" s="1">
        <v>1.67551059038772E-6</v>
      </c>
      <c r="H795" s="1">
        <v>7.0681345960977703E-4</v>
      </c>
      <c r="I795" s="1">
        <v>7.2539251419883203E-6</v>
      </c>
      <c r="J795" s="1">
        <v>1.2817323914293401E-5</v>
      </c>
      <c r="K795">
        <v>1</v>
      </c>
      <c r="L795" s="1">
        <f t="shared" si="12"/>
        <v>8.9294357323760403E-6</v>
      </c>
    </row>
    <row r="796" spans="1:12" x14ac:dyDescent="0.3">
      <c r="A796">
        <v>794</v>
      </c>
      <c r="B796">
        <v>1.2578616352201201E-3</v>
      </c>
      <c r="C796">
        <v>0.56235240878011405</v>
      </c>
      <c r="D796">
        <v>0.31859432275721999</v>
      </c>
      <c r="E796">
        <v>7.5560186530463799E-2</v>
      </c>
      <c r="F796">
        <v>4.2765508485936202E-2</v>
      </c>
      <c r="G796" s="1">
        <v>1.6731244939731201E-6</v>
      </c>
      <c r="H796" s="1">
        <v>7.0580700086078597E-4</v>
      </c>
      <c r="I796" s="1">
        <v>7.2621623265014999E-6</v>
      </c>
      <c r="J796" s="1">
        <v>1.2831158585063201E-5</v>
      </c>
      <c r="K796">
        <v>1</v>
      </c>
      <c r="L796" s="1">
        <f t="shared" si="12"/>
        <v>8.9352868204746195E-6</v>
      </c>
    </row>
    <row r="797" spans="1:12" x14ac:dyDescent="0.3">
      <c r="A797">
        <v>795</v>
      </c>
      <c r="B797">
        <v>1.25628140703517E-3</v>
      </c>
      <c r="C797">
        <v>0.56225907756596005</v>
      </c>
      <c r="D797">
        <v>0.31855889177152202</v>
      </c>
      <c r="E797">
        <v>7.5641515728242695E-2</v>
      </c>
      <c r="F797">
        <v>4.2813925602120301E-2</v>
      </c>
      <c r="G797" s="1">
        <v>1.6707447055497699E-6</v>
      </c>
      <c r="H797" s="1">
        <v>7.0480320219062399E-4</v>
      </c>
      <c r="I797" s="1">
        <v>7.2703956602187901E-6</v>
      </c>
      <c r="J797" s="1">
        <v>1.28449895981487E-5</v>
      </c>
      <c r="K797">
        <v>1</v>
      </c>
      <c r="L797" s="1">
        <f t="shared" si="12"/>
        <v>8.94114036576856E-6</v>
      </c>
    </row>
    <row r="798" spans="1:12" x14ac:dyDescent="0.3">
      <c r="A798">
        <v>796</v>
      </c>
      <c r="B798">
        <v>1.25470514429109E-3</v>
      </c>
      <c r="C798">
        <v>0.562165850041346</v>
      </c>
      <c r="D798">
        <v>0.31852339858596201</v>
      </c>
      <c r="E798">
        <v>7.57228234101473E-2</v>
      </c>
      <c r="F798">
        <v>4.28623200963201E-2</v>
      </c>
      <c r="G798" s="1">
        <v>1.6683711997943401E-6</v>
      </c>
      <c r="H798" s="1">
        <v>7.0380205292454399E-4</v>
      </c>
      <c r="I798" s="1">
        <v>7.2786251493431201E-6</v>
      </c>
      <c r="J798" s="1">
        <v>1.28588169499157E-5</v>
      </c>
      <c r="K798">
        <v>1</v>
      </c>
      <c r="L798" s="1">
        <f t="shared" si="12"/>
        <v>8.9469963491374602E-6</v>
      </c>
    </row>
    <row r="799" spans="1:12" x14ac:dyDescent="0.3">
      <c r="A799">
        <v>797</v>
      </c>
      <c r="B799">
        <v>1.2531328320802E-3</v>
      </c>
      <c r="C799">
        <v>0.56207272568448896</v>
      </c>
      <c r="D799">
        <v>0.31848784371786099</v>
      </c>
      <c r="E799">
        <v>7.5804109554831703E-2</v>
      </c>
      <c r="F799">
        <v>4.2910692004984798E-2</v>
      </c>
      <c r="G799" s="1">
        <v>1.6660039515208099E-6</v>
      </c>
      <c r="H799" s="1">
        <v>7.0280354244566597E-4</v>
      </c>
      <c r="I799" s="1">
        <v>7.2868508000569603E-6</v>
      </c>
      <c r="J799" s="1">
        <v>1.28726406367499E-5</v>
      </c>
      <c r="K799">
        <v>1</v>
      </c>
      <c r="L799" s="1">
        <f t="shared" si="12"/>
        <v>8.9528547515777698E-6</v>
      </c>
    </row>
    <row r="800" spans="1:12" x14ac:dyDescent="0.3">
      <c r="A800">
        <v>798</v>
      </c>
      <c r="B800">
        <v>1.2515644555694599E-3</v>
      </c>
      <c r="C800">
        <v>0.561979703977042</v>
      </c>
      <c r="D800">
        <v>0.31845222768104697</v>
      </c>
      <c r="E800">
        <v>7.5885374141064901E-2</v>
      </c>
      <c r="F800">
        <v>4.2959041364442001E-2</v>
      </c>
      <c r="G800" s="1">
        <v>1.6636429356795801E-6</v>
      </c>
      <c r="H800" s="1">
        <v>7.01807660194586E-4</v>
      </c>
      <c r="I800" s="1">
        <v>7.2950726185221698E-6</v>
      </c>
      <c r="J800" s="1">
        <v>1.2886460655056401E-5</v>
      </c>
      <c r="K800">
        <v>1</v>
      </c>
      <c r="L800" s="1">
        <f t="shared" si="12"/>
        <v>8.9587155542017503E-6</v>
      </c>
    </row>
    <row r="801" spans="1:12" x14ac:dyDescent="0.3">
      <c r="A801">
        <v>799</v>
      </c>
      <c r="B801">
        <v>1.25E-3</v>
      </c>
      <c r="C801">
        <v>0.56188678440408402</v>
      </c>
      <c r="D801">
        <v>0.31841655098587601</v>
      </c>
      <c r="E801">
        <v>7.5966617147732604E-2</v>
      </c>
      <c r="F801">
        <v>4.30073682108984E-2</v>
      </c>
      <c r="G801" s="1">
        <v>1.6612881273565701E-6</v>
      </c>
      <c r="H801" s="1">
        <v>7.0081439566899596E-4</v>
      </c>
      <c r="I801" s="1">
        <v>7.30329061088021E-6</v>
      </c>
      <c r="J801" s="1">
        <v>1.29002770012602E-5</v>
      </c>
      <c r="K801">
        <v>1</v>
      </c>
      <c r="L801" s="1">
        <f t="shared" si="12"/>
        <v>8.9645787382367799E-6</v>
      </c>
    </row>
    <row r="802" spans="1:12" x14ac:dyDescent="0.3">
      <c r="A802">
        <v>800</v>
      </c>
      <c r="B802">
        <v>1.24843945068664E-3</v>
      </c>
      <c r="C802">
        <v>0.56179396645408597</v>
      </c>
      <c r="D802">
        <v>0.31838081413925801</v>
      </c>
      <c r="E802">
        <v>7.6047838553834707E-2</v>
      </c>
      <c r="F802">
        <v>4.3055672580439699E-2</v>
      </c>
      <c r="G802" s="1">
        <v>1.6589395017722299E-6</v>
      </c>
      <c r="H802" s="1">
        <v>6.99823738423285E-4</v>
      </c>
      <c r="I802" s="1">
        <v>7.31150478325204E-6</v>
      </c>
      <c r="J802" s="1">
        <v>1.2914089671805201E-5</v>
      </c>
      <c r="K802">
        <v>1</v>
      </c>
      <c r="L802" s="1">
        <f t="shared" si="12"/>
        <v>8.9704442850242693E-6</v>
      </c>
    </row>
    <row r="803" spans="1:12" x14ac:dyDescent="0.3">
      <c r="A803">
        <v>801</v>
      </c>
      <c r="B803">
        <v>1.24688279301745E-3</v>
      </c>
      <c r="C803">
        <v>0.561701249618895</v>
      </c>
      <c r="D803">
        <v>0.31834501764467898</v>
      </c>
      <c r="E803">
        <v>7.6129038338486901E-2</v>
      </c>
      <c r="F803">
        <v>4.3103954509031102E-2</v>
      </c>
      <c r="G803" s="1">
        <v>1.6565970342807101E-6</v>
      </c>
      <c r="H803" s="1">
        <v>6.9883567806816897E-4</v>
      </c>
      <c r="I803" s="1">
        <v>7.3197151417381902E-6</v>
      </c>
      <c r="J803" s="1">
        <v>1.2927898663155399E-5</v>
      </c>
      <c r="K803">
        <v>1</v>
      </c>
      <c r="L803" s="1">
        <f t="shared" si="12"/>
        <v>8.9763121760188999E-6</v>
      </c>
    </row>
    <row r="804" spans="1:12" x14ac:dyDescent="0.3">
      <c r="A804">
        <v>802</v>
      </c>
      <c r="B804">
        <v>1.2453300124532999E-3</v>
      </c>
      <c r="C804">
        <v>0.56160863339370604</v>
      </c>
      <c r="D804">
        <v>0.31830916200222198</v>
      </c>
      <c r="E804">
        <v>7.6210216480919801E-2</v>
      </c>
      <c r="F804">
        <v>4.3152214032517199E-2</v>
      </c>
      <c r="G804" s="1">
        <v>1.65426070036893E-6</v>
      </c>
      <c r="H804" s="1">
        <v>6.9785020427030702E-4</v>
      </c>
      <c r="I804" s="1">
        <v>7.3279216924188503E-6</v>
      </c>
      <c r="J804" s="1">
        <v>1.29417039717939E-5</v>
      </c>
      <c r="K804">
        <v>1</v>
      </c>
      <c r="L804" s="1">
        <f t="shared" si="12"/>
        <v>8.9821823927877794E-6</v>
      </c>
    </row>
    <row r="805" spans="1:12" x14ac:dyDescent="0.3">
      <c r="A805">
        <v>803</v>
      </c>
      <c r="B805">
        <v>1.2437810945273599E-3</v>
      </c>
      <c r="C805">
        <v>0.56151611727704298</v>
      </c>
      <c r="D805">
        <v>0.318273247708591</v>
      </c>
      <c r="E805">
        <v>7.6291372960478401E-2</v>
      </c>
      <c r="F805">
        <v>4.3200451186622399E-2</v>
      </c>
      <c r="G805" s="1">
        <v>1.6519304756556801E-6</v>
      </c>
      <c r="H805" s="1">
        <v>6.9686730675192496E-4</v>
      </c>
      <c r="I805" s="1">
        <v>7.3361244413538302E-6</v>
      </c>
      <c r="J805" s="1">
        <v>1.29555055942232E-5</v>
      </c>
      <c r="K805">
        <v>0.999999999999999</v>
      </c>
      <c r="L805" s="1">
        <f t="shared" si="12"/>
        <v>8.9880549170095107E-6</v>
      </c>
    </row>
    <row r="806" spans="1:12" x14ac:dyDescent="0.3">
      <c r="A806">
        <v>804</v>
      </c>
      <c r="B806">
        <v>1.2422360248447199E-3</v>
      </c>
      <c r="C806">
        <v>0.561423700770739</v>
      </c>
      <c r="D806">
        <v>0.31823727525713602</v>
      </c>
      <c r="E806">
        <v>7.6372507756622396E-2</v>
      </c>
      <c r="F806">
        <v>4.3248666006951299E-2</v>
      </c>
      <c r="G806" s="1">
        <v>1.6496063358907501E-6</v>
      </c>
      <c r="H806" s="1">
        <v>6.9588697529044503E-4</v>
      </c>
      <c r="I806" s="1">
        <v>7.34432339458268E-6</v>
      </c>
      <c r="J806" s="1">
        <v>1.29693035269653E-5</v>
      </c>
      <c r="K806">
        <v>0.999999999999997</v>
      </c>
      <c r="L806" s="1">
        <f t="shared" si="12"/>
        <v>8.9939297304734292E-6</v>
      </c>
    </row>
    <row r="807" spans="1:12" x14ac:dyDescent="0.3">
      <c r="A807">
        <v>805</v>
      </c>
      <c r="B807">
        <v>1.24069478908188E-3</v>
      </c>
      <c r="C807">
        <v>0.56133138337990895</v>
      </c>
      <c r="D807">
        <v>0.31820124513787501</v>
      </c>
      <c r="E807">
        <v>7.6453620848925902E-2</v>
      </c>
      <c r="F807">
        <v>4.3296858528988597E-2</v>
      </c>
      <c r="G807" s="1">
        <v>1.6472882569540399E-6</v>
      </c>
      <c r="H807" s="1">
        <v>6.94909199718117E-4</v>
      </c>
      <c r="I807" s="1">
        <v>7.3525185581246596E-6</v>
      </c>
      <c r="J807" s="1">
        <v>1.29830977665615E-5</v>
      </c>
      <c r="K807">
        <v>0.999999999999999</v>
      </c>
      <c r="L807" s="1">
        <f t="shared" si="12"/>
        <v>8.9998068150787E-6</v>
      </c>
    </row>
    <row r="808" spans="1:12" x14ac:dyDescent="0.3">
      <c r="A808">
        <v>806</v>
      </c>
      <c r="B808">
        <v>1.23915737298636E-3</v>
      </c>
      <c r="C808">
        <v>0.561239164612928</v>
      </c>
      <c r="D808">
        <v>0.31816515783750798</v>
      </c>
      <c r="E808">
        <v>7.6534712217076695E-2</v>
      </c>
      <c r="F808">
        <v>4.3345028788099503E-2</v>
      </c>
      <c r="G808" s="1">
        <v>1.6449762148546899E-6</v>
      </c>
      <c r="H808" s="1">
        <v>6.9393396992164103E-4</v>
      </c>
      <c r="I808" s="1">
        <v>7.3607099379788004E-6</v>
      </c>
      <c r="J808" s="1">
        <v>1.29968883095723E-5</v>
      </c>
      <c r="K808">
        <v>0.999999999999997</v>
      </c>
      <c r="L808" s="1">
        <f t="shared" si="12"/>
        <v>9.0056861528334912E-6</v>
      </c>
    </row>
    <row r="809" spans="1:12" x14ac:dyDescent="0.3">
      <c r="A809">
        <v>807</v>
      </c>
      <c r="B809">
        <v>1.23762376237623E-3</v>
      </c>
      <c r="C809">
        <v>0.56114704398141801</v>
      </c>
      <c r="D809">
        <v>0.31812901383945402</v>
      </c>
      <c r="E809">
        <v>7.6615781840876598E-2</v>
      </c>
      <c r="F809">
        <v>4.3393176819529602E-2</v>
      </c>
      <c r="G809" s="1">
        <v>1.64267018573023E-6</v>
      </c>
      <c r="H809" s="1">
        <v>6.9296127584182201E-4</v>
      </c>
      <c r="I809" s="1">
        <v>7.3688975401239199E-6</v>
      </c>
      <c r="J809" s="1">
        <v>1.30106751525777E-5</v>
      </c>
      <c r="K809">
        <v>1</v>
      </c>
      <c r="L809" s="1">
        <f t="shared" si="12"/>
        <v>9.0115677258541505E-6</v>
      </c>
    </row>
    <row r="810" spans="1:12" x14ac:dyDescent="0.3">
      <c r="A810">
        <v>808</v>
      </c>
      <c r="B810">
        <v>1.2360939431396701E-3</v>
      </c>
      <c r="C810">
        <v>0.56105502100021198</v>
      </c>
      <c r="D810">
        <v>0.31809281362385899</v>
      </c>
      <c r="E810">
        <v>7.6696829700241095E-2</v>
      </c>
      <c r="F810">
        <v>4.3441302658405997E-2</v>
      </c>
      <c r="G810" s="1">
        <v>1.6403701458456999E-6</v>
      </c>
      <c r="H810" s="1">
        <v>6.9199110747318496E-4</v>
      </c>
      <c r="I810" s="1">
        <v>7.3770813705187196E-6</v>
      </c>
      <c r="J810" s="1">
        <v>1.3024458292176701E-5</v>
      </c>
      <c r="K810">
        <v>1</v>
      </c>
      <c r="L810" s="1">
        <f t="shared" si="12"/>
        <v>9.0174515163644194E-6</v>
      </c>
    </row>
    <row r="811" spans="1:12" x14ac:dyDescent="0.3">
      <c r="A811">
        <v>809</v>
      </c>
      <c r="B811">
        <v>1.2345679012345601E-3</v>
      </c>
      <c r="C811">
        <v>0.560963095187342</v>
      </c>
      <c r="D811">
        <v>0.31805655766762603</v>
      </c>
      <c r="E811">
        <v>7.6777855775198994E-2</v>
      </c>
      <c r="F811">
        <v>4.3489406339736698E-2</v>
      </c>
      <c r="G811" s="1">
        <v>1.6380760715928201E-6</v>
      </c>
      <c r="H811" s="1">
        <v>6.9102345486363897E-4</v>
      </c>
      <c r="I811" s="1">
        <v>7.3852614351018E-6</v>
      </c>
      <c r="J811" s="1">
        <v>1.30382377249875E-5</v>
      </c>
      <c r="K811">
        <v>1</v>
      </c>
      <c r="L811" s="1">
        <f t="shared" si="12"/>
        <v>9.0233375066946195E-6</v>
      </c>
    </row>
    <row r="812" spans="1:12" x14ac:dyDescent="0.3">
      <c r="A812">
        <v>810</v>
      </c>
      <c r="B812">
        <v>1.2330456226880299E-3</v>
      </c>
      <c r="C812">
        <v>0.56087126606402005</v>
      </c>
      <c r="D812">
        <v>0.318020246444435</v>
      </c>
      <c r="E812">
        <v>7.6858860045891694E-2</v>
      </c>
      <c r="F812">
        <v>4.35374878984107E-2</v>
      </c>
      <c r="G812" s="1">
        <v>1.6357879394891201E-6</v>
      </c>
      <c r="H812" s="1">
        <v>6.9005830811410998E-4</v>
      </c>
      <c r="I812" s="1">
        <v>7.3934377397916302E-6</v>
      </c>
      <c r="J812" s="1">
        <v>1.3052013447647401E-5</v>
      </c>
      <c r="K812">
        <v>0.999999999999999</v>
      </c>
      <c r="L812" s="1">
        <f t="shared" si="12"/>
        <v>9.0292256792807503E-6</v>
      </c>
    </row>
    <row r="813" spans="1:12" x14ac:dyDescent="0.3">
      <c r="A813">
        <v>811</v>
      </c>
      <c r="B813">
        <v>1.23152709359605E-3</v>
      </c>
      <c r="C813">
        <v>0.56077953315460805</v>
      </c>
      <c r="D813">
        <v>0.317983880424764</v>
      </c>
      <c r="E813">
        <v>7.6939842492574295E-2</v>
      </c>
      <c r="F813">
        <v>4.3585547369199201E-2</v>
      </c>
      <c r="G813" s="1">
        <v>1.6335057261771399E-6</v>
      </c>
      <c r="H813" s="1">
        <v>6.8909565737818501E-4</v>
      </c>
      <c r="I813" s="1">
        <v>7.4016102904866698E-6</v>
      </c>
      <c r="J813" s="1">
        <v>1.30657854568131E-5</v>
      </c>
      <c r="K813">
        <v>0.999999999999998</v>
      </c>
      <c r="L813" s="1">
        <f t="shared" si="12"/>
        <v>9.0351160166638093E-6</v>
      </c>
    </row>
    <row r="814" spans="1:12" x14ac:dyDescent="0.3">
      <c r="A814">
        <v>812</v>
      </c>
      <c r="B814">
        <v>1.230012300123E-3</v>
      </c>
      <c r="C814">
        <v>0.56068789598660596</v>
      </c>
      <c r="D814">
        <v>0.31794746007591101</v>
      </c>
      <c r="E814">
        <v>7.7020803095614307E-2</v>
      </c>
      <c r="F814">
        <v>4.3633584786755102E-2</v>
      </c>
      <c r="G814" s="1">
        <v>1.63122940842356E-6</v>
      </c>
      <c r="H814" s="1">
        <v>6.8813549286177698E-4</v>
      </c>
      <c r="I814" s="1">
        <v>7.4097790930654596E-6</v>
      </c>
      <c r="J814" s="1">
        <v>1.307955374916E-5</v>
      </c>
      <c r="K814">
        <v>1</v>
      </c>
      <c r="L814" s="1">
        <f t="shared" si="12"/>
        <v>9.0410085014890198E-6</v>
      </c>
    </row>
    <row r="815" spans="1:12" x14ac:dyDescent="0.3">
      <c r="A815">
        <v>813</v>
      </c>
      <c r="B815">
        <v>1.22850122850122E-3</v>
      </c>
      <c r="C815">
        <v>0.56059635409062303</v>
      </c>
      <c r="D815">
        <v>0.317910985862013</v>
      </c>
      <c r="E815">
        <v>7.7101741835491205E-2</v>
      </c>
      <c r="F815">
        <v>4.3681600185613297E-2</v>
      </c>
      <c r="G815" s="1">
        <v>1.62895896311841E-6</v>
      </c>
      <c r="H815" s="1">
        <v>6.8717780482275897E-4</v>
      </c>
      <c r="I815" s="1">
        <v>7.4179441533864496E-6</v>
      </c>
      <c r="J815" s="1">
        <v>1.3093318321382699E-5</v>
      </c>
      <c r="K815">
        <v>1</v>
      </c>
      <c r="L815" s="1">
        <f t="shared" si="12"/>
        <v>9.04690311650486E-6</v>
      </c>
    </row>
    <row r="816" spans="1:12" x14ac:dyDescent="0.3">
      <c r="A816">
        <v>814</v>
      </c>
      <c r="B816">
        <v>1.2269938650306699E-3</v>
      </c>
      <c r="C816">
        <v>0.56050490700035704</v>
      </c>
      <c r="D816">
        <v>0.31787445824407001</v>
      </c>
      <c r="E816">
        <v>7.7182658692797501E-2</v>
      </c>
      <c r="F816">
        <v>4.3729593600190998E-2</v>
      </c>
      <c r="G816" s="1">
        <v>1.62669436727422E-6</v>
      </c>
      <c r="H816" s="1">
        <v>6.8622258357062802E-4</v>
      </c>
      <c r="I816" s="1">
        <v>7.4261054772882904E-6</v>
      </c>
      <c r="J816" s="1">
        <v>1.3107079170194801E-5</v>
      </c>
      <c r="K816">
        <v>1</v>
      </c>
      <c r="L816" s="1">
        <f t="shared" si="12"/>
        <v>9.052799844562511E-6</v>
      </c>
    </row>
    <row r="817" spans="1:12" x14ac:dyDescent="0.3">
      <c r="A817">
        <v>815</v>
      </c>
      <c r="B817">
        <v>1.2254901960784301E-3</v>
      </c>
      <c r="C817">
        <v>0.56041355425258199</v>
      </c>
      <c r="D817">
        <v>0.31783787767996602</v>
      </c>
      <c r="E817">
        <v>7.7263553648236505E-2</v>
      </c>
      <c r="F817">
        <v>4.3777565064788401E-2</v>
      </c>
      <c r="G817" s="1">
        <v>1.62443559802523E-6</v>
      </c>
      <c r="H817" s="1">
        <v>6.8526981946617099E-4</v>
      </c>
      <c r="I817" s="1">
        <v>7.4342630705897198E-6</v>
      </c>
      <c r="J817" s="1">
        <v>1.31208362923287E-5</v>
      </c>
      <c r="K817">
        <v>1</v>
      </c>
      <c r="L817" s="1">
        <f t="shared" si="12"/>
        <v>9.0586986686149502E-6</v>
      </c>
    </row>
    <row r="818" spans="1:12" x14ac:dyDescent="0.3">
      <c r="A818">
        <v>816</v>
      </c>
      <c r="B818">
        <v>1.2239902080783301E-3</v>
      </c>
      <c r="C818">
        <v>0.56032229538712197</v>
      </c>
      <c r="D818">
        <v>0.317801244624487</v>
      </c>
      <c r="E818">
        <v>7.7344426682623799E-2</v>
      </c>
      <c r="F818">
        <v>4.3825514613588003E-2</v>
      </c>
      <c r="G818" s="1">
        <v>1.6221826326265799E-6</v>
      </c>
      <c r="H818" s="1">
        <v>6.8431950292111401E-4</v>
      </c>
      <c r="I818" s="1">
        <v>7.4424169390896303E-6</v>
      </c>
      <c r="J818" s="1">
        <v>1.31345896845359E-5</v>
      </c>
      <c r="K818">
        <v>0.999999999999999</v>
      </c>
      <c r="L818" s="1">
        <f t="shared" si="12"/>
        <v>9.0645995717162094E-6</v>
      </c>
    </row>
    <row r="819" spans="1:12" x14ac:dyDescent="0.3">
      <c r="A819">
        <v>817</v>
      </c>
      <c r="B819">
        <v>1.22249388753056E-3</v>
      </c>
      <c r="C819">
        <v>0.560231129946831</v>
      </c>
      <c r="D819">
        <v>0.31776455952934601</v>
      </c>
      <c r="E819">
        <v>7.7425277776887097E-2</v>
      </c>
      <c r="F819">
        <v>4.3873442280655997E-2</v>
      </c>
      <c r="G819" s="1">
        <v>1.6199354484535099E-6</v>
      </c>
      <c r="H819" s="1">
        <v>6.8337162439778998E-4</v>
      </c>
      <c r="I819" s="1">
        <v>7.4505670885671999E-6</v>
      </c>
      <c r="J819" s="1">
        <v>1.31483393435866E-5</v>
      </c>
      <c r="K819">
        <v>0.999999999999999</v>
      </c>
      <c r="L819" s="1">
        <f t="shared" si="12"/>
        <v>9.0705025370207091E-6</v>
      </c>
    </row>
    <row r="820" spans="1:12" x14ac:dyDescent="0.3">
      <c r="A820">
        <v>818</v>
      </c>
      <c r="B820">
        <v>1.2210012210012199E-3</v>
      </c>
      <c r="C820">
        <v>0.56014005747757101</v>
      </c>
      <c r="D820">
        <v>0.3177278228432</v>
      </c>
      <c r="E820">
        <v>7.7506106912064193E-2</v>
      </c>
      <c r="F820">
        <v>4.3921348099941401E-2</v>
      </c>
      <c r="G820" s="1">
        <v>1.61769402300058E-6</v>
      </c>
      <c r="H820" s="1">
        <v>6.8242617440880898E-4</v>
      </c>
      <c r="I820" s="1">
        <v>7.4587135247817697E-6</v>
      </c>
      <c r="J820" s="1">
        <v>1.3162085266270001E-5</v>
      </c>
      <c r="K820">
        <v>1</v>
      </c>
      <c r="L820" s="1">
        <f t="shared" si="12"/>
        <v>9.0764075477823488E-6</v>
      </c>
    </row>
    <row r="821" spans="1:12" x14ac:dyDescent="0.3">
      <c r="A821">
        <v>819</v>
      </c>
      <c r="B821">
        <v>1.2195121951219499E-3</v>
      </c>
      <c r="C821">
        <v>0.56004907752819399</v>
      </c>
      <c r="D821">
        <v>0.31769103501167101</v>
      </c>
      <c r="E821">
        <v>7.7586914069304E-2</v>
      </c>
      <c r="F821">
        <v>4.3969232105277201E-2</v>
      </c>
      <c r="G821" s="1">
        <v>1.6154583338808501E-6</v>
      </c>
      <c r="H821" s="1">
        <v>6.81483143516719E-4</v>
      </c>
      <c r="I821" s="1">
        <v>7.4668562534730197E-6</v>
      </c>
      <c r="J821" s="1">
        <v>1.31758274493938E-5</v>
      </c>
      <c r="K821">
        <v>1</v>
      </c>
      <c r="L821" s="1">
        <f t="shared" si="12"/>
        <v>9.08231458735387E-6</v>
      </c>
    </row>
    <row r="822" spans="1:12" x14ac:dyDescent="0.3">
      <c r="A822">
        <v>820</v>
      </c>
      <c r="B822">
        <v>1.2180267965895199E-3</v>
      </c>
      <c r="C822">
        <v>0.55995818965052402</v>
      </c>
      <c r="D822">
        <v>0.31765419647736698</v>
      </c>
      <c r="E822">
        <v>7.7667699229866993E-2</v>
      </c>
      <c r="F822">
        <v>4.4017094330380098E-2</v>
      </c>
      <c r="G822" s="1">
        <v>1.6132283588251399E-6</v>
      </c>
      <c r="H822" s="1">
        <v>6.8054252233368305E-4</v>
      </c>
      <c r="I822" s="1">
        <v>7.4749952803610099E-6</v>
      </c>
      <c r="J822" s="1">
        <v>1.31895658897847E-5</v>
      </c>
      <c r="K822">
        <v>1</v>
      </c>
      <c r="L822" s="1">
        <f t="shared" si="12"/>
        <v>9.0882236391861494E-6</v>
      </c>
    </row>
    <row r="823" spans="1:12" x14ac:dyDescent="0.3">
      <c r="A823">
        <v>821</v>
      </c>
      <c r="B823">
        <v>1.2165450121654499E-3</v>
      </c>
      <c r="C823">
        <v>0.559867393399331</v>
      </c>
      <c r="D823">
        <v>0.31761730767990298</v>
      </c>
      <c r="E823">
        <v>7.7748462375123006E-2</v>
      </c>
      <c r="F823">
        <v>4.4064934808850903E-2</v>
      </c>
      <c r="G823" s="1">
        <v>1.6110040756812099E-6</v>
      </c>
      <c r="H823" s="1">
        <v>6.7960430152114897E-4</v>
      </c>
      <c r="I823" s="1">
        <v>7.4831306111461002E-6</v>
      </c>
      <c r="J823" s="1">
        <v>1.32033005842879E-5</v>
      </c>
      <c r="K823">
        <v>1</v>
      </c>
      <c r="L823" s="1">
        <f t="shared" si="12"/>
        <v>9.0941346868273103E-6</v>
      </c>
    </row>
    <row r="824" spans="1:12" x14ac:dyDescent="0.3">
      <c r="A824">
        <v>822</v>
      </c>
      <c r="B824">
        <v>1.2150668286755699E-3</v>
      </c>
      <c r="C824">
        <v>0.55977668833231797</v>
      </c>
      <c r="D824">
        <v>0.31758036905592002</v>
      </c>
      <c r="E824">
        <v>7.7829203486552506E-2</v>
      </c>
      <c r="F824">
        <v>4.4112753574174803E-2</v>
      </c>
      <c r="G824" s="1">
        <v>1.60878546241306E-6</v>
      </c>
      <c r="H824" s="1">
        <v>6.7866847178953301E-4</v>
      </c>
      <c r="I824" s="1">
        <v>7.4912622515091398E-6</v>
      </c>
      <c r="J824" s="1">
        <v>1.3217031529767299E-5</v>
      </c>
      <c r="K824">
        <v>0.999999999999998</v>
      </c>
      <c r="L824" s="1">
        <f t="shared" si="12"/>
        <v>9.1000477139222002E-6</v>
      </c>
    </row>
    <row r="825" spans="1:12" x14ac:dyDescent="0.3">
      <c r="A825">
        <v>823</v>
      </c>
      <c r="B825">
        <v>1.2135922330097E-3</v>
      </c>
      <c r="C825">
        <v>0.55968607401010095</v>
      </c>
      <c r="D825">
        <v>0.31754338103910501</v>
      </c>
      <c r="E825">
        <v>7.7909922545746094E-2</v>
      </c>
      <c r="F825">
        <v>4.4160550659721902E-2</v>
      </c>
      <c r="G825" s="1">
        <v>1.6065724971001001E-6</v>
      </c>
      <c r="H825" s="1">
        <v>6.7773502389789696E-4</v>
      </c>
      <c r="I825" s="1">
        <v>7.4993902071114597E-6</v>
      </c>
      <c r="J825" s="1">
        <v>1.32307587231056E-5</v>
      </c>
      <c r="K825">
        <v>1</v>
      </c>
      <c r="L825" s="1">
        <f t="shared" si="12"/>
        <v>9.1059627042115591E-6</v>
      </c>
    </row>
    <row r="826" spans="1:12" x14ac:dyDescent="0.3">
      <c r="A826">
        <v>824</v>
      </c>
      <c r="B826">
        <v>1.21212121212121E-3</v>
      </c>
      <c r="C826">
        <v>0.55959554999618</v>
      </c>
      <c r="D826">
        <v>0.317506344060211</v>
      </c>
      <c r="E826">
        <v>7.7990619534403796E-2</v>
      </c>
      <c r="F826">
        <v>4.4208326098746802E-2</v>
      </c>
      <c r="G826" s="1">
        <v>1.6043651579364201E-6</v>
      </c>
      <c r="H826" s="1">
        <v>6.7680394865361705E-4</v>
      </c>
      <c r="I826" s="1">
        <v>7.50751448359486E-6</v>
      </c>
      <c r="J826" s="1">
        <v>1.3244482161203799E-5</v>
      </c>
      <c r="K826">
        <v>0.999999999999999</v>
      </c>
      <c r="L826" s="1">
        <f t="shared" si="12"/>
        <v>9.1118796415312795E-6</v>
      </c>
    </row>
    <row r="827" spans="1:12" x14ac:dyDescent="0.3">
      <c r="A827">
        <v>825</v>
      </c>
      <c r="B827">
        <v>1.2106537530266301E-3</v>
      </c>
      <c r="C827">
        <v>0.55950511585693496</v>
      </c>
      <c r="D827">
        <v>0.31746925854707703</v>
      </c>
      <c r="E827">
        <v>7.8071294434335095E-2</v>
      </c>
      <c r="F827">
        <v>4.4256079924389499E-2</v>
      </c>
      <c r="G827" s="1">
        <v>1.6021634232300699E-6</v>
      </c>
      <c r="H827" s="1">
        <v>6.7587523691208797E-4</v>
      </c>
      <c r="I827" s="1">
        <v>7.5156350865817203E-6</v>
      </c>
      <c r="J827" s="1">
        <v>1.3258201840981501E-5</v>
      </c>
      <c r="K827">
        <v>1</v>
      </c>
      <c r="L827" s="1">
        <f t="shared" si="12"/>
        <v>9.117798509811791E-6</v>
      </c>
    </row>
    <row r="828" spans="1:12" x14ac:dyDescent="0.3">
      <c r="A828">
        <v>826</v>
      </c>
      <c r="B828">
        <v>1.2091898428053199E-3</v>
      </c>
      <c r="C828">
        <v>0.559414771161591</v>
      </c>
      <c r="D828">
        <v>0.31743212492464601</v>
      </c>
      <c r="E828">
        <v>7.8151947227458204E-2</v>
      </c>
      <c r="F828">
        <v>4.4303812169675202E-2</v>
      </c>
      <c r="G828" s="1">
        <v>1.59996727140223E-6</v>
      </c>
      <c r="H828" s="1">
        <v>6.7494887957639303E-4</v>
      </c>
      <c r="I828" s="1">
        <v>7.5237520216750101E-6</v>
      </c>
      <c r="J828" s="1">
        <v>1.32719177593769E-5</v>
      </c>
      <c r="K828">
        <v>1</v>
      </c>
      <c r="L828" s="1">
        <f t="shared" si="12"/>
        <v>9.1237192930772392E-6</v>
      </c>
    </row>
    <row r="829" spans="1:12" x14ac:dyDescent="0.3">
      <c r="A829">
        <v>827</v>
      </c>
      <c r="B829">
        <v>1.2077294685990301E-3</v>
      </c>
      <c r="C829">
        <v>0.55932451548221196</v>
      </c>
      <c r="D829">
        <v>0.31739494361498499</v>
      </c>
      <c r="E829">
        <v>7.8232577895801098E-2</v>
      </c>
      <c r="F829">
        <v>4.43515228675153E-2</v>
      </c>
      <c r="G829" s="1">
        <v>1.59777668098659E-6</v>
      </c>
      <c r="H829" s="1">
        <v>6.7402486759700103E-4</v>
      </c>
      <c r="I829" s="1">
        <v>7.53186529445839E-6</v>
      </c>
      <c r="J829" s="1">
        <v>1.3285629913346301E-5</v>
      </c>
      <c r="K829">
        <v>0.999999999999999</v>
      </c>
      <c r="L829" s="1">
        <f t="shared" si="12"/>
        <v>9.1296419754449804E-6</v>
      </c>
    </row>
    <row r="830" spans="1:12" x14ac:dyDescent="0.3">
      <c r="A830">
        <v>828</v>
      </c>
      <c r="B830">
        <v>1.2062726176115799E-3</v>
      </c>
      <c r="C830">
        <v>0.55923434839367303</v>
      </c>
      <c r="D830">
        <v>0.31735771503730598</v>
      </c>
      <c r="E830">
        <v>7.8313186421499606E-2</v>
      </c>
      <c r="F830">
        <v>4.4399212050706599E-2</v>
      </c>
      <c r="G830" s="1">
        <v>1.59559163062851E-6</v>
      </c>
      <c r="H830" s="1">
        <v>6.7310319197145803E-4</v>
      </c>
      <c r="I830" s="1">
        <v>7.5399749104961704E-6</v>
      </c>
      <c r="J830" s="1">
        <v>1.32993382998649E-5</v>
      </c>
      <c r="K830">
        <v>0.999999999999999</v>
      </c>
      <c r="L830" s="1">
        <f t="shared" si="12"/>
        <v>9.1355665411246806E-6</v>
      </c>
    </row>
    <row r="831" spans="1:12" x14ac:dyDescent="0.3">
      <c r="A831">
        <v>829</v>
      </c>
      <c r="B831">
        <v>1.2048192771084299E-3</v>
      </c>
      <c r="C831">
        <v>0.55914426947364904</v>
      </c>
      <c r="D831">
        <v>0.31732043960798501</v>
      </c>
      <c r="E831">
        <v>7.8393772786798196E-2</v>
      </c>
      <c r="F831">
        <v>4.4446879751932497E-2</v>
      </c>
      <c r="G831" s="1">
        <v>1.5934120990843601E-6</v>
      </c>
      <c r="H831" s="1">
        <v>6.7218384374407604E-4</v>
      </c>
      <c r="I831" s="1">
        <v>7.5480808753334201E-6</v>
      </c>
      <c r="J831" s="1">
        <v>1.33130429159257E-5</v>
      </c>
      <c r="K831">
        <v>1</v>
      </c>
      <c r="L831" s="1">
        <f t="shared" si="12"/>
        <v>9.1414929744177801E-6</v>
      </c>
    </row>
    <row r="832" spans="1:12" x14ac:dyDescent="0.3">
      <c r="A832">
        <v>830</v>
      </c>
      <c r="B832">
        <v>1.20336943441636E-3</v>
      </c>
      <c r="C832">
        <v>0.55905427830258703</v>
      </c>
      <c r="D832">
        <v>0.31728311774057499</v>
      </c>
      <c r="E832">
        <v>7.8474336974049597E-2</v>
      </c>
      <c r="F832">
        <v>4.4494526003762802E-2</v>
      </c>
      <c r="G832" s="1">
        <v>1.5912380652207701E-6</v>
      </c>
      <c r="H832" s="1">
        <v>6.7126681400563298E-4</v>
      </c>
      <c r="I832" s="1">
        <v>7.556183194496E-6</v>
      </c>
      <c r="J832" s="1">
        <v>1.33267437585404E-5</v>
      </c>
      <c r="K832">
        <v>0.999999999999999</v>
      </c>
      <c r="L832" s="1">
        <f t="shared" si="12"/>
        <v>9.1474212597167703E-6</v>
      </c>
    </row>
    <row r="833" spans="1:12" x14ac:dyDescent="0.3">
      <c r="A833">
        <v>831</v>
      </c>
      <c r="B833">
        <v>1.2019230769230701E-3</v>
      </c>
      <c r="C833">
        <v>0.55896437446369596</v>
      </c>
      <c r="D833">
        <v>0.31724574984583498</v>
      </c>
      <c r="E833">
        <v>7.8554878965713601E-2</v>
      </c>
      <c r="F833">
        <v>4.4542150838653899E-2</v>
      </c>
      <c r="G833" s="1">
        <v>1.58906950801393E-6</v>
      </c>
      <c r="H833" s="1">
        <v>6.7035209389306903E-4</v>
      </c>
      <c r="I833" s="1">
        <v>7.5642818734905502E-6</v>
      </c>
      <c r="J833" s="1">
        <v>1.3340440824738699E-5</v>
      </c>
      <c r="K833">
        <v>0.999999999999999</v>
      </c>
      <c r="L833" s="1">
        <f t="shared" si="12"/>
        <v>9.1533513815044801E-6</v>
      </c>
    </row>
    <row r="834" spans="1:12" x14ac:dyDescent="0.3">
      <c r="A834">
        <v>832</v>
      </c>
      <c r="B834">
        <v>1.20048019207683E-3</v>
      </c>
      <c r="C834">
        <v>0.55887455754292303</v>
      </c>
      <c r="D834">
        <v>0.317208336331741</v>
      </c>
      <c r="E834">
        <v>7.8635398744358598E-2</v>
      </c>
      <c r="F834">
        <v>4.45897542889497E-2</v>
      </c>
      <c r="G834" s="1">
        <v>1.58690640654884E-6</v>
      </c>
      <c r="H834" s="1">
        <v>6.6943967458918895E-4</v>
      </c>
      <c r="I834" s="1">
        <v>7.5723769178046802E-6</v>
      </c>
      <c r="J834" s="1">
        <v>1.3354134111568701E-5</v>
      </c>
      <c r="K834">
        <v>0.999999999999998</v>
      </c>
      <c r="L834" s="1">
        <f t="shared" si="12"/>
        <v>9.1592833243535208E-6</v>
      </c>
    </row>
    <row r="835" spans="1:12" x14ac:dyDescent="0.3">
      <c r="A835">
        <v>833</v>
      </c>
      <c r="B835">
        <v>1.19904076738609E-3</v>
      </c>
      <c r="C835">
        <v>0.55878482712893895</v>
      </c>
      <c r="D835">
        <v>0.31717087760350599</v>
      </c>
      <c r="E835">
        <v>7.8715896292659404E-2</v>
      </c>
      <c r="F835">
        <v>4.4637336386880999E-2</v>
      </c>
      <c r="G835" s="1">
        <v>1.58474874001866E-6</v>
      </c>
      <c r="H835" s="1">
        <v>6.6852954732236295E-4</v>
      </c>
      <c r="I835" s="1">
        <v>7.5804683329068398E-6</v>
      </c>
      <c r="J835" s="1">
        <v>1.3367823616096399E-5</v>
      </c>
      <c r="K835">
        <v>0.999999999999998</v>
      </c>
      <c r="L835" s="1">
        <f t="shared" ref="L835:L898" si="13">G835+I835</f>
        <v>9.1652170729254996E-6</v>
      </c>
    </row>
    <row r="836" spans="1:12" x14ac:dyDescent="0.3">
      <c r="A836">
        <v>834</v>
      </c>
      <c r="B836">
        <v>1.1976047904191599E-3</v>
      </c>
      <c r="C836">
        <v>0.55869518281311803</v>
      </c>
      <c r="D836">
        <v>0.31713337406360198</v>
      </c>
      <c r="E836">
        <v>7.8796371593398501E-2</v>
      </c>
      <c r="F836">
        <v>4.4684897164566598E-2</v>
      </c>
      <c r="G836" s="1">
        <v>1.58259648772398E-6</v>
      </c>
      <c r="H836" s="1">
        <v>6.6762170336623697E-4</v>
      </c>
      <c r="I836" s="1">
        <v>7.5885561242465096E-6</v>
      </c>
      <c r="J836" s="1">
        <v>1.3381509335406301E-5</v>
      </c>
      <c r="K836">
        <v>0.999999999999999</v>
      </c>
      <c r="L836" s="1">
        <f t="shared" si="13"/>
        <v>9.1711526119704894E-6</v>
      </c>
    </row>
    <row r="837" spans="1:12" x14ac:dyDescent="0.3">
      <c r="A837">
        <v>835</v>
      </c>
      <c r="B837">
        <v>1.1961722488038199E-3</v>
      </c>
      <c r="C837">
        <v>0.55860562418951598</v>
      </c>
      <c r="D837">
        <v>0.317095826111775</v>
      </c>
      <c r="E837">
        <v>7.8876824629464201E-2</v>
      </c>
      <c r="F837">
        <v>4.4732436654012497E-2</v>
      </c>
      <c r="G837" s="1">
        <v>1.5804496290721099E-6</v>
      </c>
      <c r="H837" s="1">
        <v>6.6671613403942998E-4</v>
      </c>
      <c r="I837" s="1">
        <v>7.5966402972540999E-6</v>
      </c>
      <c r="J837" s="1">
        <v>1.33951912666006E-5</v>
      </c>
      <c r="K837">
        <v>1</v>
      </c>
      <c r="L837" s="1">
        <f t="shared" si="13"/>
        <v>9.1770899263262092E-6</v>
      </c>
    </row>
    <row r="838" spans="1:12" x14ac:dyDescent="0.3">
      <c r="A838">
        <v>836</v>
      </c>
      <c r="B838">
        <v>1.194743130227E-3</v>
      </c>
      <c r="C838">
        <v>0.55851615085485695</v>
      </c>
      <c r="D838">
        <v>0.31705823414506101</v>
      </c>
      <c r="E838">
        <v>7.8957255383852107E-2</v>
      </c>
      <c r="F838">
        <v>4.4779954887113602E-2</v>
      </c>
      <c r="G838" s="1">
        <v>1.57830814357644E-6</v>
      </c>
      <c r="H838" s="1">
        <v>6.6581283070525198E-4</v>
      </c>
      <c r="I838" s="1">
        <v>7.6047208573411798E-6</v>
      </c>
      <c r="J838" s="1">
        <v>1.3408869406799601E-5</v>
      </c>
      <c r="K838">
        <v>0.999999999999997</v>
      </c>
      <c r="L838" s="1">
        <f t="shared" si="13"/>
        <v>9.1830290009176206E-6</v>
      </c>
    </row>
    <row r="839" spans="1:12" x14ac:dyDescent="0.3">
      <c r="A839">
        <v>837</v>
      </c>
      <c r="B839">
        <v>1.19331742243436E-3</v>
      </c>
      <c r="C839">
        <v>0.55842676240852296</v>
      </c>
      <c r="D839">
        <v>0.31702059855781201</v>
      </c>
      <c r="E839">
        <v>7.9037663839663805E-2</v>
      </c>
      <c r="F839">
        <v>4.4827451895653202E-2</v>
      </c>
      <c r="G839" s="1">
        <v>1.5761720108557099E-6</v>
      </c>
      <c r="H839" s="1">
        <v>6.6491178477142104E-4</v>
      </c>
      <c r="I839" s="1">
        <v>7.6127978099003996E-6</v>
      </c>
      <c r="J839" s="1">
        <v>1.34225437531419E-5</v>
      </c>
      <c r="K839">
        <v>0.999999999999998</v>
      </c>
      <c r="L839" s="1">
        <f t="shared" si="13"/>
        <v>9.1889698207561097E-6</v>
      </c>
    </row>
    <row r="840" spans="1:12" x14ac:dyDescent="0.3">
      <c r="A840">
        <v>838</v>
      </c>
      <c r="B840">
        <v>1.1918951132300301E-3</v>
      </c>
      <c r="C840">
        <v>0.55833745845251903</v>
      </c>
      <c r="D840">
        <v>0.316982919741707</v>
      </c>
      <c r="E840">
        <v>7.91180499801062E-2</v>
      </c>
      <c r="F840">
        <v>4.4874927711302602E-2</v>
      </c>
      <c r="G840" s="1">
        <v>1.5740412106333499E-6</v>
      </c>
      <c r="H840" s="1">
        <v>6.6401298768976197E-4</v>
      </c>
      <c r="I840" s="1">
        <v>7.6208711603055101E-6</v>
      </c>
      <c r="J840" s="1">
        <v>1.3436214302783499E-5</v>
      </c>
      <c r="K840">
        <v>0.999999999999999</v>
      </c>
      <c r="L840" s="1">
        <f t="shared" si="13"/>
        <v>9.1949123709388602E-6</v>
      </c>
    </row>
    <row r="841" spans="1:12" x14ac:dyDescent="0.3">
      <c r="A841">
        <v>839</v>
      </c>
      <c r="B841">
        <v>1.1904761904761899E-3</v>
      </c>
      <c r="C841">
        <v>0.558248238591466</v>
      </c>
      <c r="D841">
        <v>0.31694519808577198</v>
      </c>
      <c r="E841">
        <v>7.91984137884926E-2</v>
      </c>
      <c r="F841">
        <v>4.4922382365622897E-2</v>
      </c>
      <c r="G841" s="1">
        <v>1.57191572273681E-6</v>
      </c>
      <c r="H841" s="1">
        <v>6.6311643095593505E-4</v>
      </c>
      <c r="I841" s="1">
        <v>7.6289409139115603E-6</v>
      </c>
      <c r="J841" s="1">
        <v>1.3449881052898699E-5</v>
      </c>
      <c r="K841">
        <v>1</v>
      </c>
      <c r="L841" s="1">
        <f t="shared" si="13"/>
        <v>9.2008566366483708E-6</v>
      </c>
    </row>
    <row r="842" spans="1:12" x14ac:dyDescent="0.3">
      <c r="A842">
        <v>840</v>
      </c>
      <c r="B842">
        <v>1.1890606420927399E-3</v>
      </c>
      <c r="C842">
        <v>0.55815910243258304</v>
      </c>
      <c r="D842">
        <v>0.31690743397639698</v>
      </c>
      <c r="E842">
        <v>7.9278755248241101E-2</v>
      </c>
      <c r="F842">
        <v>4.4969815890063998E-2</v>
      </c>
      <c r="G842" s="1">
        <v>1.56979552709687E-6</v>
      </c>
      <c r="H842" s="1">
        <v>6.6222210610914801E-4</v>
      </c>
      <c r="I842" s="1">
        <v>7.6370070760547401E-6</v>
      </c>
      <c r="J842" s="1">
        <v>1.3463544000679399E-5</v>
      </c>
      <c r="K842">
        <v>0.999999999999999</v>
      </c>
      <c r="L842" s="1">
        <f t="shared" si="13"/>
        <v>9.2068026031516095E-6</v>
      </c>
    </row>
    <row r="843" spans="1:12" x14ac:dyDescent="0.3">
      <c r="A843">
        <v>841</v>
      </c>
      <c r="B843">
        <v>1.187648456057E-3</v>
      </c>
      <c r="C843">
        <v>0.55807004958566897</v>
      </c>
      <c r="D843">
        <v>0.316869627797358</v>
      </c>
      <c r="E843">
        <v>7.9359074342875105E-2</v>
      </c>
      <c r="F843">
        <v>4.5017228315965899E-2</v>
      </c>
      <c r="G843" s="1">
        <v>1.56768060374702E-6</v>
      </c>
      <c r="H843" s="1">
        <v>6.6133000473188601E-4</v>
      </c>
      <c r="I843" s="1">
        <v>7.6450696520526807E-6</v>
      </c>
      <c r="J843" s="1">
        <v>1.34772031433354E-5</v>
      </c>
      <c r="K843">
        <v>1</v>
      </c>
      <c r="L843" s="1">
        <f t="shared" si="13"/>
        <v>9.2127502557997005E-6</v>
      </c>
    </row>
    <row r="844" spans="1:12" x14ac:dyDescent="0.3">
      <c r="A844">
        <v>842</v>
      </c>
      <c r="B844">
        <v>1.18623962040332E-3</v>
      </c>
      <c r="C844">
        <v>0.55798107966308397</v>
      </c>
      <c r="D844">
        <v>0.31683177992982697</v>
      </c>
      <c r="E844">
        <v>7.9439371056022806E-2</v>
      </c>
      <c r="F844">
        <v>4.5064619674557903E-2</v>
      </c>
      <c r="G844" s="1">
        <v>1.5655709328227501E-6</v>
      </c>
      <c r="H844" s="1">
        <v>6.6044011844962E-4</v>
      </c>
      <c r="I844" s="1">
        <v>7.6531286472042492E-6</v>
      </c>
      <c r="J844" s="1">
        <v>1.34908584780942E-5</v>
      </c>
      <c r="K844">
        <v>1</v>
      </c>
      <c r="L844" s="1">
        <f t="shared" si="13"/>
        <v>9.2186995800269993E-6</v>
      </c>
    </row>
    <row r="845" spans="1:12" x14ac:dyDescent="0.3">
      <c r="A845">
        <v>843</v>
      </c>
      <c r="B845">
        <v>1.18483412322274E-3</v>
      </c>
      <c r="C845">
        <v>0.55789219227973397</v>
      </c>
      <c r="D845">
        <v>0.316793890752395</v>
      </c>
      <c r="E845">
        <v>7.9519645371416495E-2</v>
      </c>
      <c r="F845">
        <v>4.5111989996959499E-2</v>
      </c>
      <c r="G845" s="1">
        <v>1.5634664945609401E-6</v>
      </c>
      <c r="H845" s="1">
        <v>6.5955243893054403E-4</v>
      </c>
      <c r="I845" s="1">
        <v>7.66118406678971E-6</v>
      </c>
      <c r="J845" s="1">
        <v>1.3504510002201E-5</v>
      </c>
      <c r="K845">
        <v>1</v>
      </c>
      <c r="L845" s="1">
        <f t="shared" si="13"/>
        <v>9.2246505613506501E-6</v>
      </c>
    </row>
    <row r="846" spans="1:12" x14ac:dyDescent="0.3">
      <c r="A846">
        <v>844</v>
      </c>
      <c r="B846">
        <v>1.18343195266272E-3</v>
      </c>
      <c r="C846">
        <v>0.55780338705305299</v>
      </c>
      <c r="D846">
        <v>0.31675596064108902</v>
      </c>
      <c r="E846">
        <v>7.95998972728931E-2</v>
      </c>
      <c r="F846">
        <v>4.5159339314181202E-2</v>
      </c>
      <c r="G846" s="1">
        <v>1.56136726929918E-6</v>
      </c>
      <c r="H846" s="1">
        <v>6.5866695788529802E-4</v>
      </c>
      <c r="I846" s="1">
        <v>7.6692359160708692E-6</v>
      </c>
      <c r="J846" s="1">
        <v>1.35181577129187E-5</v>
      </c>
      <c r="K846">
        <v>1</v>
      </c>
      <c r="L846" s="1">
        <f t="shared" si="13"/>
        <v>9.2306031853700494E-6</v>
      </c>
    </row>
    <row r="847" spans="1:12" x14ac:dyDescent="0.3">
      <c r="A847">
        <v>845</v>
      </c>
      <c r="B847">
        <v>1.18203309692671E-3</v>
      </c>
      <c r="C847">
        <v>0.55771466360298505</v>
      </c>
      <c r="D847">
        <v>0.31671798996938599</v>
      </c>
      <c r="E847">
        <v>7.9680126744393398E-2</v>
      </c>
      <c r="F847">
        <v>4.5206667657123598E-2</v>
      </c>
      <c r="G847" s="1">
        <v>1.5592732374751599E-6</v>
      </c>
      <c r="H847" s="1">
        <v>6.5778366706669398E-4</v>
      </c>
      <c r="I847" s="1">
        <v>7.67728420029093E-6</v>
      </c>
      <c r="J847" s="1">
        <v>1.3531801607527699E-5</v>
      </c>
      <c r="K847">
        <v>1</v>
      </c>
      <c r="L847" s="1">
        <f t="shared" si="13"/>
        <v>9.2365574377660899E-6</v>
      </c>
    </row>
    <row r="848" spans="1:12" x14ac:dyDescent="0.3">
      <c r="A848">
        <v>846</v>
      </c>
      <c r="B848">
        <v>1.1806375442739E-3</v>
      </c>
      <c r="C848">
        <v>0.55762602155196905</v>
      </c>
      <c r="D848">
        <v>0.31667997910823198</v>
      </c>
      <c r="E848">
        <v>7.9760333769961306E-2</v>
      </c>
      <c r="F848">
        <v>4.5253975056578501E-2</v>
      </c>
      <c r="G848" s="1">
        <v>1.55718437962599E-6</v>
      </c>
      <c r="H848" s="1">
        <v>6.5690255826945097E-4</v>
      </c>
      <c r="I848" s="1">
        <v>7.6853289246746594E-6</v>
      </c>
      <c r="J848" s="1">
        <v>1.35454416833259E-5</v>
      </c>
      <c r="K848">
        <v>0.999999999999999</v>
      </c>
      <c r="L848" s="1">
        <f t="shared" si="13"/>
        <v>9.2425133043006493E-6</v>
      </c>
    </row>
    <row r="849" spans="1:12" x14ac:dyDescent="0.3">
      <c r="A849">
        <v>847</v>
      </c>
      <c r="B849">
        <v>1.1792452830188601E-3</v>
      </c>
      <c r="C849">
        <v>0.55753746052492503</v>
      </c>
      <c r="D849">
        <v>0.31664192842606198</v>
      </c>
      <c r="E849">
        <v>7.9840518333744795E-2</v>
      </c>
      <c r="F849">
        <v>4.5301261543229297E-2</v>
      </c>
      <c r="G849" s="1">
        <v>1.55510067638761E-6</v>
      </c>
      <c r="H849" s="1">
        <v>6.5602362332993101E-4</v>
      </c>
      <c r="I849" s="1">
        <v>7.6933700944284793E-6</v>
      </c>
      <c r="J849" s="1">
        <v>1.35590779376289E-5</v>
      </c>
      <c r="K849">
        <v>1</v>
      </c>
      <c r="L849" s="1">
        <f t="shared" si="13"/>
        <v>9.2484707708160884E-6</v>
      </c>
    </row>
    <row r="850" spans="1:12" x14ac:dyDescent="0.3">
      <c r="A850">
        <v>848</v>
      </c>
      <c r="B850">
        <v>1.1778563015312101E-3</v>
      </c>
      <c r="C850">
        <v>0.55744898014922795</v>
      </c>
      <c r="D850">
        <v>0.316603838288809</v>
      </c>
      <c r="E850">
        <v>7.9920680419994394E-2</v>
      </c>
      <c r="F850">
        <v>4.5348527147650503E-2</v>
      </c>
      <c r="G850" s="1">
        <v>1.55302210849412E-6</v>
      </c>
      <c r="H850" s="1">
        <v>6.5514685412586097E-4</v>
      </c>
      <c r="I850" s="1">
        <v>7.7014077147403596E-6</v>
      </c>
      <c r="J850" s="1">
        <v>1.35727103677696E-5</v>
      </c>
      <c r="K850">
        <v>0.999999999999999</v>
      </c>
      <c r="L850" s="1">
        <f t="shared" si="13"/>
        <v>9.2544298232344792E-6</v>
      </c>
    </row>
    <row r="851" spans="1:12" x14ac:dyDescent="0.3">
      <c r="A851">
        <v>849</v>
      </c>
      <c r="B851">
        <v>1.1764705882352899E-3</v>
      </c>
      <c r="C851">
        <v>0.55736058005470202</v>
      </c>
      <c r="D851">
        <v>0.31656570905992898</v>
      </c>
      <c r="E851">
        <v>8.0000820013063703E-2</v>
      </c>
      <c r="F851">
        <v>4.5395771900309002E-2</v>
      </c>
      <c r="G851" s="1">
        <v>1.5509486567771999E-6</v>
      </c>
      <c r="H851" s="1">
        <v>6.5427224257608803E-4</v>
      </c>
      <c r="I851" s="1">
        <v>7.7094417907800305E-6</v>
      </c>
      <c r="J851" s="1">
        <v>1.35863389710983E-5</v>
      </c>
      <c r="K851">
        <v>0.999999999999999</v>
      </c>
      <c r="L851" s="1">
        <f t="shared" si="13"/>
        <v>9.26039044755723E-6</v>
      </c>
    </row>
    <row r="852" spans="1:12" x14ac:dyDescent="0.3">
      <c r="A852">
        <v>850</v>
      </c>
      <c r="B852">
        <v>1.1750881316098701E-3</v>
      </c>
      <c r="C852">
        <v>0.55727225987359796</v>
      </c>
      <c r="D852">
        <v>0.31652754110041398</v>
      </c>
      <c r="E852">
        <v>8.0080937097408406E-2</v>
      </c>
      <c r="F852">
        <v>4.5442995831563603E-2</v>
      </c>
      <c r="G852" s="1">
        <v>1.5488803021654499E-6</v>
      </c>
      <c r="H852" s="1">
        <v>6.5339978064030602E-4</v>
      </c>
      <c r="I852" s="1">
        <v>7.7174723276989194E-6</v>
      </c>
      <c r="J852" s="1">
        <v>1.35999637449828E-5</v>
      </c>
      <c r="K852">
        <v>0.999999999999999</v>
      </c>
      <c r="L852" s="1">
        <f t="shared" si="13"/>
        <v>9.2663526298643691E-6</v>
      </c>
    </row>
    <row r="853" spans="1:12" x14ac:dyDescent="0.3">
      <c r="A853">
        <v>851</v>
      </c>
      <c r="B853">
        <v>1.17370892018779E-3</v>
      </c>
      <c r="C853">
        <v>0.55718401924058003</v>
      </c>
      <c r="D853">
        <v>0.31648933476880498</v>
      </c>
      <c r="E853">
        <v>8.0161031657586798E-2</v>
      </c>
      <c r="F853">
        <v>4.5490198971665501E-2</v>
      </c>
      <c r="G853" s="1">
        <v>1.5468170256837999E-6</v>
      </c>
      <c r="H853" s="1">
        <v>6.525294603188E-4</v>
      </c>
      <c r="I853" s="1">
        <v>7.7254993306302796E-6</v>
      </c>
      <c r="J853" s="1">
        <v>1.3613584686807899E-5</v>
      </c>
      <c r="K853">
        <v>1</v>
      </c>
      <c r="L853" s="1">
        <f t="shared" si="13"/>
        <v>9.2723163563140787E-6</v>
      </c>
    </row>
    <row r="854" spans="1:12" x14ac:dyDescent="0.3">
      <c r="A854">
        <v>852</v>
      </c>
      <c r="B854">
        <v>1.1723329425556801E-3</v>
      </c>
      <c r="C854">
        <v>0.55709585779270598</v>
      </c>
      <c r="D854">
        <v>0.316451090421217</v>
      </c>
      <c r="E854">
        <v>8.0241103678258596E-2</v>
      </c>
      <c r="F854">
        <v>4.5537381350758903E-2</v>
      </c>
      <c r="G854" s="1">
        <v>1.54475880845289E-6</v>
      </c>
      <c r="H854" s="1">
        <v>6.5166127365218999E-4</v>
      </c>
      <c r="I854" s="1">
        <v>7.7335228046891704E-6</v>
      </c>
      <c r="J854" s="1">
        <v>1.3627201793975899E-5</v>
      </c>
      <c r="K854">
        <v>1</v>
      </c>
      <c r="L854" s="1">
        <f t="shared" si="13"/>
        <v>9.27828161314206E-6</v>
      </c>
    </row>
    <row r="855" spans="1:12" x14ac:dyDescent="0.3">
      <c r="A855">
        <v>853</v>
      </c>
      <c r="B855">
        <v>1.17096018735363E-3</v>
      </c>
      <c r="C855">
        <v>0.55700777516941602</v>
      </c>
      <c r="D855">
        <v>0.316412808411346</v>
      </c>
      <c r="E855">
        <v>8.0321153144185503E-2</v>
      </c>
      <c r="F855">
        <v>4.5584542998880803E-2</v>
      </c>
      <c r="G855" s="1">
        <v>1.54270563168846E-6</v>
      </c>
      <c r="H855" s="1">
        <v>6.5079521272117804E-4</v>
      </c>
      <c r="I855" s="1">
        <v>7.7415427549725397E-6</v>
      </c>
      <c r="J855" s="1">
        <v>1.3640815063906401E-5</v>
      </c>
      <c r="K855">
        <v>1</v>
      </c>
      <c r="L855" s="1">
        <f t="shared" si="13"/>
        <v>9.2842483866609991E-6</v>
      </c>
    </row>
    <row r="856" spans="1:12" x14ac:dyDescent="0.3">
      <c r="A856">
        <v>854</v>
      </c>
      <c r="B856">
        <v>1.1695906432748499E-3</v>
      </c>
      <c r="C856">
        <v>0.556919771012511</v>
      </c>
      <c r="D856">
        <v>0.31637448909049098</v>
      </c>
      <c r="E856">
        <v>8.0401180040230405E-2</v>
      </c>
      <c r="F856">
        <v>4.5631683945962002E-2</v>
      </c>
      <c r="G856" s="1">
        <v>1.5406574767007701E-6</v>
      </c>
      <c r="H856" s="1">
        <v>6.4993126964628595E-4</v>
      </c>
      <c r="I856" s="1">
        <v>7.7495591865593207E-6</v>
      </c>
      <c r="J856" s="1">
        <v>1.36544244940358E-5</v>
      </c>
      <c r="K856">
        <v>0.999999999999999</v>
      </c>
      <c r="L856" s="1">
        <f t="shared" si="13"/>
        <v>9.2902166632600912E-6</v>
      </c>
    </row>
    <row r="857" spans="1:12" x14ac:dyDescent="0.3">
      <c r="A857">
        <v>855</v>
      </c>
      <c r="B857">
        <v>1.16822429906542E-3</v>
      </c>
      <c r="C857">
        <v>0.55683184496614702</v>
      </c>
      <c r="D857">
        <v>0.316336132807571</v>
      </c>
      <c r="E857">
        <v>8.0481184351356996E-2</v>
      </c>
      <c r="F857">
        <v>4.5678804221826498E-2</v>
      </c>
      <c r="G857" s="1">
        <v>1.53861432489399E-6</v>
      </c>
      <c r="H857" s="1">
        <v>6.4906943658762104E-4</v>
      </c>
      <c r="I857" s="1">
        <v>7.7575721045103794E-6</v>
      </c>
      <c r="J857" s="1">
        <v>1.3668030081818E-5</v>
      </c>
      <c r="K857">
        <v>1</v>
      </c>
      <c r="L857" s="1">
        <f t="shared" si="13"/>
        <v>9.29618642940437E-6</v>
      </c>
    </row>
    <row r="858" spans="1:12" x14ac:dyDescent="0.3">
      <c r="A858">
        <v>856</v>
      </c>
      <c r="B858">
        <v>1.1668611435239199E-3</v>
      </c>
      <c r="C858">
        <v>0.55674399667680197</v>
      </c>
      <c r="D858">
        <v>0.31629773990913201</v>
      </c>
      <c r="E858">
        <v>8.0561166062629794E-2</v>
      </c>
      <c r="F858">
        <v>4.5725903856192601E-2</v>
      </c>
      <c r="G858" s="1">
        <v>1.5365761577656001E-6</v>
      </c>
      <c r="H858" s="1">
        <v>6.4820970574460703E-4</v>
      </c>
      <c r="I858" s="1">
        <v>7.7655815138686399E-6</v>
      </c>
      <c r="J858" s="1">
        <v>1.36816318247235E-5</v>
      </c>
      <c r="K858">
        <v>0.999999999999999</v>
      </c>
      <c r="L858" s="1">
        <f t="shared" si="13"/>
        <v>9.3021576716342396E-6</v>
      </c>
    </row>
    <row r="859" spans="1:12" x14ac:dyDescent="0.3">
      <c r="A859">
        <v>857</v>
      </c>
      <c r="B859">
        <v>1.1655011655011601E-3</v>
      </c>
      <c r="C859">
        <v>0.556656225793283</v>
      </c>
      <c r="D859">
        <v>0.31625931073937702</v>
      </c>
      <c r="E859">
        <v>8.0641125159214205E-2</v>
      </c>
      <c r="F859">
        <v>4.5772982878672597E-2</v>
      </c>
      <c r="G859" s="1">
        <v>1.5345429569058201E-6</v>
      </c>
      <c r="H859" s="1">
        <v>6.4735206935575597E-4</v>
      </c>
      <c r="I859" s="1">
        <v>7.7735874196591303E-6</v>
      </c>
      <c r="J859" s="1">
        <v>1.3695229720240401E-5</v>
      </c>
      <c r="K859">
        <v>0.999999999999999</v>
      </c>
      <c r="L859" s="1">
        <f t="shared" si="13"/>
        <v>9.3081303765649497E-6</v>
      </c>
    </row>
    <row r="860" spans="1:12" x14ac:dyDescent="0.3">
      <c r="A860">
        <v>858</v>
      </c>
      <c r="B860">
        <v>1.1641443538998801E-3</v>
      </c>
      <c r="C860">
        <v>0.55656853196668599</v>
      </c>
      <c r="D860">
        <v>0.316220845640168</v>
      </c>
      <c r="E860">
        <v>8.0721061626374796E-2</v>
      </c>
      <c r="F860">
        <v>4.5820041318773597E-2</v>
      </c>
      <c r="G860" s="1">
        <v>1.5325147039970101E-6</v>
      </c>
      <c r="H860" s="1">
        <v>6.4649651969840203E-4</v>
      </c>
      <c r="I860" s="1">
        <v>7.7815898268890097E-6</v>
      </c>
      <c r="J860" s="1">
        <v>1.3708823765873099E-5</v>
      </c>
      <c r="K860">
        <v>0.999999999999998</v>
      </c>
      <c r="L860" s="1">
        <f t="shared" si="13"/>
        <v>9.3141045308860198E-6</v>
      </c>
    </row>
    <row r="861" spans="1:12" x14ac:dyDescent="0.3">
      <c r="A861">
        <v>859</v>
      </c>
      <c r="B861">
        <v>1.1627906976744099E-3</v>
      </c>
      <c r="C861">
        <v>0.55648091485040496</v>
      </c>
      <c r="D861">
        <v>0.31618234495105102</v>
      </c>
      <c r="E861">
        <v>8.0800975449476703E-2</v>
      </c>
      <c r="F861">
        <v>4.5867079205897297E-2</v>
      </c>
      <c r="G861" s="1">
        <v>1.5304913808131E-6</v>
      </c>
      <c r="H861" s="1">
        <v>6.4564304908847905E-4</v>
      </c>
      <c r="I861" s="1">
        <v>7.7895887405476205E-6</v>
      </c>
      <c r="J861" s="1">
        <v>1.3722413959143501E-5</v>
      </c>
      <c r="K861">
        <v>1</v>
      </c>
      <c r="L861" s="1">
        <f t="shared" si="13"/>
        <v>9.3200801213607201E-6</v>
      </c>
    </row>
    <row r="862" spans="1:12" x14ac:dyDescent="0.3">
      <c r="A862">
        <v>860</v>
      </c>
      <c r="B862">
        <v>1.16144018583042E-3</v>
      </c>
      <c r="C862">
        <v>0.55639337410009504</v>
      </c>
      <c r="D862">
        <v>0.31614380900926597</v>
      </c>
      <c r="E862">
        <v>8.0880866613984401E-2</v>
      </c>
      <c r="F862">
        <v>4.5914096569340999E-2</v>
      </c>
      <c r="G862" s="1">
        <v>1.52847296921902E-6</v>
      </c>
      <c r="H862" s="1">
        <v>6.4479164988025999E-4</v>
      </c>
      <c r="I862" s="1">
        <v>7.79758416560656E-6</v>
      </c>
      <c r="J862" s="1">
        <v>1.37360002975899E-5</v>
      </c>
      <c r="K862">
        <v>1</v>
      </c>
      <c r="L862" s="1">
        <f t="shared" si="13"/>
        <v>9.3260571348255794E-6</v>
      </c>
    </row>
    <row r="863" spans="1:12" x14ac:dyDescent="0.3">
      <c r="A863">
        <v>861</v>
      </c>
      <c r="B863">
        <v>1.16009280742459E-3</v>
      </c>
      <c r="C863">
        <v>0.55630590937367097</v>
      </c>
      <c r="D863">
        <v>0.31610523814976599</v>
      </c>
      <c r="E863">
        <v>8.0960735105461396E-2</v>
      </c>
      <c r="F863">
        <v>4.5961093438296803E-2</v>
      </c>
      <c r="G863" s="1">
        <v>1.5264594511701201E-6</v>
      </c>
      <c r="H863" s="1">
        <v>6.4394231446612902E-4</v>
      </c>
      <c r="I863" s="1">
        <v>7.8055761070197004E-6</v>
      </c>
      <c r="J863" s="1">
        <v>1.3749582778767699E-5</v>
      </c>
      <c r="K863">
        <v>0.999999999999999</v>
      </c>
      <c r="L863" s="1">
        <f t="shared" si="13"/>
        <v>9.3320355581898203E-6</v>
      </c>
    </row>
    <row r="864" spans="1:12" x14ac:dyDescent="0.3">
      <c r="A864">
        <v>862</v>
      </c>
      <c r="B864">
        <v>1.1587485515643101E-3</v>
      </c>
      <c r="C864">
        <v>0.55621852033129005</v>
      </c>
      <c r="D864">
        <v>0.316066632705231</v>
      </c>
      <c r="E864">
        <v>8.1040580909570406E-2</v>
      </c>
      <c r="F864">
        <v>4.6008069841853301E-2</v>
      </c>
      <c r="G864" s="1">
        <v>1.5244508087116299E-6</v>
      </c>
      <c r="H864" s="1">
        <v>6.4309503527634196E-4</v>
      </c>
      <c r="I864" s="1">
        <v>7.8135645697232701E-6</v>
      </c>
      <c r="J864" s="1">
        <v>1.3763161400248899E-5</v>
      </c>
      <c r="K864">
        <v>1</v>
      </c>
      <c r="L864" s="1">
        <f t="shared" si="13"/>
        <v>9.3380153784349005E-6</v>
      </c>
    </row>
    <row r="865" spans="1:12" x14ac:dyDescent="0.3">
      <c r="A865">
        <v>863</v>
      </c>
      <c r="B865">
        <v>1.1574074074074E-3</v>
      </c>
      <c r="C865">
        <v>0.556131206635329</v>
      </c>
      <c r="D865">
        <v>0.31602799300608098</v>
      </c>
      <c r="E865">
        <v>8.1120404012072295E-2</v>
      </c>
      <c r="F865">
        <v>4.6055025808994503E-2</v>
      </c>
      <c r="G865" s="1">
        <v>1.52244702397803E-6</v>
      </c>
      <c r="H865" s="1">
        <v>6.42249804778779E-4</v>
      </c>
      <c r="I865" s="1">
        <v>7.8215495586358693E-6</v>
      </c>
      <c r="J865" s="1">
        <v>1.37767361596223E-5</v>
      </c>
      <c r="K865">
        <v>0.999999999999998</v>
      </c>
      <c r="L865" s="1">
        <f t="shared" si="13"/>
        <v>9.3439965826138993E-6</v>
      </c>
    </row>
    <row r="866" spans="1:12" x14ac:dyDescent="0.3">
      <c r="A866">
        <v>864</v>
      </c>
      <c r="B866">
        <v>1.15606936416184E-3</v>
      </c>
      <c r="C866">
        <v>0.55604396795038402</v>
      </c>
      <c r="D866">
        <v>0.31598931938049701</v>
      </c>
      <c r="E866">
        <v>8.1200204398827205E-2</v>
      </c>
      <c r="F866">
        <v>4.6101961368601403E-2</v>
      </c>
      <c r="G866" s="1">
        <v>1.5204480791925999E-6</v>
      </c>
      <c r="H866" s="1">
        <v>6.4140661547872904E-4</v>
      </c>
      <c r="I866" s="1">
        <v>7.8295310786586101E-6</v>
      </c>
      <c r="J866" s="1">
        <v>1.37903070544933E-5</v>
      </c>
      <c r="K866">
        <v>1</v>
      </c>
      <c r="L866" s="1">
        <f t="shared" si="13"/>
        <v>9.3499791578512096E-6</v>
      </c>
    </row>
    <row r="867" spans="1:12" x14ac:dyDescent="0.3">
      <c r="A867">
        <v>865</v>
      </c>
      <c r="B867">
        <v>1.1547344110854499E-3</v>
      </c>
      <c r="C867">
        <v>0.55595680394323599</v>
      </c>
      <c r="D867">
        <v>0.31595061215442699</v>
      </c>
      <c r="E867">
        <v>8.1279982055792094E-2</v>
      </c>
      <c r="F867">
        <v>4.6148876549451101E-2</v>
      </c>
      <c r="G867" s="1">
        <v>1.51845395666676E-6</v>
      </c>
      <c r="H867" s="1">
        <v>6.4056545991863297E-4</v>
      </c>
      <c r="I867" s="1">
        <v>7.8375091346749999E-6</v>
      </c>
      <c r="J867" s="1">
        <v>1.38038740824838E-5</v>
      </c>
      <c r="K867">
        <v>0.999999999999999</v>
      </c>
      <c r="L867" s="1">
        <f t="shared" si="13"/>
        <v>9.3559630913417599E-6</v>
      </c>
    </row>
    <row r="868" spans="1:12" x14ac:dyDescent="0.3">
      <c r="A868">
        <v>866</v>
      </c>
      <c r="B868">
        <v>1.1534025374855799E-3</v>
      </c>
      <c r="C868">
        <v>0.55586971428285603</v>
      </c>
      <c r="D868">
        <v>0.315911871651611</v>
      </c>
      <c r="E868">
        <v>8.1359736969022406E-2</v>
      </c>
      <c r="F868">
        <v>4.6195771380218E-2</v>
      </c>
      <c r="G868" s="1">
        <v>1.5164646387995801E-6</v>
      </c>
      <c r="H868" s="1">
        <v>6.3972633067787296E-4</v>
      </c>
      <c r="I868" s="1">
        <v>7.8454837315511602E-6</v>
      </c>
      <c r="J868" s="1">
        <v>1.38174372412325E-5</v>
      </c>
      <c r="K868">
        <v>0.999999999999998</v>
      </c>
      <c r="L868" s="1">
        <f t="shared" si="13"/>
        <v>9.3619483703507403E-6</v>
      </c>
    </row>
    <row r="869" spans="1:12" x14ac:dyDescent="0.3">
      <c r="A869">
        <v>867</v>
      </c>
      <c r="B869">
        <v>1.1520737327188901E-3</v>
      </c>
      <c r="C869">
        <v>0.55578269864037999</v>
      </c>
      <c r="D869">
        <v>0.31587309819359</v>
      </c>
      <c r="E869">
        <v>8.1439469124670996E-2</v>
      </c>
      <c r="F869">
        <v>4.6242645889473903E-2</v>
      </c>
      <c r="G869" s="1">
        <v>1.5144801080772599E-6</v>
      </c>
      <c r="H869" s="1">
        <v>6.3888922037253501E-4</v>
      </c>
      <c r="I869" s="1">
        <v>7.8534548741358292E-6</v>
      </c>
      <c r="J869" s="1">
        <v>1.38309965283944E-5</v>
      </c>
      <c r="K869">
        <v>0.999999999999998</v>
      </c>
      <c r="L869" s="1">
        <f t="shared" si="13"/>
        <v>9.3679349822130887E-6</v>
      </c>
    </row>
    <row r="870" spans="1:12" x14ac:dyDescent="0.3">
      <c r="A870">
        <v>868</v>
      </c>
      <c r="B870">
        <v>1.15074798619102E-3</v>
      </c>
      <c r="C870">
        <v>0.55569575668909199</v>
      </c>
      <c r="D870">
        <v>0.31583429209971903</v>
      </c>
      <c r="E870">
        <v>8.1519178508987294E-2</v>
      </c>
      <c r="F870">
        <v>4.62895001056879E-2</v>
      </c>
      <c r="G870" s="1">
        <v>1.5125003470724899E-6</v>
      </c>
      <c r="H870" s="1">
        <v>6.3805412165517605E-4</v>
      </c>
      <c r="I870" s="1">
        <v>7.8614225672603305E-6</v>
      </c>
      <c r="J870" s="1">
        <v>1.3844551941641E-5</v>
      </c>
      <c r="K870">
        <v>0.999999999999998</v>
      </c>
      <c r="L870" s="1">
        <f t="shared" si="13"/>
        <v>9.3739229143328205E-6</v>
      </c>
    </row>
    <row r="871" spans="1:12" x14ac:dyDescent="0.3">
      <c r="A871">
        <v>869</v>
      </c>
      <c r="B871">
        <v>1.1494252873563201E-3</v>
      </c>
      <c r="C871">
        <v>0.555608888104418</v>
      </c>
      <c r="D871">
        <v>0.31579545368718798</v>
      </c>
      <c r="E871">
        <v>8.15988651083185E-2</v>
      </c>
      <c r="F871">
        <v>4.6336334057227202E-2</v>
      </c>
      <c r="G871" s="1">
        <v>1.51052533844402E-6</v>
      </c>
      <c r="H871" s="1">
        <v>6.3722102721460599E-4</v>
      </c>
      <c r="I871" s="1">
        <v>7.8693868157387505E-6</v>
      </c>
      <c r="J871" s="1">
        <v>1.3858103478660201E-5</v>
      </c>
      <c r="K871">
        <v>1</v>
      </c>
      <c r="L871" s="1">
        <f t="shared" si="13"/>
        <v>9.3799121541827707E-6</v>
      </c>
    </row>
    <row r="872" spans="1:12" x14ac:dyDescent="0.3">
      <c r="A872">
        <v>870</v>
      </c>
      <c r="B872">
        <v>1.14810562571756E-3</v>
      </c>
      <c r="C872">
        <v>0.55552209256390395</v>
      </c>
      <c r="D872">
        <v>0.31575658327102901</v>
      </c>
      <c r="E872">
        <v>8.1678528909106998E-2</v>
      </c>
      <c r="F872">
        <v>4.63831477723569E-2</v>
      </c>
      <c r="G872" s="1">
        <v>1.50855506493606E-6</v>
      </c>
      <c r="H872" s="1">
        <v>6.3638992977565697E-4</v>
      </c>
      <c r="I872" s="1">
        <v>7.8773476243678706E-6</v>
      </c>
      <c r="J872" s="1">
        <v>1.38716511371563E-5</v>
      </c>
      <c r="K872">
        <v>0.999999999999999</v>
      </c>
      <c r="L872" s="1">
        <f t="shared" si="13"/>
        <v>9.3859026893039299E-6</v>
      </c>
    </row>
    <row r="873" spans="1:12" x14ac:dyDescent="0.3">
      <c r="A873">
        <v>871</v>
      </c>
      <c r="B873">
        <v>1.1467889908256799E-3</v>
      </c>
      <c r="C873">
        <v>0.55543536974720797</v>
      </c>
      <c r="D873">
        <v>0.31571768116413701</v>
      </c>
      <c r="E873">
        <v>8.1758169897893002E-2</v>
      </c>
      <c r="F873">
        <v>4.6429941279241098E-2</v>
      </c>
      <c r="G873" s="1">
        <v>1.5065895093777901E-6</v>
      </c>
      <c r="H873" s="1">
        <v>6.3556082209896602E-4</v>
      </c>
      <c r="I873" s="1">
        <v>7.8853049979273502E-6</v>
      </c>
      <c r="J873" s="1">
        <v>1.3885194914850001E-5</v>
      </c>
      <c r="K873">
        <v>1</v>
      </c>
      <c r="L873" s="1">
        <f t="shared" si="13"/>
        <v>9.3918945073051397E-6</v>
      </c>
    </row>
    <row r="874" spans="1:12" x14ac:dyDescent="0.3">
      <c r="A874">
        <v>872</v>
      </c>
      <c r="B874">
        <v>1.14547537227949E-3</v>
      </c>
      <c r="C874">
        <v>0.55534871933607899</v>
      </c>
      <c r="D874">
        <v>0.31567874767727999</v>
      </c>
      <c r="E874">
        <v>8.1837788061310798E-2</v>
      </c>
      <c r="F874">
        <v>4.6476714605942201E-2</v>
      </c>
      <c r="G874" s="1">
        <v>1.50462865468279E-6</v>
      </c>
      <c r="H874" s="1">
        <v>6.3473369698074499E-4</v>
      </c>
      <c r="I874" s="1">
        <v>7.8932589411796204E-6</v>
      </c>
      <c r="J874" s="1">
        <v>1.3898734809477799E-5</v>
      </c>
      <c r="K874">
        <v>0.999999999999998</v>
      </c>
      <c r="L874" s="1">
        <f t="shared" si="13"/>
        <v>9.3978875958624111E-6</v>
      </c>
    </row>
    <row r="875" spans="1:12" x14ac:dyDescent="0.3">
      <c r="A875">
        <v>873</v>
      </c>
      <c r="B875">
        <v>1.1441647597254E-3</v>
      </c>
      <c r="C875">
        <v>0.555262141014355</v>
      </c>
      <c r="D875">
        <v>0.315639783119118</v>
      </c>
      <c r="E875">
        <v>8.1917383386092002E-2</v>
      </c>
      <c r="F875">
        <v>4.6523467780422198E-2</v>
      </c>
      <c r="G875" s="1">
        <v>1.5026724838485799E-6</v>
      </c>
      <c r="H875" s="1">
        <v>6.3390854725257602E-4</v>
      </c>
      <c r="I875" s="1">
        <v>7.9012094588700901E-6</v>
      </c>
      <c r="J875" s="1">
        <v>1.3912270818792999E-5</v>
      </c>
      <c r="K875">
        <v>1</v>
      </c>
      <c r="L875" s="1">
        <f t="shared" si="13"/>
        <v>9.4038819427186691E-6</v>
      </c>
    </row>
    <row r="876" spans="1:12" x14ac:dyDescent="0.3">
      <c r="A876">
        <v>874</v>
      </c>
      <c r="B876">
        <v>1.1428571428571399E-3</v>
      </c>
      <c r="C876">
        <v>0.55517563446792895</v>
      </c>
      <c r="D876">
        <v>0.31560078779620798</v>
      </c>
      <c r="E876">
        <v>8.1996955859062096E-2</v>
      </c>
      <c r="F876">
        <v>4.6570200830542002E-2</v>
      </c>
      <c r="G876" s="1">
        <v>1.5007209799560199E-6</v>
      </c>
      <c r="H876" s="1">
        <v>6.3308536578117198E-4</v>
      </c>
      <c r="I876" s="1">
        <v>7.9091565557271004E-6</v>
      </c>
      <c r="J876" s="1">
        <v>1.3925802940564501E-5</v>
      </c>
      <c r="K876">
        <v>0.999999999999999</v>
      </c>
      <c r="L876" s="1">
        <f t="shared" si="13"/>
        <v>9.4098775356831209E-6</v>
      </c>
    </row>
    <row r="877" spans="1:12" x14ac:dyDescent="0.3">
      <c r="A877">
        <v>875</v>
      </c>
      <c r="B877">
        <v>1.1415525114155201E-3</v>
      </c>
      <c r="C877">
        <v>0.55508919938476098</v>
      </c>
      <c r="D877">
        <v>0.31556176201302999</v>
      </c>
      <c r="E877">
        <v>8.2076505467142999E-2</v>
      </c>
      <c r="F877">
        <v>4.6616913784062998E-2</v>
      </c>
      <c r="G877" s="1">
        <v>1.4987741261689099E-6</v>
      </c>
      <c r="H877" s="1">
        <v>6.3226414546818503E-4</v>
      </c>
      <c r="I877" s="1">
        <v>7.9171002364620298E-6</v>
      </c>
      <c r="J877" s="1">
        <v>1.39393311725777E-5</v>
      </c>
      <c r="K877">
        <v>1</v>
      </c>
      <c r="L877" s="1">
        <f t="shared" si="13"/>
        <v>9.4158743626309403E-6</v>
      </c>
    </row>
    <row r="878" spans="1:12" x14ac:dyDescent="0.3">
      <c r="A878">
        <v>876</v>
      </c>
      <c r="B878">
        <v>1.1402508551881399E-3</v>
      </c>
      <c r="C878">
        <v>0.55500283545483797</v>
      </c>
      <c r="D878">
        <v>0.31552270607199101</v>
      </c>
      <c r="E878">
        <v>8.2156032197349793E-2</v>
      </c>
      <c r="F878">
        <v>4.6663606668645698E-2</v>
      </c>
      <c r="G878" s="1">
        <v>1.4968319057333601E-6</v>
      </c>
      <c r="H878" s="1">
        <v>6.3144487924996905E-4</v>
      </c>
      <c r="I878" s="1">
        <v>7.9250405057692705E-6</v>
      </c>
      <c r="J878" s="1">
        <v>1.3952855512633799E-5</v>
      </c>
      <c r="K878">
        <v>0.999999999999999</v>
      </c>
      <c r="L878" s="1">
        <f t="shared" si="13"/>
        <v>9.4218724115026314E-6</v>
      </c>
    </row>
    <row r="879" spans="1:12" x14ac:dyDescent="0.3">
      <c r="A879">
        <v>877</v>
      </c>
      <c r="B879">
        <v>1.13895216400911E-3</v>
      </c>
      <c r="C879">
        <v>0.55491654237018295</v>
      </c>
      <c r="D879">
        <v>0.31548362027344501</v>
      </c>
      <c r="E879">
        <v>8.2235536036792997E-2</v>
      </c>
      <c r="F879">
        <v>4.67102795118517E-2</v>
      </c>
      <c r="G879" s="1">
        <v>1.49489430197736E-6</v>
      </c>
      <c r="H879" s="1">
        <v>6.3062756009737997E-4</v>
      </c>
      <c r="I879" s="1">
        <v>7.9329773683263806E-6</v>
      </c>
      <c r="J879" s="1">
        <v>1.3966375958550001E-5</v>
      </c>
      <c r="K879">
        <v>0.999999999999999</v>
      </c>
      <c r="L879" s="1">
        <f t="shared" si="13"/>
        <v>9.42787167030374E-6</v>
      </c>
    </row>
    <row r="880" spans="1:12" x14ac:dyDescent="0.3">
      <c r="A880">
        <v>878</v>
      </c>
      <c r="B880">
        <v>1.1376564277588101E-3</v>
      </c>
      <c r="C880">
        <v>0.554830319824826</v>
      </c>
      <c r="D880">
        <v>0.31544450491570503</v>
      </c>
      <c r="E880">
        <v>8.2315016972676999E-2</v>
      </c>
      <c r="F880">
        <v>4.6756932341142997E-2</v>
      </c>
      <c r="G880" s="1">
        <v>1.4929612983102601E-6</v>
      </c>
      <c r="H880" s="1">
        <v>6.2981218101556397E-4</v>
      </c>
      <c r="I880" s="1">
        <v>7.9409108287940794E-6</v>
      </c>
      <c r="J880" s="1">
        <v>1.39798925081597E-5</v>
      </c>
      <c r="K880">
        <v>1</v>
      </c>
      <c r="L880" s="1">
        <f t="shared" si="13"/>
        <v>9.433872127104339E-6</v>
      </c>
    </row>
    <row r="881" spans="1:12" x14ac:dyDescent="0.3">
      <c r="A881">
        <v>879</v>
      </c>
      <c r="B881">
        <v>1.13636363636363E-3</v>
      </c>
      <c r="C881">
        <v>0.55474416751479405</v>
      </c>
      <c r="D881">
        <v>0.31540536029505101</v>
      </c>
      <c r="E881">
        <v>8.2394474992299696E-2</v>
      </c>
      <c r="F881">
        <v>4.6803565183882498E-2</v>
      </c>
      <c r="G881" s="1">
        <v>1.4910328782222401E-6</v>
      </c>
      <c r="H881" s="1">
        <v>6.2899873504373201E-4</v>
      </c>
      <c r="I881" s="1">
        <v>7.9488408918162706E-6</v>
      </c>
      <c r="J881" s="1">
        <v>1.3993405159311901E-5</v>
      </c>
      <c r="K881">
        <v>1</v>
      </c>
      <c r="L881" s="1">
        <f t="shared" si="13"/>
        <v>9.4398737700385099E-6</v>
      </c>
    </row>
    <row r="882" spans="1:12" x14ac:dyDescent="0.3">
      <c r="A882">
        <v>880</v>
      </c>
      <c r="B882">
        <v>1.13507377979568E-3</v>
      </c>
      <c r="C882">
        <v>0.55465808513810499</v>
      </c>
      <c r="D882">
        <v>0.315366186705755</v>
      </c>
      <c r="E882">
        <v>8.2473910083052396E-2</v>
      </c>
      <c r="F882">
        <v>4.6850178067334297E-2</v>
      </c>
      <c r="G882" s="1">
        <v>1.4891090252838601E-6</v>
      </c>
      <c r="H882" s="1">
        <v>6.2818721525497497E-4</v>
      </c>
      <c r="I882" s="1">
        <v>7.9567675620201599E-6</v>
      </c>
      <c r="J882" s="1">
        <v>1.40069139098714E-5</v>
      </c>
      <c r="K882">
        <v>0.999999999999999</v>
      </c>
      <c r="L882" s="1">
        <f t="shared" si="13"/>
        <v>9.4458765873040208E-6</v>
      </c>
    </row>
    <row r="883" spans="1:12" x14ac:dyDescent="0.3">
      <c r="A883">
        <v>881</v>
      </c>
      <c r="B883">
        <v>1.13378684807256E-3</v>
      </c>
      <c r="C883">
        <v>0.55457207239474804</v>
      </c>
      <c r="D883">
        <v>0.315326984440087</v>
      </c>
      <c r="E883">
        <v>8.2553322232420095E-2</v>
      </c>
      <c r="F883">
        <v>4.6896771018664601E-2</v>
      </c>
      <c r="G883" s="1">
        <v>1.48718972314558E-6</v>
      </c>
      <c r="H883" s="1">
        <v>6.2737761475604298E-4</v>
      </c>
      <c r="I883" s="1">
        <v>7.96469084401631E-6</v>
      </c>
      <c r="J883" s="1">
        <v>1.4020418757718999E-5</v>
      </c>
      <c r="K883">
        <v>1</v>
      </c>
      <c r="L883" s="1">
        <f t="shared" si="13"/>
        <v>9.4518805671618896E-6</v>
      </c>
    </row>
    <row r="884" spans="1:12" x14ac:dyDescent="0.3">
      <c r="A884">
        <v>882</v>
      </c>
      <c r="B884">
        <v>1.13250283125707E-3</v>
      </c>
      <c r="C884">
        <v>0.55448612898666705</v>
      </c>
      <c r="D884">
        <v>0.31528775378832502</v>
      </c>
      <c r="E884">
        <v>8.2632711427980093E-2</v>
      </c>
      <c r="F884">
        <v>4.6943344064940801E-2</v>
      </c>
      <c r="G884" s="1">
        <v>1.4852749555371799E-6</v>
      </c>
      <c r="H884" s="1">
        <v>6.2656992668713198E-4</v>
      </c>
      <c r="I884" s="1">
        <v>7.9726107423985806E-6</v>
      </c>
      <c r="J884" s="1">
        <v>1.4033919700751201E-5</v>
      </c>
      <c r="K884">
        <v>1</v>
      </c>
      <c r="L884" s="1">
        <f t="shared" si="13"/>
        <v>9.4578856979357603E-6</v>
      </c>
    </row>
    <row r="885" spans="1:12" x14ac:dyDescent="0.3">
      <c r="A885">
        <v>883</v>
      </c>
      <c r="B885">
        <v>1.13122171945701E-3</v>
      </c>
      <c r="C885">
        <v>0.55440025461775599</v>
      </c>
      <c r="D885">
        <v>0.31524849503878</v>
      </c>
      <c r="E885">
        <v>8.27120776574026E-2</v>
      </c>
      <c r="F885">
        <v>4.6989897233133099E-2</v>
      </c>
      <c r="G885" s="1">
        <v>1.4833647062673801E-6</v>
      </c>
      <c r="H885" s="1">
        <v>6.2576414422169796E-4</v>
      </c>
      <c r="I885" s="1">
        <v>7.9805272617443494E-6</v>
      </c>
      <c r="J885" s="1">
        <v>1.404741673688E-5</v>
      </c>
      <c r="K885">
        <v>0.999999999999999</v>
      </c>
      <c r="L885" s="1">
        <f t="shared" si="13"/>
        <v>9.4638919680117304E-6</v>
      </c>
    </row>
    <row r="886" spans="1:12" x14ac:dyDescent="0.3">
      <c r="A886">
        <v>884</v>
      </c>
      <c r="B886">
        <v>1.1299435028248499E-3</v>
      </c>
      <c r="C886">
        <v>0.55431444899384197</v>
      </c>
      <c r="D886">
        <v>0.31520920847779799</v>
      </c>
      <c r="E886">
        <v>8.2791420908449806E-2</v>
      </c>
      <c r="F886">
        <v>4.7036430550114E-2</v>
      </c>
      <c r="G886" s="1">
        <v>1.4814589592232999E-6</v>
      </c>
      <c r="H886" s="1">
        <v>6.2496026056624299E-4</v>
      </c>
      <c r="I886" s="1">
        <v>7.9884404066144401E-6</v>
      </c>
      <c r="J886" s="1">
        <v>1.4060909864033199E-5</v>
      </c>
      <c r="K886">
        <v>1</v>
      </c>
      <c r="L886" s="1">
        <f t="shared" si="13"/>
        <v>9.4698993658377409E-6</v>
      </c>
    </row>
    <row r="887" spans="1:12" x14ac:dyDescent="0.3">
      <c r="A887">
        <v>885</v>
      </c>
      <c r="B887">
        <v>1.12866817155756E-3</v>
      </c>
      <c r="C887">
        <v>0.55422871182266698</v>
      </c>
      <c r="D887">
        <v>0.31516989438977699</v>
      </c>
      <c r="E887">
        <v>8.28707411689759E-2</v>
      </c>
      <c r="F887">
        <v>4.70829440426586E-2</v>
      </c>
      <c r="G887" s="1">
        <v>1.4795576983699999E-6</v>
      </c>
      <c r="H887" s="1">
        <v>6.2415826896011295E-4</v>
      </c>
      <c r="I887" s="1">
        <v>7.9963501815531708E-6</v>
      </c>
      <c r="J887" s="1">
        <v>1.40743990801541E-5</v>
      </c>
      <c r="K887">
        <v>1</v>
      </c>
      <c r="L887" s="1">
        <f t="shared" si="13"/>
        <v>9.4759078799231699E-6</v>
      </c>
    </row>
    <row r="888" spans="1:12" x14ac:dyDescent="0.3">
      <c r="A888">
        <v>886</v>
      </c>
      <c r="B888">
        <v>1.12739571589627E-3</v>
      </c>
      <c r="C888">
        <v>0.55414304281388704</v>
      </c>
      <c r="D888">
        <v>0.31513055305718102</v>
      </c>
      <c r="E888">
        <v>8.2950038426926706E-2</v>
      </c>
      <c r="F888">
        <v>4.7129437737445497E-2</v>
      </c>
      <c r="G888" s="1">
        <v>1.47766090775001E-6</v>
      </c>
      <c r="H888" s="1">
        <v>6.2335816267530396E-4</v>
      </c>
      <c r="I888" s="1">
        <v>8.0042565910884899E-6</v>
      </c>
      <c r="J888" s="1">
        <v>1.4087884383201501E-5</v>
      </c>
      <c r="K888">
        <v>0.999999999999998</v>
      </c>
      <c r="L888" s="1">
        <f t="shared" si="13"/>
        <v>9.4819174988385003E-6</v>
      </c>
    </row>
    <row r="889" spans="1:12" x14ac:dyDescent="0.3">
      <c r="A889">
        <v>887</v>
      </c>
      <c r="B889">
        <v>1.12612612612612E-3</v>
      </c>
      <c r="C889">
        <v>0.55405744167904802</v>
      </c>
      <c r="D889">
        <v>0.31509118476055398</v>
      </c>
      <c r="E889">
        <v>8.3029312670339306E-2</v>
      </c>
      <c r="F889">
        <v>4.7175911661056398E-2</v>
      </c>
      <c r="G889" s="1">
        <v>1.47576857148286E-6</v>
      </c>
      <c r="H889" s="1">
        <v>6.2255993501626197E-4</v>
      </c>
      <c r="I889" s="1">
        <v>8.0121596397319796E-6</v>
      </c>
      <c r="J889" s="1">
        <v>1.4101365771149799E-5</v>
      </c>
      <c r="K889">
        <v>0.999999999999997</v>
      </c>
      <c r="L889" s="1">
        <f t="shared" si="13"/>
        <v>9.4879282112148391E-6</v>
      </c>
    </row>
    <row r="890" spans="1:12" x14ac:dyDescent="0.3">
      <c r="A890">
        <v>888</v>
      </c>
      <c r="B890">
        <v>1.1248593925759201E-3</v>
      </c>
      <c r="C890">
        <v>0.55397190813158204</v>
      </c>
      <c r="D890">
        <v>0.31505178977852999</v>
      </c>
      <c r="E890">
        <v>8.3108563887342404E-2</v>
      </c>
      <c r="F890">
        <v>4.7222365839977402E-2</v>
      </c>
      <c r="G890" s="1">
        <v>1.47388067376459E-6</v>
      </c>
      <c r="H890" s="1">
        <v>6.2176357931968695E-4</v>
      </c>
      <c r="I890" s="1">
        <v>8.0200593319789707E-6</v>
      </c>
      <c r="J890" s="1">
        <v>1.41148432419887E-5</v>
      </c>
      <c r="K890">
        <v>0.999999999999999</v>
      </c>
      <c r="L890" s="1">
        <f t="shared" si="13"/>
        <v>9.4939400057435611E-6</v>
      </c>
    </row>
    <row r="891" spans="1:12" x14ac:dyDescent="0.3">
      <c r="A891">
        <v>889</v>
      </c>
      <c r="B891">
        <v>1.12359550561797E-3</v>
      </c>
      <c r="C891">
        <v>0.55388644188678204</v>
      </c>
      <c r="D891">
        <v>0.31501236838784402</v>
      </c>
      <c r="E891">
        <v>8.3187792066153995E-2</v>
      </c>
      <c r="F891">
        <v>4.7268800300597803E-2</v>
      </c>
      <c r="G891" s="1">
        <v>1.4719971988673E-6</v>
      </c>
      <c r="H891" s="1">
        <v>6.2096908895432695E-4</v>
      </c>
      <c r="I891" s="1">
        <v>8.0279556723083905E-6</v>
      </c>
      <c r="J891" s="1">
        <v>1.4128316793723199E-5</v>
      </c>
      <c r="K891">
        <v>0.999999999999998</v>
      </c>
      <c r="L891" s="1">
        <f t="shared" si="13"/>
        <v>9.4999528711756911E-6</v>
      </c>
    </row>
    <row r="892" spans="1:12" x14ac:dyDescent="0.3">
      <c r="A892">
        <v>890</v>
      </c>
      <c r="B892">
        <v>1.12233445566778E-3</v>
      </c>
      <c r="C892">
        <v>0.55380104266180796</v>
      </c>
      <c r="D892">
        <v>0.31497292086335399</v>
      </c>
      <c r="E892">
        <v>8.3266997195084E-2</v>
      </c>
      <c r="F892">
        <v>4.7315215069211998E-2</v>
      </c>
      <c r="G892" s="1">
        <v>1.47011813113872E-6</v>
      </c>
      <c r="H892" s="1">
        <v>6.2017645732080401E-4</v>
      </c>
      <c r="I892" s="1">
        <v>8.0358486651831201E-6</v>
      </c>
      <c r="J892" s="1">
        <v>1.41417864243738E-5</v>
      </c>
      <c r="K892">
        <v>1</v>
      </c>
      <c r="L892" s="1">
        <f t="shared" si="13"/>
        <v>9.5059667963218407E-6</v>
      </c>
    </row>
    <row r="893" spans="1:12" x14ac:dyDescent="0.3">
      <c r="A893">
        <v>891</v>
      </c>
      <c r="B893">
        <v>1.12107623318385E-3</v>
      </c>
      <c r="C893">
        <v>0.55371571017565402</v>
      </c>
      <c r="D893">
        <v>0.31493344747803997</v>
      </c>
      <c r="E893">
        <v>8.3346179262531295E-2</v>
      </c>
      <c r="F893">
        <v>4.7361610172018599E-2</v>
      </c>
      <c r="G893" s="1">
        <v>1.46824345500169E-6</v>
      </c>
      <c r="H893" s="1">
        <v>6.1938567785140095E-4</v>
      </c>
      <c r="I893" s="1">
        <v>8.0437383150497894E-6</v>
      </c>
      <c r="J893" s="1">
        <v>1.41552521319762E-5</v>
      </c>
      <c r="K893">
        <v>0.999999999999999</v>
      </c>
      <c r="L893" s="1">
        <f t="shared" si="13"/>
        <v>9.5119817700514787E-6</v>
      </c>
    </row>
    <row r="894" spans="1:12" x14ac:dyDescent="0.3">
      <c r="A894">
        <v>892</v>
      </c>
      <c r="B894">
        <v>1.11982082866741E-3</v>
      </c>
      <c r="C894">
        <v>0.55363044414915596</v>
      </c>
      <c r="D894">
        <v>0.31489394850302999</v>
      </c>
      <c r="E894">
        <v>8.3425338256985296E-2</v>
      </c>
      <c r="F894">
        <v>4.7407985635121698E-2</v>
      </c>
      <c r="G894" s="1">
        <v>1.4663731549537799E-6</v>
      </c>
      <c r="H894" s="1">
        <v>6.1859674400988897E-4</v>
      </c>
      <c r="I894" s="1">
        <v>8.0516246263389905E-6</v>
      </c>
      <c r="J894" s="1">
        <v>1.41687139145812E-5</v>
      </c>
      <c r="K894">
        <v>0.999999999999999</v>
      </c>
      <c r="L894" s="1">
        <f t="shared" si="13"/>
        <v>9.5179977812927698E-6</v>
      </c>
    </row>
    <row r="895" spans="1:12" x14ac:dyDescent="0.3">
      <c r="A895">
        <v>893</v>
      </c>
      <c r="B895">
        <v>1.11856823266219E-3</v>
      </c>
      <c r="C895">
        <v>0.55354524430495999</v>
      </c>
      <c r="D895">
        <v>0.31485442420760301</v>
      </c>
      <c r="E895">
        <v>8.3504474167024403E-2</v>
      </c>
      <c r="F895">
        <v>4.7454341484530198E-2</v>
      </c>
      <c r="G895" s="1">
        <v>1.4645072155667601E-6</v>
      </c>
      <c r="H895" s="1">
        <v>6.1780964929132099E-4</v>
      </c>
      <c r="I895" s="1">
        <v>8.0595076034652204E-6</v>
      </c>
      <c r="J895" s="1">
        <v>1.41821717702549E-5</v>
      </c>
      <c r="K895">
        <v>0.999999999999998</v>
      </c>
      <c r="L895" s="1">
        <f t="shared" si="13"/>
        <v>9.52401481903198E-6</v>
      </c>
    </row>
    <row r="896" spans="1:12" x14ac:dyDescent="0.3">
      <c r="A896">
        <v>894</v>
      </c>
      <c r="B896">
        <v>1.1173184357541801E-3</v>
      </c>
      <c r="C896">
        <v>0.55346011036752796</v>
      </c>
      <c r="D896">
        <v>0.31481487485920401</v>
      </c>
      <c r="E896">
        <v>8.3583586981316099E-2</v>
      </c>
      <c r="F896">
        <v>4.7500677746158897E-2</v>
      </c>
      <c r="G896" s="1">
        <v>1.46264562148622E-6</v>
      </c>
      <c r="H896" s="1">
        <v>6.1702438722185601E-4</v>
      </c>
      <c r="I896" s="1">
        <v>8.0673872508270093E-6</v>
      </c>
      <c r="J896" s="1">
        <v>1.41956256970784E-5</v>
      </c>
      <c r="K896">
        <v>0.999999999999999</v>
      </c>
      <c r="L896" s="1">
        <f t="shared" si="13"/>
        <v>9.5300328723132294E-6</v>
      </c>
    </row>
    <row r="897" spans="1:12" x14ac:dyDescent="0.3">
      <c r="A897">
        <v>895</v>
      </c>
      <c r="B897">
        <v>1.1160714285714201E-3</v>
      </c>
      <c r="C897">
        <v>0.55337504206311094</v>
      </c>
      <c r="D897">
        <v>0.314775300723459</v>
      </c>
      <c r="E897">
        <v>8.3662676688617599E-2</v>
      </c>
      <c r="F897">
        <v>4.7546994445828702E-2</v>
      </c>
      <c r="G897" s="1">
        <v>1.4607883574311E-6</v>
      </c>
      <c r="H897" s="1">
        <v>6.16240951358563E-4</v>
      </c>
      <c r="I897" s="1">
        <v>8.0752635728069801E-6</v>
      </c>
      <c r="J897" s="1">
        <v>1.4209075693148E-5</v>
      </c>
      <c r="K897">
        <v>0.999999999999998</v>
      </c>
      <c r="L897" s="1">
        <f t="shared" si="13"/>
        <v>9.5360519302380806E-6</v>
      </c>
    </row>
    <row r="898" spans="1:12" x14ac:dyDescent="0.3">
      <c r="A898">
        <v>896</v>
      </c>
      <c r="B898">
        <v>1.11482720178372E-3</v>
      </c>
      <c r="C898">
        <v>0.55329003911974595</v>
      </c>
      <c r="D898">
        <v>0.314735702064183</v>
      </c>
      <c r="E898">
        <v>8.3741743277773395E-2</v>
      </c>
      <c r="F898">
        <v>4.7593291609266397E-2</v>
      </c>
      <c r="G898" s="1">
        <v>1.4589354081932301E-6</v>
      </c>
      <c r="H898" s="1">
        <v>6.1545933528924001E-4</v>
      </c>
      <c r="I898" s="1">
        <v>8.0831365737717895E-6</v>
      </c>
      <c r="J898" s="1">
        <v>1.4222521756574799E-5</v>
      </c>
      <c r="K898">
        <v>0.999999999999997</v>
      </c>
      <c r="L898" s="1">
        <f t="shared" si="13"/>
        <v>9.54207198196502E-6</v>
      </c>
    </row>
    <row r="899" spans="1:12" x14ac:dyDescent="0.3">
      <c r="A899">
        <v>897</v>
      </c>
      <c r="B899">
        <v>1.1135857461024401E-3</v>
      </c>
      <c r="C899">
        <v>0.55320510126724398</v>
      </c>
      <c r="D899">
        <v>0.31469607914339698</v>
      </c>
      <c r="E899">
        <v>8.3820786737717298E-2</v>
      </c>
      <c r="F899">
        <v>4.7639569262105601E-2</v>
      </c>
      <c r="G899" s="1">
        <v>1.45708675863693E-6</v>
      </c>
      <c r="H899" s="1">
        <v>6.1467953263223305E-4</v>
      </c>
      <c r="I899" s="1">
        <v>8.0910062580723304E-6</v>
      </c>
      <c r="J899" s="1">
        <v>1.4235963885485E-5</v>
      </c>
      <c r="K899">
        <v>0.999999999999999</v>
      </c>
      <c r="L899" s="1">
        <f t="shared" ref="L899:L962" si="14">G899+I899</f>
        <v>9.5480930167092598E-6</v>
      </c>
    </row>
    <row r="900" spans="1:12" x14ac:dyDescent="0.3">
      <c r="A900">
        <v>898</v>
      </c>
      <c r="B900">
        <v>1.1123470522803099E-3</v>
      </c>
      <c r="C900">
        <v>0.553120228237169</v>
      </c>
      <c r="D900">
        <v>0.31465643222133299</v>
      </c>
      <c r="E900">
        <v>8.3899807057469994E-2</v>
      </c>
      <c r="F900">
        <v>4.7685827429886501E-2</v>
      </c>
      <c r="G900" s="1">
        <v>1.45524239369854E-6</v>
      </c>
      <c r="H900" s="1">
        <v>6.1390153703623799E-4</v>
      </c>
      <c r="I900" s="1">
        <v>8.0988726300436498E-6</v>
      </c>
      <c r="J900" s="1">
        <v>1.42494020780197E-5</v>
      </c>
      <c r="K900">
        <v>0.999999999999997</v>
      </c>
      <c r="L900" s="1">
        <f t="shared" si="14"/>
        <v>9.5541150237421894E-6</v>
      </c>
    </row>
    <row r="901" spans="1:12" x14ac:dyDescent="0.3">
      <c r="A901">
        <v>899</v>
      </c>
      <c r="B901">
        <v>1.11111111111111E-3</v>
      </c>
      <c r="C901">
        <v>0.55303541976284099</v>
      </c>
      <c r="D901">
        <v>0.31461676155645502</v>
      </c>
      <c r="E901">
        <v>8.3978804226140999E-2</v>
      </c>
      <c r="F901">
        <v>4.7732066138057E-2</v>
      </c>
      <c r="G901" s="1">
        <v>1.45340229838602E-6</v>
      </c>
      <c r="H901" s="1">
        <v>6.1312534218014301E-4</v>
      </c>
      <c r="I901" s="1">
        <v>8.1067356940051397E-6</v>
      </c>
      <c r="J901" s="1">
        <v>1.42628363323347E-5</v>
      </c>
      <c r="K901">
        <v>0.999999999999999</v>
      </c>
      <c r="L901" s="1">
        <f t="shared" si="14"/>
        <v>9.5601379923911597E-6</v>
      </c>
    </row>
    <row r="902" spans="1:12" x14ac:dyDescent="0.3">
      <c r="A902">
        <v>900</v>
      </c>
      <c r="B902">
        <v>1.10987791342952E-3</v>
      </c>
      <c r="C902">
        <v>0.55295067557930799</v>
      </c>
      <c r="D902">
        <v>0.31457706740546199</v>
      </c>
      <c r="E902">
        <v>8.4057778232926206E-2</v>
      </c>
      <c r="F902">
        <v>4.7778285411972002E-2</v>
      </c>
      <c r="G902" s="1">
        <v>1.45156645777849E-6</v>
      </c>
      <c r="H902" s="1">
        <v>6.1235094177282401E-4</v>
      </c>
      <c r="I902" s="1">
        <v>8.1145954542604593E-6</v>
      </c>
      <c r="J902" s="1">
        <v>1.4276266646600901E-5</v>
      </c>
      <c r="K902">
        <v>1</v>
      </c>
      <c r="L902" s="1">
        <f t="shared" si="14"/>
        <v>9.5661619120389499E-6</v>
      </c>
    </row>
    <row r="903" spans="1:12" x14ac:dyDescent="0.3">
      <c r="A903">
        <v>901</v>
      </c>
      <c r="B903">
        <v>1.10864745011086E-3</v>
      </c>
      <c r="C903">
        <v>0.55286599542334802</v>
      </c>
      <c r="D903">
        <v>0.31453735002330402</v>
      </c>
      <c r="E903">
        <v>8.4136729067108701E-2</v>
      </c>
      <c r="F903">
        <v>4.7824485276894299E-2</v>
      </c>
      <c r="G903" s="1">
        <v>1.44973485702583E-6</v>
      </c>
      <c r="H903" s="1">
        <v>6.11578329552978E-4</v>
      </c>
      <c r="I903" s="1">
        <v>8.1224519150976399E-6</v>
      </c>
      <c r="J903" s="1">
        <v>1.42896930190035E-5</v>
      </c>
      <c r="K903">
        <v>0.999999999999999</v>
      </c>
      <c r="L903" s="1">
        <f t="shared" si="14"/>
        <v>9.5721867721234706E-6</v>
      </c>
    </row>
    <row r="904" spans="1:12" x14ac:dyDescent="0.3">
      <c r="A904">
        <v>902</v>
      </c>
      <c r="B904">
        <v>1.10741971207087E-3</v>
      </c>
      <c r="C904">
        <v>0.55278137903345104</v>
      </c>
      <c r="D904">
        <v>0.31449760966319701</v>
      </c>
      <c r="E904">
        <v>8.4215656718058599E-2</v>
      </c>
      <c r="F904">
        <v>4.7870665757994903E-2</v>
      </c>
      <c r="G904" s="1">
        <v>1.44790748134825E-6</v>
      </c>
      <c r="H904" s="1">
        <v>6.1080749928894699E-4</v>
      </c>
      <c r="I904" s="1">
        <v>8.13030508078916E-6</v>
      </c>
      <c r="J904" s="1">
        <v>1.43031154477428E-5</v>
      </c>
      <c r="K904">
        <v>1</v>
      </c>
      <c r="L904" s="1">
        <f t="shared" si="14"/>
        <v>9.5782125621374104E-6</v>
      </c>
    </row>
    <row r="905" spans="1:12" x14ac:dyDescent="0.3">
      <c r="A905">
        <v>903</v>
      </c>
      <c r="B905">
        <v>1.10619469026548E-3</v>
      </c>
      <c r="C905">
        <v>0.55269682614980697</v>
      </c>
      <c r="D905">
        <v>0.31445784657662801</v>
      </c>
      <c r="E905">
        <v>8.4294561175232097E-2</v>
      </c>
      <c r="F905">
        <v>4.79168268803533E-2</v>
      </c>
      <c r="G905" s="1">
        <v>1.4460843160358601E-6</v>
      </c>
      <c r="H905" s="1">
        <v>6.10038444778535E-4</v>
      </c>
      <c r="I905" s="1">
        <v>8.1381549555919901E-6</v>
      </c>
      <c r="J905" s="1">
        <v>1.4316533931033601E-5</v>
      </c>
      <c r="K905">
        <v>1</v>
      </c>
      <c r="L905" s="1">
        <f t="shared" si="14"/>
        <v>9.5842392716278508E-6</v>
      </c>
    </row>
    <row r="906" spans="1:12" x14ac:dyDescent="0.3">
      <c r="A906">
        <v>904</v>
      </c>
      <c r="B906">
        <v>1.1049723756906E-3</v>
      </c>
      <c r="C906">
        <v>0.55261233651429498</v>
      </c>
      <c r="D906">
        <v>0.314418061013369</v>
      </c>
      <c r="E906">
        <v>8.4373442428171297E-2</v>
      </c>
      <c r="F906">
        <v>4.7962968668957599E-2</v>
      </c>
      <c r="G906" s="1">
        <v>1.44426534644826E-6</v>
      </c>
      <c r="H906" s="1">
        <v>6.0927115984882904E-4</v>
      </c>
      <c r="I906" s="1">
        <v>8.1460015437476004E-6</v>
      </c>
      <c r="J906" s="1">
        <v>1.43299484671051E-5</v>
      </c>
      <c r="K906">
        <v>1</v>
      </c>
      <c r="L906" s="1">
        <f t="shared" si="14"/>
        <v>9.5902668901958597E-6</v>
      </c>
    </row>
    <row r="907" spans="1:12" x14ac:dyDescent="0.3">
      <c r="A907">
        <v>905</v>
      </c>
      <c r="B907">
        <v>1.10375275938189E-3</v>
      </c>
      <c r="C907">
        <v>0.55252790987047795</v>
      </c>
      <c r="D907">
        <v>0.31437825322149199</v>
      </c>
      <c r="E907">
        <v>8.4452300466504801E-2</v>
      </c>
      <c r="F907">
        <v>4.8009091148705003E-2</v>
      </c>
      <c r="G907" s="1">
        <v>1.4424505580141501E-6</v>
      </c>
      <c r="H907" s="1">
        <v>6.0850563835604095E-4</v>
      </c>
      <c r="I907" s="1">
        <v>8.1538448494820703E-6</v>
      </c>
      <c r="J907" s="1">
        <v>1.43433590542012E-5</v>
      </c>
      <c r="K907">
        <v>0.999999999999998</v>
      </c>
      <c r="L907" s="1">
        <f t="shared" si="14"/>
        <v>9.5962954074962206E-6</v>
      </c>
    </row>
    <row r="908" spans="1:12" x14ac:dyDescent="0.3">
      <c r="A908">
        <v>906</v>
      </c>
      <c r="B908">
        <v>1.10253583241455E-3</v>
      </c>
      <c r="C908">
        <v>0.55244354596358503</v>
      </c>
      <c r="D908">
        <v>0.314338423447378</v>
      </c>
      <c r="E908">
        <v>8.4531135279945893E-2</v>
      </c>
      <c r="F908">
        <v>4.8055194344402197E-2</v>
      </c>
      <c r="G908" s="1">
        <v>1.4406399362308801E-6</v>
      </c>
      <c r="H908" s="1">
        <v>6.0774187418532197E-4</v>
      </c>
      <c r="I908" s="1">
        <v>8.1616848770061294E-6</v>
      </c>
      <c r="J908" s="1">
        <v>1.4356765690580501E-5</v>
      </c>
      <c r="K908">
        <v>1</v>
      </c>
      <c r="L908" s="1">
        <f t="shared" si="14"/>
        <v>9.6023248132370088E-6</v>
      </c>
    </row>
    <row r="909" spans="1:12" x14ac:dyDescent="0.3">
      <c r="A909">
        <v>907</v>
      </c>
      <c r="B909">
        <v>1.1013215859030799E-3</v>
      </c>
      <c r="C909">
        <v>0.55235924454049501</v>
      </c>
      <c r="D909">
        <v>0.31429857193572303</v>
      </c>
      <c r="E909">
        <v>8.4609946858293206E-2</v>
      </c>
      <c r="F909">
        <v>4.8101278280764902E-2</v>
      </c>
      <c r="G909" s="1">
        <v>1.43883346666406E-6</v>
      </c>
      <c r="H909" s="1">
        <v>6.0697986125058398E-4</v>
      </c>
      <c r="I909" s="1">
        <v>8.1695216305150996E-6</v>
      </c>
      <c r="J909" s="1">
        <v>1.43701683745156E-5</v>
      </c>
      <c r="K909">
        <v>0.999999999999998</v>
      </c>
      <c r="L909" s="1">
        <f t="shared" si="14"/>
        <v>9.6083550971791596E-6</v>
      </c>
    </row>
    <row r="910" spans="1:12" x14ac:dyDescent="0.3">
      <c r="A910">
        <v>908</v>
      </c>
      <c r="B910">
        <v>1.1001100110011001E-3</v>
      </c>
      <c r="C910">
        <v>0.55227500534974205</v>
      </c>
      <c r="D910">
        <v>0.31425869892955899</v>
      </c>
      <c r="E910">
        <v>8.4688735191430803E-2</v>
      </c>
      <c r="F910">
        <v>4.8147342982419898E-2</v>
      </c>
      <c r="G910" s="1">
        <v>1.43703113494718E-6</v>
      </c>
      <c r="H910" s="1">
        <v>6.0621959349435302E-4</v>
      </c>
      <c r="I910" s="1">
        <v>8.1773551141891902E-6</v>
      </c>
      <c r="J910" s="1">
        <v>1.43835671042938E-5</v>
      </c>
      <c r="K910">
        <v>1</v>
      </c>
      <c r="L910" s="1">
        <f t="shared" si="14"/>
        <v>9.61438624913637E-6</v>
      </c>
    </row>
    <row r="911" spans="1:12" x14ac:dyDescent="0.3">
      <c r="A911">
        <v>909</v>
      </c>
      <c r="B911">
        <v>1.09890109890109E-3</v>
      </c>
      <c r="C911">
        <v>0.55219082814148601</v>
      </c>
      <c r="D911">
        <v>0.31421880467025898</v>
      </c>
      <c r="E911">
        <v>8.4767500269326196E-2</v>
      </c>
      <c r="F911">
        <v>4.8193388473903399E-2</v>
      </c>
      <c r="G911" s="1">
        <v>1.43523292678114E-6</v>
      </c>
      <c r="H911" s="1">
        <v>6.0546106488757205E-4</v>
      </c>
      <c r="I911" s="1">
        <v>8.1851853321933198E-6</v>
      </c>
      <c r="J911" s="1">
        <v>1.43969618782165E-5</v>
      </c>
      <c r="K911">
        <v>0.999999999999999</v>
      </c>
      <c r="L911" s="1">
        <f t="shared" si="14"/>
        <v>9.6204182589744599E-6</v>
      </c>
    </row>
    <row r="912" spans="1:12" x14ac:dyDescent="0.3">
      <c r="A912">
        <v>910</v>
      </c>
      <c r="B912">
        <v>1.0976948408342401E-3</v>
      </c>
      <c r="C912">
        <v>0.55210671266751599</v>
      </c>
      <c r="D912">
        <v>0.31417888939754801</v>
      </c>
      <c r="E912">
        <v>8.48462420820323E-2</v>
      </c>
      <c r="F912">
        <v>4.82394147796626E-2</v>
      </c>
      <c r="G912" s="1">
        <v>1.4334388279339301E-6</v>
      </c>
      <c r="H912" s="1">
        <v>6.0470426942945505E-4</v>
      </c>
      <c r="I912" s="1">
        <v>8.1930122886772603E-6</v>
      </c>
      <c r="J912" s="1">
        <v>1.4410352694599599E-5</v>
      </c>
      <c r="K912">
        <v>0.999999999999999</v>
      </c>
      <c r="L912" s="1">
        <f t="shared" si="14"/>
        <v>9.6264511166111912E-6</v>
      </c>
    </row>
    <row r="913" spans="1:12" x14ac:dyDescent="0.3">
      <c r="A913">
        <v>911</v>
      </c>
      <c r="B913">
        <v>1.09649122807017E-3</v>
      </c>
      <c r="C913">
        <v>0.55202265868123301</v>
      </c>
      <c r="D913">
        <v>0.31413895334951603</v>
      </c>
      <c r="E913">
        <v>8.4924960619685103E-2</v>
      </c>
      <c r="F913">
        <v>4.8285421924055397E-2</v>
      </c>
      <c r="G913" s="1">
        <v>1.4316488242402099E-6</v>
      </c>
      <c r="H913" s="1">
        <v>6.0394920114730996E-4</v>
      </c>
      <c r="I913" s="1">
        <v>8.2008359877756998E-6</v>
      </c>
      <c r="J913" s="1">
        <v>1.44237395517731E-5</v>
      </c>
      <c r="K913">
        <v>1</v>
      </c>
      <c r="L913" s="1">
        <f t="shared" si="14"/>
        <v>9.6324848120159099E-6</v>
      </c>
    </row>
    <row r="914" spans="1:12" x14ac:dyDescent="0.3">
      <c r="A914">
        <v>912</v>
      </c>
      <c r="B914">
        <v>1.0952902519167499E-3</v>
      </c>
      <c r="C914">
        <v>0.55193866593763297</v>
      </c>
      <c r="D914">
        <v>0.31409899676262898</v>
      </c>
      <c r="E914">
        <v>8.5003655872504497E-2</v>
      </c>
      <c r="F914">
        <v>4.8331409931350697E-2</v>
      </c>
      <c r="G914" s="1">
        <v>1.4298629016008501E-6</v>
      </c>
      <c r="H914" s="1">
        <v>6.0319585409636704E-4</v>
      </c>
      <c r="I914" s="1">
        <v>8.2086564336082202E-6</v>
      </c>
      <c r="J914" s="1">
        <v>1.44371224480811E-5</v>
      </c>
      <c r="K914">
        <v>0.999999999999998</v>
      </c>
      <c r="L914" s="1">
        <f t="shared" si="14"/>
        <v>9.6385193352090702E-6</v>
      </c>
    </row>
    <row r="915" spans="1:12" x14ac:dyDescent="0.3">
      <c r="A915">
        <v>913</v>
      </c>
      <c r="B915">
        <v>1.09409190371991E-3</v>
      </c>
      <c r="C915">
        <v>0.55185473419331599</v>
      </c>
      <c r="D915">
        <v>0.31405901987174101</v>
      </c>
      <c r="E915">
        <v>8.5082327830794099E-2</v>
      </c>
      <c r="F915">
        <v>4.8377378825729803E-2</v>
      </c>
      <c r="G915" s="1">
        <v>1.42808104598266E-6</v>
      </c>
      <c r="H915" s="1">
        <v>6.0244422235963303E-4</v>
      </c>
      <c r="I915" s="1">
        <v>8.2164736302795093E-6</v>
      </c>
      <c r="J915" s="1">
        <v>1.44505013818821E-5</v>
      </c>
      <c r="K915">
        <v>0.999999999999999</v>
      </c>
      <c r="L915" s="1">
        <f t="shared" si="14"/>
        <v>9.6445546762621688E-6</v>
      </c>
    </row>
    <row r="916" spans="1:12" x14ac:dyDescent="0.3">
      <c r="A916">
        <v>914</v>
      </c>
      <c r="B916">
        <v>1.09289617486338E-3</v>
      </c>
      <c r="C916">
        <v>0.55177086320645097</v>
      </c>
      <c r="D916">
        <v>0.31401902291009798</v>
      </c>
      <c r="E916">
        <v>8.5160976484939796E-2</v>
      </c>
      <c r="F916">
        <v>4.8423328631284797E-2</v>
      </c>
      <c r="G916" s="1">
        <v>1.4263032434179E-6</v>
      </c>
      <c r="H916" s="1">
        <v>6.0169430004770701E-4</v>
      </c>
      <c r="I916" s="1">
        <v>8.2242875818792201E-6</v>
      </c>
      <c r="J916" s="1">
        <v>1.4463876351548201E-5</v>
      </c>
      <c r="K916">
        <v>0.999999999999998</v>
      </c>
      <c r="L916" s="1">
        <f t="shared" si="14"/>
        <v>9.650590825297121E-6</v>
      </c>
    </row>
    <row r="917" spans="1:12" x14ac:dyDescent="0.3">
      <c r="A917">
        <v>915</v>
      </c>
      <c r="B917">
        <v>1.09170305676855E-3</v>
      </c>
      <c r="C917">
        <v>0.55168705273678098</v>
      </c>
      <c r="D917">
        <v>0.31397900610936003</v>
      </c>
      <c r="E917">
        <v>8.5239601825410793E-2</v>
      </c>
      <c r="F917">
        <v>4.8469259372020498E-2</v>
      </c>
      <c r="G917" s="1">
        <v>1.42452948000395E-6</v>
      </c>
      <c r="H917" s="1">
        <v>6.0094608129863296E-4</v>
      </c>
      <c r="I917" s="1">
        <v>8.2320982924821503E-6</v>
      </c>
      <c r="J917" s="1">
        <v>1.44772473554661E-5</v>
      </c>
      <c r="K917">
        <v>0.999999999999999</v>
      </c>
      <c r="L917" s="1">
        <f t="shared" si="14"/>
        <v>9.6566277724860999E-6</v>
      </c>
    </row>
    <row r="918" spans="1:12" x14ac:dyDescent="0.3">
      <c r="A918">
        <v>916</v>
      </c>
      <c r="B918">
        <v>1.0905125408942199E-3</v>
      </c>
      <c r="C918">
        <v>0.55160330254560896</v>
      </c>
      <c r="D918">
        <v>0.3139389696996</v>
      </c>
      <c r="E918">
        <v>8.5318203842758206E-2</v>
      </c>
      <c r="F918">
        <v>4.8515171071854199E-2</v>
      </c>
      <c r="G918" s="1">
        <v>1.4227597419028801E-6</v>
      </c>
      <c r="H918" s="1">
        <v>6.0019956027772899E-4</v>
      </c>
      <c r="I918" s="1">
        <v>8.2399057661482795E-6</v>
      </c>
      <c r="J918" s="1">
        <v>1.4490614392035899E-5</v>
      </c>
      <c r="K918">
        <v>1</v>
      </c>
      <c r="L918" s="1">
        <f t="shared" si="14"/>
        <v>9.6626655080511604E-6</v>
      </c>
    </row>
    <row r="919" spans="1:12" x14ac:dyDescent="0.3">
      <c r="A919">
        <v>917</v>
      </c>
      <c r="B919">
        <v>1.0893246187363801E-3</v>
      </c>
      <c r="C919">
        <v>0.55151961239578495</v>
      </c>
      <c r="D919">
        <v>0.31389891390932401</v>
      </c>
      <c r="E919">
        <v>8.5396782527615497E-2</v>
      </c>
      <c r="F919">
        <v>4.8561063754615399E-2</v>
      </c>
      <c r="G919" s="1">
        <v>1.42099401534114E-6</v>
      </c>
      <c r="H919" s="1">
        <v>5.9945473117743297E-4</v>
      </c>
      <c r="I919" s="1">
        <v>8.2477100069227102E-6</v>
      </c>
      <c r="J919" s="1">
        <v>1.4503977459672E-5</v>
      </c>
      <c r="K919">
        <v>1</v>
      </c>
      <c r="L919" s="1">
        <f t="shared" si="14"/>
        <v>9.6687040222638498E-6</v>
      </c>
    </row>
    <row r="920" spans="1:12" x14ac:dyDescent="0.3">
      <c r="A920">
        <v>918</v>
      </c>
      <c r="B920">
        <v>1.0881392818280699E-3</v>
      </c>
      <c r="C920">
        <v>0.55143598205169897</v>
      </c>
      <c r="D920">
        <v>0.31385883896547401</v>
      </c>
      <c r="E920">
        <v>8.5475337870698095E-2</v>
      </c>
      <c r="F920">
        <v>4.8606937444047399E-2</v>
      </c>
      <c r="G920" s="1">
        <v>1.4192322866091199E-6</v>
      </c>
      <c r="H920" s="1">
        <v>5.98711588217143E-4</v>
      </c>
      <c r="I920" s="1">
        <v>8.2555110188359198E-6</v>
      </c>
      <c r="J920" s="1">
        <v>1.4517336556802499E-5</v>
      </c>
      <c r="K920">
        <v>0.999999999999998</v>
      </c>
      <c r="L920" s="1">
        <f t="shared" si="14"/>
        <v>9.6747433054450393E-6</v>
      </c>
    </row>
    <row r="921" spans="1:12" x14ac:dyDescent="0.3">
      <c r="A921">
        <v>919</v>
      </c>
      <c r="B921">
        <v>1.08695652173913E-3</v>
      </c>
      <c r="C921">
        <v>0.55135241127927004</v>
      </c>
      <c r="D921">
        <v>0.31381874509344698</v>
      </c>
      <c r="E921">
        <v>8.5553869862802598E-2</v>
      </c>
      <c r="F921">
        <v>4.8652792163806399E-2</v>
      </c>
      <c r="G921" s="1">
        <v>1.4174745420608E-6</v>
      </c>
      <c r="H921" s="1">
        <v>5.9797012564306005E-4</v>
      </c>
      <c r="I921" s="1">
        <v>8.2633088059036306E-6</v>
      </c>
      <c r="J921" s="1">
        <v>1.45306916818694E-5</v>
      </c>
      <c r="K921">
        <v>0.999999999999999</v>
      </c>
      <c r="L921" s="1">
        <f t="shared" si="14"/>
        <v>9.6807833479644304E-6</v>
      </c>
    </row>
    <row r="922" spans="1:12" x14ac:dyDescent="0.3">
      <c r="A922">
        <v>920</v>
      </c>
      <c r="B922">
        <v>1.0857763300760001E-3</v>
      </c>
      <c r="C922">
        <v>0.55126889984593397</v>
      </c>
      <c r="D922">
        <v>0.31377863251709498</v>
      </c>
      <c r="E922">
        <v>8.5632378494806996E-2</v>
      </c>
      <c r="F922">
        <v>4.8698627937462401E-2</v>
      </c>
      <c r="G922" s="1">
        <v>1.41572076811338E-6</v>
      </c>
      <c r="H922" s="1">
        <v>5.9723033772802797E-4</v>
      </c>
      <c r="I922" s="1">
        <v>8.2711033721269603E-6</v>
      </c>
      <c r="J922" s="1">
        <v>1.45440428333283E-5</v>
      </c>
      <c r="K922">
        <v>1</v>
      </c>
      <c r="L922" s="1">
        <f t="shared" si="14"/>
        <v>9.6868241402403406E-6</v>
      </c>
    </row>
    <row r="923" spans="1:12" x14ac:dyDescent="0.3">
      <c r="A923">
        <v>921</v>
      </c>
      <c r="B923">
        <v>1.0845986984815599E-3</v>
      </c>
      <c r="C923">
        <v>0.55118544752063203</v>
      </c>
      <c r="D923">
        <v>0.31373850145874199</v>
      </c>
      <c r="E923">
        <v>8.5710863757669897E-2</v>
      </c>
      <c r="F923">
        <v>4.8744444788499298E-2</v>
      </c>
      <c r="G923" s="1">
        <v>1.4139709512468901E-6</v>
      </c>
      <c r="H923" s="1">
        <v>5.9649221877137505E-4</v>
      </c>
      <c r="I923" s="1">
        <v>8.2788947214924203E-6</v>
      </c>
      <c r="J923" s="1">
        <v>1.45573900096486E-5</v>
      </c>
      <c r="K923">
        <v>0.999999999999998</v>
      </c>
      <c r="L923" s="1">
        <f t="shared" si="14"/>
        <v>9.6928656727393107E-6</v>
      </c>
    </row>
    <row r="924" spans="1:12" x14ac:dyDescent="0.3">
      <c r="A924">
        <v>922</v>
      </c>
      <c r="B924">
        <v>1.0834236186348799E-3</v>
      </c>
      <c r="C924">
        <v>0.55110205407380997</v>
      </c>
      <c r="D924">
        <v>0.313698352139198</v>
      </c>
      <c r="E924">
        <v>8.5789325642430803E-2</v>
      </c>
      <c r="F924">
        <v>4.8790242740315501E-2</v>
      </c>
      <c r="G924" s="1">
        <v>1.4122250780039001E-6</v>
      </c>
      <c r="H924" s="1">
        <v>5.9575576309877699E-4</v>
      </c>
      <c r="I924" s="1">
        <v>8.2866828579720192E-6</v>
      </c>
      <c r="J924" s="1">
        <v>1.4570733209313599E-5</v>
      </c>
      <c r="K924">
        <v>1</v>
      </c>
      <c r="L924" s="1">
        <f t="shared" si="14"/>
        <v>9.6989079359759184E-6</v>
      </c>
    </row>
    <row r="925" spans="1:12" x14ac:dyDescent="0.3">
      <c r="A925">
        <v>923</v>
      </c>
      <c r="B925">
        <v>1.0822510822510801E-3</v>
      </c>
      <c r="C925">
        <v>0.55101871927739399</v>
      </c>
      <c r="D925">
        <v>0.31365818477775598</v>
      </c>
      <c r="E925">
        <v>8.5867764140209399E-2</v>
      </c>
      <c r="F925">
        <v>4.8836021816223797E-2</v>
      </c>
      <c r="G925" s="1">
        <v>1.41048313498901E-6</v>
      </c>
      <c r="H925" s="1">
        <v>5.9502096506207705E-4</v>
      </c>
      <c r="I925" s="1">
        <v>8.2944677855232795E-6</v>
      </c>
      <c r="J925" s="1">
        <v>1.45840724308197E-5</v>
      </c>
      <c r="K925">
        <v>0.999999999999997</v>
      </c>
      <c r="L925" s="1">
        <f t="shared" si="14"/>
        <v>9.704950920512289E-6</v>
      </c>
    </row>
    <row r="926" spans="1:12" x14ac:dyDescent="0.3">
      <c r="A926">
        <v>924</v>
      </c>
      <c r="B926">
        <v>1.08108108108108E-3</v>
      </c>
      <c r="C926">
        <v>0.55093544290479401</v>
      </c>
      <c r="D926">
        <v>0.31361799959221798</v>
      </c>
      <c r="E926">
        <v>8.5946179242205295E-2</v>
      </c>
      <c r="F926">
        <v>4.88817820394521E-2</v>
      </c>
      <c r="G926" s="1">
        <v>1.40874510886865E-6</v>
      </c>
      <c r="H926" s="1">
        <v>5.9428781903916102E-4</v>
      </c>
      <c r="I926" s="1">
        <v>8.3022495080893293E-6</v>
      </c>
      <c r="J926" s="1">
        <v>1.4597407672677299E-5</v>
      </c>
      <c r="K926">
        <v>0.999999999999999</v>
      </c>
      <c r="L926" s="1">
        <f t="shared" si="14"/>
        <v>9.7109946169579797E-6</v>
      </c>
    </row>
    <row r="927" spans="1:12" x14ac:dyDescent="0.3">
      <c r="A927">
        <v>925</v>
      </c>
      <c r="B927">
        <v>1.07991360691144E-3</v>
      </c>
      <c r="C927">
        <v>0.55085222473088302</v>
      </c>
      <c r="D927">
        <v>0.31357779679889097</v>
      </c>
      <c r="E927">
        <v>8.6024570939697495E-2</v>
      </c>
      <c r="F927">
        <v>4.8927523433143202E-2</v>
      </c>
      <c r="G927" s="1">
        <v>1.4070109863705899E-6</v>
      </c>
      <c r="H927" s="1">
        <v>5.9355631943377996E-4</v>
      </c>
      <c r="I927" s="1">
        <v>8.3100280295988294E-6</v>
      </c>
      <c r="J927" s="1">
        <v>1.4610738933410001E-5</v>
      </c>
      <c r="K927">
        <v>0.999999999999998</v>
      </c>
      <c r="L927" s="1">
        <f t="shared" si="14"/>
        <v>9.7170390159694191E-6</v>
      </c>
    </row>
    <row r="928" spans="1:12" x14ac:dyDescent="0.3">
      <c r="A928">
        <v>926</v>
      </c>
      <c r="B928">
        <v>1.07874865156418E-3</v>
      </c>
      <c r="C928">
        <v>0.55076906453199703</v>
      </c>
      <c r="D928">
        <v>0.31353757661260701</v>
      </c>
      <c r="E928">
        <v>8.61029392240448E-2</v>
      </c>
      <c r="F928">
        <v>4.89732460203555E-2</v>
      </c>
      <c r="G928" s="1">
        <v>1.4052807542836999E-6</v>
      </c>
      <c r="H928" s="1">
        <v>5.9282646067542399E-4</v>
      </c>
      <c r="I928" s="1">
        <v>8.3178033539662003E-6</v>
      </c>
      <c r="J928" s="1">
        <v>1.4624066211555099E-5</v>
      </c>
      <c r="K928">
        <v>1</v>
      </c>
      <c r="L928" s="1">
        <f t="shared" si="14"/>
        <v>9.7230841082499006E-6</v>
      </c>
    </row>
    <row r="929" spans="1:12" x14ac:dyDescent="0.3">
      <c r="A929">
        <v>927</v>
      </c>
      <c r="B929">
        <v>1.07758620689655E-3</v>
      </c>
      <c r="C929">
        <v>0.55068596208591503</v>
      </c>
      <c r="D929">
        <v>0.31349733924672601</v>
      </c>
      <c r="E929">
        <v>8.6181284086684795E-2</v>
      </c>
      <c r="F929">
        <v>4.9018949824063601E-2</v>
      </c>
      <c r="G929" s="1">
        <v>1.4035543994574701E-6</v>
      </c>
      <c r="H929" s="1">
        <v>5.92098237219151E-4</v>
      </c>
      <c r="I929" s="1">
        <v>8.32557548509159E-6</v>
      </c>
      <c r="J929" s="1">
        <v>1.4637389505663101E-5</v>
      </c>
      <c r="K929">
        <v>1</v>
      </c>
      <c r="L929" s="1">
        <f t="shared" si="14"/>
        <v>9.7291298845490605E-6</v>
      </c>
    </row>
    <row r="930" spans="1:12" x14ac:dyDescent="0.3">
      <c r="A930">
        <v>928</v>
      </c>
      <c r="B930">
        <v>1.07642626480086E-3</v>
      </c>
      <c r="C930">
        <v>0.55060291717186005</v>
      </c>
      <c r="D930">
        <v>0.31345708491315299</v>
      </c>
      <c r="E930">
        <v>8.6259605519134294E-2</v>
      </c>
      <c r="F930">
        <v>4.9064634867157897E-2</v>
      </c>
      <c r="G930" s="1">
        <v>1.4018319088017601E-6</v>
      </c>
      <c r="H930" s="1">
        <v>5.9137164354545796E-4</v>
      </c>
      <c r="I930" s="1">
        <v>8.3333444268608992E-6</v>
      </c>
      <c r="J930" s="1">
        <v>1.4650708814298101E-5</v>
      </c>
      <c r="K930">
        <v>1</v>
      </c>
      <c r="L930" s="1">
        <f t="shared" si="14"/>
        <v>9.7351763356626591E-6</v>
      </c>
    </row>
    <row r="931" spans="1:12" x14ac:dyDescent="0.3">
      <c r="A931">
        <v>929</v>
      </c>
      <c r="B931">
        <v>1.0752688172043E-3</v>
      </c>
      <c r="C931">
        <v>0.55051992957047702</v>
      </c>
      <c r="D931">
        <v>0.31341681382233999</v>
      </c>
      <c r="E931">
        <v>8.6337903512987493E-2</v>
      </c>
      <c r="F931">
        <v>4.9110301172444901E-2</v>
      </c>
      <c r="G931" s="1">
        <v>1.4001132692864201E-6</v>
      </c>
      <c r="H931" s="1">
        <v>5.9064667416011804E-4</v>
      </c>
      <c r="I931" s="1">
        <v>8.3411101831458394E-6</v>
      </c>
      <c r="J931" s="1">
        <v>1.4664024136036999E-5</v>
      </c>
      <c r="K931">
        <v>0.999999999999998</v>
      </c>
      <c r="L931" s="1">
        <f t="shared" si="14"/>
        <v>9.7412234524322595E-6</v>
      </c>
    </row>
    <row r="932" spans="1:12" x14ac:dyDescent="0.3">
      <c r="A932">
        <v>930</v>
      </c>
      <c r="B932">
        <v>1.07411385606874E-3</v>
      </c>
      <c r="C932">
        <v>0.55043699906384003</v>
      </c>
      <c r="D932">
        <v>0.31337652618330297</v>
      </c>
      <c r="E932">
        <v>8.6416178059917997E-2</v>
      </c>
      <c r="F932">
        <v>4.9155948762648602E-2</v>
      </c>
      <c r="G932" s="1">
        <v>1.39839846794093E-6</v>
      </c>
      <c r="H932" s="1">
        <v>5.8992332359405098E-4</v>
      </c>
      <c r="I932" s="1">
        <v>8.3488727578040799E-6</v>
      </c>
      <c r="J932" s="1">
        <v>1.46773354694706E-5</v>
      </c>
      <c r="K932">
        <v>1</v>
      </c>
      <c r="L932" s="1">
        <f t="shared" si="14"/>
        <v>9.7472712257450103E-6</v>
      </c>
    </row>
    <row r="933" spans="1:12" x14ac:dyDescent="0.3">
      <c r="A933">
        <v>931</v>
      </c>
      <c r="B933">
        <v>1.0729613733905499E-3</v>
      </c>
      <c r="C933">
        <v>0.55035412543542594</v>
      </c>
      <c r="D933">
        <v>0.313336222203624</v>
      </c>
      <c r="E933">
        <v>8.6494429151676405E-2</v>
      </c>
      <c r="F933">
        <v>4.9201577660409397E-2</v>
      </c>
      <c r="G933" s="1">
        <v>1.3966874918540499E-6</v>
      </c>
      <c r="H933" s="1">
        <v>5.8920158640315805E-4</v>
      </c>
      <c r="I933" s="1">
        <v>8.3566321546791495E-6</v>
      </c>
      <c r="J933" s="1">
        <v>1.46906428132024E-5</v>
      </c>
      <c r="K933">
        <v>0.999999999999999</v>
      </c>
      <c r="L933" s="1">
        <f t="shared" si="14"/>
        <v>9.7533196465332002E-6</v>
      </c>
    </row>
    <row r="934" spans="1:12" x14ac:dyDescent="0.3">
      <c r="A934">
        <v>932</v>
      </c>
      <c r="B934">
        <v>1.07181136120042E-3</v>
      </c>
      <c r="C934">
        <v>0.55027130847011496</v>
      </c>
      <c r="D934">
        <v>0.313295902089468</v>
      </c>
      <c r="E934">
        <v>8.6572656780091406E-2</v>
      </c>
      <c r="F934">
        <v>4.92471878882852E-2</v>
      </c>
      <c r="G934" s="1">
        <v>1.39498032817351E-6</v>
      </c>
      <c r="H934" s="1">
        <v>5.8848145716819595E-4</v>
      </c>
      <c r="I934" s="1">
        <v>8.3643883776005807E-6</v>
      </c>
      <c r="J934" s="1">
        <v>1.4703946165849199E-5</v>
      </c>
      <c r="K934">
        <v>0.999999999999999</v>
      </c>
      <c r="L934" s="1">
        <f t="shared" si="14"/>
        <v>9.7593687057740903E-6</v>
      </c>
    </row>
    <row r="935" spans="1:12" x14ac:dyDescent="0.3">
      <c r="A935">
        <v>933</v>
      </c>
      <c r="B935">
        <v>1.0706638115631599E-3</v>
      </c>
      <c r="C935">
        <v>0.55018854795417704</v>
      </c>
      <c r="D935">
        <v>0.31325556604558702</v>
      </c>
      <c r="E935">
        <v>8.6650860937068599E-2</v>
      </c>
      <c r="F935">
        <v>4.92927794687519E-2</v>
      </c>
      <c r="G935" s="1">
        <v>1.39327696410564E-6</v>
      </c>
      <c r="H935" s="1">
        <v>5.87762930494623E-4</v>
      </c>
      <c r="I935" s="1">
        <v>8.3721414303839994E-6</v>
      </c>
      <c r="J935" s="1">
        <v>1.4717245526041099E-5</v>
      </c>
      <c r="K935">
        <v>1</v>
      </c>
      <c r="L935" s="1">
        <f t="shared" si="14"/>
        <v>9.7654183944896394E-6</v>
      </c>
    </row>
    <row r="936" spans="1:12" x14ac:dyDescent="0.3">
      <c r="A936">
        <v>934</v>
      </c>
      <c r="B936">
        <v>1.0695187165775399E-3</v>
      </c>
      <c r="C936">
        <v>0.55010584367526505</v>
      </c>
      <c r="D936">
        <v>0.313215214275332</v>
      </c>
      <c r="E936">
        <v>8.6729041614590496E-2</v>
      </c>
      <c r="F936">
        <v>4.93383524242028E-2</v>
      </c>
      <c r="G936" s="1">
        <v>1.3915773869150599E-6</v>
      </c>
      <c r="H936" s="1">
        <v>5.8704600101246098E-4</v>
      </c>
      <c r="I936" s="1">
        <v>8.3798913168310302E-6</v>
      </c>
      <c r="J936" s="1">
        <v>1.4730540892420899E-5</v>
      </c>
      <c r="K936">
        <v>1</v>
      </c>
      <c r="L936" s="1">
        <f t="shared" si="14"/>
        <v>9.7714687037460895E-6</v>
      </c>
    </row>
    <row r="937" spans="1:12" x14ac:dyDescent="0.3">
      <c r="A937">
        <v>935</v>
      </c>
      <c r="B937">
        <v>1.06837606837606E-3</v>
      </c>
      <c r="C937">
        <v>0.55002319542240297</v>
      </c>
      <c r="D937">
        <v>0.313174846980664</v>
      </c>
      <c r="E937">
        <v>8.6807198804716795E-2</v>
      </c>
      <c r="F937">
        <v>4.9383906776949697E-2</v>
      </c>
      <c r="G937" s="1">
        <v>1.3898815839243E-6</v>
      </c>
      <c r="H937" s="1">
        <v>5.8633066337615103E-4</v>
      </c>
      <c r="I937" s="1">
        <v>8.3876380407295197E-6</v>
      </c>
      <c r="J937" s="1">
        <v>1.4743832263644601E-5</v>
      </c>
      <c r="K937">
        <v>0.999999999999999</v>
      </c>
      <c r="L937" s="1">
        <f t="shared" si="14"/>
        <v>9.7775196246538197E-6</v>
      </c>
    </row>
    <row r="938" spans="1:12" x14ac:dyDescent="0.3">
      <c r="A938">
        <v>936</v>
      </c>
      <c r="B938">
        <v>1.0672358591248599E-3</v>
      </c>
      <c r="C938">
        <v>0.54994060298598402</v>
      </c>
      <c r="D938">
        <v>0.31313446436215903</v>
      </c>
      <c r="E938">
        <v>8.6885332499583107E-2</v>
      </c>
      <c r="F938">
        <v>4.9429442549222997E-2</v>
      </c>
      <c r="G938" s="1">
        <v>1.3881895425135401E-6</v>
      </c>
      <c r="H938" s="1">
        <v>5.8561691226442195E-4</v>
      </c>
      <c r="I938" s="1">
        <v>8.3953816058534401E-6</v>
      </c>
      <c r="J938" s="1">
        <v>1.47571196383811E-5</v>
      </c>
      <c r="K938">
        <v>1</v>
      </c>
      <c r="L938" s="1">
        <f t="shared" si="14"/>
        <v>9.7835711483669802E-6</v>
      </c>
    </row>
    <row r="939" spans="1:12" x14ac:dyDescent="0.3">
      <c r="A939">
        <v>937</v>
      </c>
      <c r="B939">
        <v>1.06609808102345E-3</v>
      </c>
      <c r="C939">
        <v>0.54985806615774702</v>
      </c>
      <c r="D939">
        <v>0.31309406661902001</v>
      </c>
      <c r="E939">
        <v>8.6963442691400702E-2</v>
      </c>
      <c r="F939">
        <v>4.9474959763171698E-2</v>
      </c>
      <c r="G939" s="1">
        <v>1.3865012501202E-6</v>
      </c>
      <c r="H939" s="1">
        <v>5.8490474238013796E-4</v>
      </c>
      <c r="I939" s="1">
        <v>8.40312201596304E-6</v>
      </c>
      <c r="J939" s="1">
        <v>1.4770403015312201E-5</v>
      </c>
      <c r="K939">
        <v>1</v>
      </c>
      <c r="L939" s="1">
        <f t="shared" si="14"/>
        <v>9.7896232660832402E-6</v>
      </c>
    </row>
    <row r="940" spans="1:12" x14ac:dyDescent="0.3">
      <c r="A940">
        <v>938</v>
      </c>
      <c r="B940">
        <v>1.0649627263045699E-3</v>
      </c>
      <c r="C940">
        <v>0.54977558473078003</v>
      </c>
      <c r="D940">
        <v>0.31305365394908502</v>
      </c>
      <c r="E940">
        <v>8.7041529372457502E-2</v>
      </c>
      <c r="F940">
        <v>4.9520458440864203E-2</v>
      </c>
      <c r="G940" s="1">
        <v>1.3848166942386601E-6</v>
      </c>
      <c r="H940" s="1">
        <v>5.84194148450171E-4</v>
      </c>
      <c r="I940" s="1">
        <v>8.4108592748048292E-6</v>
      </c>
      <c r="J940" s="1">
        <v>1.47836823931325E-5</v>
      </c>
      <c r="K940">
        <v>1</v>
      </c>
      <c r="L940" s="1">
        <f t="shared" si="14"/>
        <v>9.7956759690434897E-6</v>
      </c>
    </row>
    <row r="941" spans="1:12" x14ac:dyDescent="0.3">
      <c r="A941">
        <v>939</v>
      </c>
      <c r="B941">
        <v>1.06382978723404E-3</v>
      </c>
      <c r="C941">
        <v>0.54969315849951095</v>
      </c>
      <c r="D941">
        <v>0.31301322654883901</v>
      </c>
      <c r="E941">
        <v>8.7119592535116405E-2</v>
      </c>
      <c r="F941">
        <v>4.9565938604288401E-2</v>
      </c>
      <c r="G941" s="1">
        <v>1.3831358624199299E-6</v>
      </c>
      <c r="H941" s="1">
        <v>5.8348512522525802E-4</v>
      </c>
      <c r="I941" s="1">
        <v>8.4185933861117208E-6</v>
      </c>
      <c r="J941" s="1">
        <v>1.4796957770549501E-5</v>
      </c>
      <c r="K941">
        <v>0.999999999999999</v>
      </c>
      <c r="L941" s="1">
        <f t="shared" si="14"/>
        <v>9.8017292485316511E-6</v>
      </c>
    </row>
    <row r="942" spans="1:12" x14ac:dyDescent="0.3">
      <c r="A942">
        <v>940</v>
      </c>
      <c r="B942">
        <v>1.06269925611052E-3</v>
      </c>
      <c r="C942">
        <v>0.54961078725969104</v>
      </c>
      <c r="D942">
        <v>0.31297278461341999</v>
      </c>
      <c r="E942">
        <v>8.7197632171815503E-2</v>
      </c>
      <c r="F942">
        <v>4.9611400275351603E-2</v>
      </c>
      <c r="G942" s="1">
        <v>1.38145874227131E-6</v>
      </c>
      <c r="H942" s="1">
        <v>5.82777667479871E-4</v>
      </c>
      <c r="I942" s="1">
        <v>8.4263243536029399E-6</v>
      </c>
      <c r="J942" s="1">
        <v>1.48102291462833E-5</v>
      </c>
      <c r="K942">
        <v>1</v>
      </c>
      <c r="L942" s="1">
        <f t="shared" si="14"/>
        <v>9.8077830958742495E-6</v>
      </c>
    </row>
    <row r="943" spans="1:12" x14ac:dyDescent="0.3">
      <c r="A943">
        <v>941</v>
      </c>
      <c r="B943">
        <v>1.0615711252653899E-3</v>
      </c>
      <c r="C943">
        <v>0.54952847080838796</v>
      </c>
      <c r="D943">
        <v>0.31293232833662898</v>
      </c>
      <c r="E943">
        <v>8.7275648275067896E-2</v>
      </c>
      <c r="F943">
        <v>4.9656843475881299E-2</v>
      </c>
      <c r="G943" s="1">
        <v>1.3797853214560901E-6</v>
      </c>
      <c r="H943" s="1">
        <v>5.8207177001206895E-4</v>
      </c>
      <c r="I943" s="1">
        <v>8.43405218098421E-6</v>
      </c>
      <c r="J943" s="1">
        <v>1.48234965190667E-5</v>
      </c>
      <c r="K943">
        <v>1</v>
      </c>
      <c r="L943" s="1">
        <f t="shared" si="14"/>
        <v>9.8138375024403003E-6</v>
      </c>
    </row>
    <row r="944" spans="1:12" x14ac:dyDescent="0.3">
      <c r="A944">
        <v>942</v>
      </c>
      <c r="B944">
        <v>1.0604453870625601E-3</v>
      </c>
      <c r="C944">
        <v>0.54944620894398399</v>
      </c>
      <c r="D944">
        <v>0.31289185791093699</v>
      </c>
      <c r="E944">
        <v>8.7353640837461E-2</v>
      </c>
      <c r="F944">
        <v>4.9702268227625503E-2</v>
      </c>
      <c r="G944" s="1">
        <v>1.3781155876932E-6</v>
      </c>
      <c r="H944" s="1">
        <v>5.8136742764337704E-4</v>
      </c>
      <c r="I944" s="1">
        <v>8.4417768719477408E-6</v>
      </c>
      <c r="J944" s="1">
        <v>1.48367598876454E-5</v>
      </c>
      <c r="K944">
        <v>0.999999999999999</v>
      </c>
      <c r="L944" s="1">
        <f t="shared" si="14"/>
        <v>9.8198924596409402E-6</v>
      </c>
    </row>
    <row r="945" spans="1:12" x14ac:dyDescent="0.3">
      <c r="A945">
        <v>943</v>
      </c>
      <c r="B945">
        <v>1.0593220338983001E-3</v>
      </c>
      <c r="C945">
        <v>0.54936400146616104</v>
      </c>
      <c r="D945">
        <v>0.31285137352749998</v>
      </c>
      <c r="E945">
        <v>8.7431609851657002E-2</v>
      </c>
      <c r="F945">
        <v>4.9747674552252798E-2</v>
      </c>
      <c r="G945" s="1">
        <v>1.37644952875693E-6</v>
      </c>
      <c r="H945" s="1">
        <v>5.8066463521864705E-4</v>
      </c>
      <c r="I945" s="1">
        <v>8.4494984301722897E-6</v>
      </c>
      <c r="J945" s="1">
        <v>1.48500192507773E-5</v>
      </c>
      <c r="K945">
        <v>0.999999999999999</v>
      </c>
      <c r="L945" s="1">
        <f t="shared" si="14"/>
        <v>9.8259479589292205E-6</v>
      </c>
    </row>
    <row r="946" spans="1:12" x14ac:dyDescent="0.3">
      <c r="A946">
        <v>944</v>
      </c>
      <c r="B946">
        <v>1.05820105820105E-3</v>
      </c>
      <c r="C946">
        <v>0.54928184817589198</v>
      </c>
      <c r="D946">
        <v>0.31281087537615998</v>
      </c>
      <c r="E946">
        <v>8.7509555310391396E-2</v>
      </c>
      <c r="F946">
        <v>4.9793062471352401E-2</v>
      </c>
      <c r="G946" s="1">
        <v>1.37478713247658E-6</v>
      </c>
      <c r="H946" s="1">
        <v>5.7996338760592302E-4</v>
      </c>
      <c r="I946" s="1">
        <v>8.4572168593231799E-6</v>
      </c>
      <c r="J946" s="1">
        <v>1.48632746072332E-5</v>
      </c>
      <c r="K946">
        <v>1</v>
      </c>
      <c r="L946" s="1">
        <f t="shared" si="14"/>
        <v>9.8320039917997599E-6</v>
      </c>
    </row>
    <row r="947" spans="1:12" x14ac:dyDescent="0.3">
      <c r="A947">
        <v>945</v>
      </c>
      <c r="B947">
        <v>1.0570824524312799E-3</v>
      </c>
      <c r="C947">
        <v>0.54919974887543099</v>
      </c>
      <c r="D947">
        <v>0.31277036364545702</v>
      </c>
      <c r="E947">
        <v>8.7587477206473904E-2</v>
      </c>
      <c r="F947">
        <v>4.9838432006435097E-2</v>
      </c>
      <c r="G947" s="1">
        <v>1.37312838673617E-6</v>
      </c>
      <c r="H947" s="1">
        <v>5.7926367969631095E-4</v>
      </c>
      <c r="I947" s="1">
        <v>8.4649321630523703E-6</v>
      </c>
      <c r="J947" s="1">
        <v>1.48765259557962E-5</v>
      </c>
      <c r="K947">
        <v>1</v>
      </c>
      <c r="L947" s="1">
        <f t="shared" si="14"/>
        <v>9.8380605497885409E-6</v>
      </c>
    </row>
    <row r="948" spans="1:12" x14ac:dyDescent="0.3">
      <c r="A948">
        <v>946</v>
      </c>
      <c r="B948">
        <v>1.0559662090813E-3</v>
      </c>
      <c r="C948">
        <v>0.549117703368313</v>
      </c>
      <c r="D948">
        <v>0.31272983852264302</v>
      </c>
      <c r="E948">
        <v>8.7665375532787596E-2</v>
      </c>
      <c r="F948">
        <v>4.9883783178933203E-2</v>
      </c>
      <c r="G948" s="1">
        <v>1.3714732794741299E-6</v>
      </c>
      <c r="H948" s="1">
        <v>5.7856550640385197E-4</v>
      </c>
      <c r="I948" s="1">
        <v>8.4726443449986094E-6</v>
      </c>
      <c r="J948" s="1">
        <v>1.48897732952617E-5</v>
      </c>
      <c r="K948">
        <v>1</v>
      </c>
      <c r="L948" s="1">
        <f t="shared" si="14"/>
        <v>9.8441176244727391E-6</v>
      </c>
    </row>
    <row r="949" spans="1:12" x14ac:dyDescent="0.3">
      <c r="A949">
        <v>947</v>
      </c>
      <c r="B949">
        <v>1.0548523206751E-3</v>
      </c>
      <c r="C949">
        <v>0.54903571145933505</v>
      </c>
      <c r="D949">
        <v>0.31268930019368002</v>
      </c>
      <c r="E949">
        <v>8.7743250282288396E-2</v>
      </c>
      <c r="F949">
        <v>4.9929116010200801E-2</v>
      </c>
      <c r="G949" s="1">
        <v>1.3698217986829901E-6</v>
      </c>
      <c r="H949" s="1">
        <v>5.7786886266538405E-4</v>
      </c>
      <c r="I949" s="1">
        <v>8.4803534087872999E-6</v>
      </c>
      <c r="J949" s="1">
        <v>1.49030166244379E-5</v>
      </c>
      <c r="K949">
        <v>1</v>
      </c>
      <c r="L949" s="1">
        <f t="shared" si="14"/>
        <v>9.8501752074702893E-6</v>
      </c>
    </row>
    <row r="950" spans="1:12" x14ac:dyDescent="0.3">
      <c r="A950">
        <v>948</v>
      </c>
      <c r="B950">
        <v>1.05374077976817E-3</v>
      </c>
      <c r="C950">
        <v>0.54895377295455094</v>
      </c>
      <c r="D950">
        <v>0.312648748843258</v>
      </c>
      <c r="E950">
        <v>8.7821101448005007E-2</v>
      </c>
      <c r="F950">
        <v>4.9974430521513701E-2</v>
      </c>
      <c r="G950" s="1">
        <v>1.3681739324090301E-6</v>
      </c>
      <c r="H950" s="1">
        <v>5.7717374344041996E-4</v>
      </c>
      <c r="I950" s="1">
        <v>8.4880593580306307E-6</v>
      </c>
      <c r="J950" s="1">
        <v>1.4916255942145E-5</v>
      </c>
      <c r="K950">
        <v>1</v>
      </c>
      <c r="L950" s="1">
        <f t="shared" si="14"/>
        <v>9.8562332904396601E-6</v>
      </c>
    </row>
    <row r="951" spans="1:12" x14ac:dyDescent="0.3">
      <c r="A951">
        <v>949</v>
      </c>
      <c r="B951">
        <v>1.0526315789473599E-3</v>
      </c>
      <c r="C951">
        <v>0.54887188766126804</v>
      </c>
      <c r="D951">
        <v>0.312608184654798</v>
      </c>
      <c r="E951">
        <v>8.7898929023038794E-2</v>
      </c>
      <c r="F951">
        <v>5.0019726734070701E-2</v>
      </c>
      <c r="G951" s="1">
        <v>1.36652966875207E-6</v>
      </c>
      <c r="H951" s="1">
        <v>5.7648014371101898E-4</v>
      </c>
      <c r="I951" s="1">
        <v>8.4957621963276905E-6</v>
      </c>
      <c r="J951" s="1">
        <v>1.49294912472156E-5</v>
      </c>
      <c r="K951">
        <v>1</v>
      </c>
      <c r="L951" s="1">
        <f t="shared" si="14"/>
        <v>9.8622918650797609E-6</v>
      </c>
    </row>
    <row r="952" spans="1:12" x14ac:dyDescent="0.3">
      <c r="A952">
        <v>950</v>
      </c>
      <c r="B952">
        <v>1.0515247108306999E-3</v>
      </c>
      <c r="C952">
        <v>0.54879005538803405</v>
      </c>
      <c r="D952">
        <v>0.312567607810464</v>
      </c>
      <c r="E952">
        <v>8.7976733000563703E-2</v>
      </c>
      <c r="F952">
        <v>5.0065004668993197E-2</v>
      </c>
      <c r="G952" s="1">
        <v>1.36488899586506E-6</v>
      </c>
      <c r="H952" s="1">
        <v>5.7578805848165402E-4</v>
      </c>
      <c r="I952" s="1">
        <v>8.5034619272644492E-6</v>
      </c>
      <c r="J952" s="1">
        <v>1.49427225384946E-5</v>
      </c>
      <c r="K952">
        <v>0.999999999999999</v>
      </c>
      <c r="L952" s="1">
        <f t="shared" si="14"/>
        <v>9.8683509231295098E-6</v>
      </c>
    </row>
    <row r="953" spans="1:12" x14ac:dyDescent="0.3">
      <c r="A953">
        <v>951</v>
      </c>
      <c r="B953">
        <v>1.0504201680672199E-3</v>
      </c>
      <c r="C953">
        <v>0.54870827594462801</v>
      </c>
      <c r="D953">
        <v>0.31252701849116998</v>
      </c>
      <c r="E953">
        <v>8.8054513373824903E-2</v>
      </c>
      <c r="F953">
        <v>5.0110264347325198E-2</v>
      </c>
      <c r="G953" s="1">
        <v>1.3632519019538699E-6</v>
      </c>
      <c r="H953" s="1">
        <v>5.7509748277908797E-4</v>
      </c>
      <c r="I953" s="1">
        <v>8.5111585544138003E-6</v>
      </c>
      <c r="J953" s="1">
        <v>1.49559498148389E-5</v>
      </c>
      <c r="K953">
        <v>0.999999999999998</v>
      </c>
      <c r="L953" s="1">
        <f t="shared" si="14"/>
        <v>9.8744104563676696E-6</v>
      </c>
    </row>
    <row r="954" spans="1:12" x14ac:dyDescent="0.3">
      <c r="A954">
        <v>952</v>
      </c>
      <c r="B954">
        <v>1.04931794333683E-3</v>
      </c>
      <c r="C954">
        <v>0.548626549142055</v>
      </c>
      <c r="D954">
        <v>0.31248641687658602</v>
      </c>
      <c r="E954">
        <v>8.8132270136140306E-2</v>
      </c>
      <c r="F954">
        <v>5.0155505790034798E-2</v>
      </c>
      <c r="G954" s="1">
        <v>1.3616183752769301E-6</v>
      </c>
      <c r="H954" s="1">
        <v>5.7440841165225405E-4</v>
      </c>
      <c r="I954" s="1">
        <v>8.5188520813356995E-6</v>
      </c>
      <c r="J954" s="1">
        <v>1.4969173075118001E-5</v>
      </c>
      <c r="K954">
        <v>1</v>
      </c>
      <c r="L954" s="1">
        <f t="shared" si="14"/>
        <v>9.8804704566126302E-6</v>
      </c>
    </row>
    <row r="955" spans="1:12" x14ac:dyDescent="0.3">
      <c r="A955">
        <v>953</v>
      </c>
      <c r="B955">
        <v>1.0482180293501001E-3</v>
      </c>
      <c r="C955">
        <v>0.548544874792533</v>
      </c>
      <c r="D955">
        <v>0.31244580314515003</v>
      </c>
      <c r="E955">
        <v>8.8210003280897495E-2</v>
      </c>
      <c r="F955">
        <v>5.0200729018012501E-2</v>
      </c>
      <c r="G955" s="1">
        <v>1.3599884041449701E-6</v>
      </c>
      <c r="H955" s="1">
        <v>5.7372084017211699E-4</v>
      </c>
      <c r="I955" s="1">
        <v>8.5265425115770007E-6</v>
      </c>
      <c r="J955" s="1">
        <v>1.4982392318212899E-5</v>
      </c>
      <c r="K955">
        <v>0.999999999999999</v>
      </c>
      <c r="L955" s="1">
        <f t="shared" si="14"/>
        <v>9.8865309157219708E-6</v>
      </c>
    </row>
    <row r="956" spans="1:12" x14ac:dyDescent="0.3">
      <c r="A956">
        <v>954</v>
      </c>
      <c r="B956">
        <v>1.0471204188481601E-3</v>
      </c>
      <c r="C956">
        <v>0.54846325270949203</v>
      </c>
      <c r="D956">
        <v>0.31240517747407498</v>
      </c>
      <c r="E956">
        <v>8.82877128015567E-2</v>
      </c>
      <c r="F956">
        <v>5.0245934052073803E-2</v>
      </c>
      <c r="G956" s="1">
        <v>1.3583619769207099E-6</v>
      </c>
      <c r="H956" s="1">
        <v>5.7303476343156302E-4</v>
      </c>
      <c r="I956" s="1">
        <v>8.5342298486717897E-6</v>
      </c>
      <c r="J956" s="1">
        <v>1.4995607543017E-5</v>
      </c>
      <c r="K956">
        <v>0.999999999999999</v>
      </c>
      <c r="L956" s="1">
        <f t="shared" si="14"/>
        <v>9.8925918255924998E-6</v>
      </c>
    </row>
    <row r="957" spans="1:12" x14ac:dyDescent="0.3">
      <c r="A957">
        <v>955</v>
      </c>
      <c r="B957">
        <v>1.0460251046025099E-3</v>
      </c>
      <c r="C957">
        <v>0.54838168270756205</v>
      </c>
      <c r="D957">
        <v>0.31236454003935799</v>
      </c>
      <c r="E957">
        <v>8.8365398691648001E-2</v>
      </c>
      <c r="F957">
        <v>5.0291120912957697E-2</v>
      </c>
      <c r="G957" s="1">
        <v>1.3567390820185599E-6</v>
      </c>
      <c r="H957" s="1">
        <v>5.7235017654526995E-4</v>
      </c>
      <c r="I957" s="1">
        <v>8.5419140961412298E-6</v>
      </c>
      <c r="J957" s="1">
        <v>1.50088187484358E-5</v>
      </c>
      <c r="K957">
        <v>0.999999999999998</v>
      </c>
      <c r="L957" s="1">
        <f t="shared" si="14"/>
        <v>9.8986531781597893E-6</v>
      </c>
    </row>
    <row r="958" spans="1:12" x14ac:dyDescent="0.3">
      <c r="A958">
        <v>956</v>
      </c>
      <c r="B958">
        <v>1.0449320794148299E-3</v>
      </c>
      <c r="C958">
        <v>0.54830016460256603</v>
      </c>
      <c r="D958">
        <v>0.31232389101578401</v>
      </c>
      <c r="E958">
        <v>8.8443060944772597E-2</v>
      </c>
      <c r="F958">
        <v>5.0336289621328099E-2</v>
      </c>
      <c r="G958" s="1">
        <v>1.3551197079043499E-6</v>
      </c>
      <c r="H958" s="1">
        <v>5.7166707464958804E-4</v>
      </c>
      <c r="I958" s="1">
        <v>8.5495952574937299E-6</v>
      </c>
      <c r="J958" s="1">
        <v>1.5022025933386401E-5</v>
      </c>
      <c r="K958">
        <v>0.999999999999999</v>
      </c>
      <c r="L958" s="1">
        <f t="shared" si="14"/>
        <v>9.9047149653980803E-6</v>
      </c>
    </row>
    <row r="959" spans="1:12" x14ac:dyDescent="0.3">
      <c r="A959">
        <v>957</v>
      </c>
      <c r="B959">
        <v>1.0438413361169099E-3</v>
      </c>
      <c r="C959">
        <v>0.54821869821150704</v>
      </c>
      <c r="D959">
        <v>0.31228323057694002</v>
      </c>
      <c r="E959">
        <v>8.8520699554601595E-2</v>
      </c>
      <c r="F959">
        <v>5.0381440197773401E-2</v>
      </c>
      <c r="G959" s="1">
        <v>1.35350384309504E-6</v>
      </c>
      <c r="H959" s="1">
        <v>5.7098545290241499E-4</v>
      </c>
      <c r="I959" s="1">
        <v>8.5572733362248797E-6</v>
      </c>
      <c r="J959" s="1">
        <v>1.5035229096798099E-5</v>
      </c>
      <c r="K959">
        <v>1</v>
      </c>
      <c r="L959" s="1">
        <f t="shared" si="14"/>
        <v>9.9107771793199196E-6</v>
      </c>
    </row>
    <row r="960" spans="1:12" x14ac:dyDescent="0.3">
      <c r="A960">
        <v>958</v>
      </c>
      <c r="B960">
        <v>1.04275286757038E-3</v>
      </c>
      <c r="C960">
        <v>0.54813728335256595</v>
      </c>
      <c r="D960">
        <v>0.31224255889521702</v>
      </c>
      <c r="E960">
        <v>8.8598314514875307E-2</v>
      </c>
      <c r="F960">
        <v>5.0426572662806902E-2</v>
      </c>
      <c r="G960" s="1">
        <v>1.3518914761584099E-6</v>
      </c>
      <c r="H960" s="1">
        <v>5.70305306483072E-4</v>
      </c>
      <c r="I960" s="1">
        <v>8.5649483358175499E-6</v>
      </c>
      <c r="J960" s="1">
        <v>1.50484282376119E-5</v>
      </c>
      <c r="K960">
        <v>0.999999999999999</v>
      </c>
      <c r="L960" s="1">
        <f t="shared" si="14"/>
        <v>9.9168398119759592E-6</v>
      </c>
    </row>
    <row r="961" spans="1:12" x14ac:dyDescent="0.3">
      <c r="A961">
        <v>959</v>
      </c>
      <c r="B961">
        <v>1.0416666666666599E-3</v>
      </c>
      <c r="C961">
        <v>0.54805591984509705</v>
      </c>
      <c r="D961">
        <v>0.31220187614182798</v>
      </c>
      <c r="E961">
        <v>8.8675905819405307E-2</v>
      </c>
      <c r="F961">
        <v>5.04716870368676E-2</v>
      </c>
      <c r="G961" s="1">
        <v>1.3502825957127999E-6</v>
      </c>
      <c r="H961" s="1">
        <v>5.6962663059220101E-4</v>
      </c>
      <c r="I961" s="1">
        <v>8.5726202597420294E-6</v>
      </c>
      <c r="J961" s="1">
        <v>1.50616233547806E-5</v>
      </c>
      <c r="K961">
        <v>1</v>
      </c>
      <c r="L961" s="1">
        <f t="shared" si="14"/>
        <v>9.9229028554548298E-6</v>
      </c>
    </row>
    <row r="962" spans="1:12" x14ac:dyDescent="0.3">
      <c r="A962">
        <v>960</v>
      </c>
      <c r="B962">
        <v>1.04058272632674E-3</v>
      </c>
      <c r="C962">
        <v>0.54797460750960603</v>
      </c>
      <c r="D962">
        <v>0.31216118248680202</v>
      </c>
      <c r="E962">
        <v>8.8753473462070798E-2</v>
      </c>
      <c r="F962">
        <v>5.05167833403199E-2</v>
      </c>
      <c r="G962" s="1">
        <v>1.3486771904268201E-6</v>
      </c>
      <c r="H962" s="1">
        <v>5.6894942045162102E-4</v>
      </c>
      <c r="I962" s="1">
        <v>8.5802891114559102E-6</v>
      </c>
      <c r="J962" s="1">
        <v>1.50748144472689E-5</v>
      </c>
      <c r="K962">
        <v>1</v>
      </c>
      <c r="L962" s="1">
        <f t="shared" si="14"/>
        <v>9.9289663018827301E-6</v>
      </c>
    </row>
    <row r="963" spans="1:12" x14ac:dyDescent="0.3">
      <c r="A963">
        <v>961</v>
      </c>
      <c r="B963">
        <v>1.03950103950103E-3</v>
      </c>
      <c r="C963">
        <v>0.54789334616775898</v>
      </c>
      <c r="D963">
        <v>0.31212047809900001</v>
      </c>
      <c r="E963">
        <v>8.8831017436821105E-2</v>
      </c>
      <c r="F963">
        <v>5.0561861593454098E-2</v>
      </c>
      <c r="G963" s="1">
        <v>1.3470752490190501E-6</v>
      </c>
      <c r="H963" s="1">
        <v>5.68273671304229E-4</v>
      </c>
      <c r="I963" s="1">
        <v>8.5879548944042904E-6</v>
      </c>
      <c r="J963" s="1">
        <v>1.5088001514053099E-5</v>
      </c>
      <c r="K963">
        <v>0.999999999999997</v>
      </c>
      <c r="L963" s="1">
        <f t="shared" ref="L963:L1026" si="15">G963+I963</f>
        <v>9.9350301434233398E-6</v>
      </c>
    </row>
    <row r="964" spans="1:12" x14ac:dyDescent="0.3">
      <c r="A964">
        <v>962</v>
      </c>
      <c r="B964">
        <v>1.0384215991692601E-3</v>
      </c>
      <c r="C964">
        <v>0.54781213564236697</v>
      </c>
      <c r="D964">
        <v>0.31207976314613001</v>
      </c>
      <c r="E964">
        <v>8.8908537737674098E-2</v>
      </c>
      <c r="F964">
        <v>5.0606921816486898E-2</v>
      </c>
      <c r="G964" s="1">
        <v>1.3454767602578199E-6</v>
      </c>
      <c r="H964" s="1">
        <v>5.6759937841387696E-4</v>
      </c>
      <c r="I964" s="1">
        <v>8.5956176120196997E-6</v>
      </c>
      <c r="J964" s="1">
        <v>1.51011845541212E-5</v>
      </c>
      <c r="K964">
        <v>0.999999999999999</v>
      </c>
      <c r="L964" s="1">
        <f t="shared" si="15"/>
        <v>9.9410943722775201E-6</v>
      </c>
    </row>
    <row r="965" spans="1:12" x14ac:dyDescent="0.3">
      <c r="A965">
        <v>963</v>
      </c>
      <c r="B965">
        <v>1.0373443983402401E-3</v>
      </c>
      <c r="C965">
        <v>0.54773097575737495</v>
      </c>
      <c r="D965">
        <v>0.31203903779473502</v>
      </c>
      <c r="E965">
        <v>8.8986034358716007E-2</v>
      </c>
      <c r="F965">
        <v>5.0651964029561299E-2</v>
      </c>
      <c r="G965" s="1">
        <v>1.3438817129608499E-6</v>
      </c>
      <c r="H965" s="1">
        <v>5.6692653706525104E-4</v>
      </c>
      <c r="I965" s="1">
        <v>8.6032772677222304E-6</v>
      </c>
      <c r="J965" s="1">
        <v>1.51143635664726E-5</v>
      </c>
      <c r="K965">
        <v>1</v>
      </c>
      <c r="L965" s="1">
        <f t="shared" si="15"/>
        <v>9.9471589806830796E-6</v>
      </c>
    </row>
    <row r="966" spans="1:12" x14ac:dyDescent="0.3">
      <c r="A966">
        <v>964</v>
      </c>
      <c r="B966">
        <v>1.03626943005181E-3</v>
      </c>
      <c r="C966">
        <v>0.54764986633785595</v>
      </c>
      <c r="D966">
        <v>0.31199830221021901</v>
      </c>
      <c r="E966">
        <v>8.9063507294101202E-2</v>
      </c>
      <c r="F966">
        <v>5.0696988252747002E-2</v>
      </c>
      <c r="G966" s="1">
        <v>1.3422900959950399E-6</v>
      </c>
      <c r="H966" s="1">
        <v>5.6625514256375702E-4</v>
      </c>
      <c r="I966" s="1">
        <v>8.61093386491955E-6</v>
      </c>
      <c r="J966" s="1">
        <v>1.51275385501187E-5</v>
      </c>
      <c r="K966">
        <v>0.999999999999999</v>
      </c>
      <c r="L966" s="1">
        <f t="shared" si="15"/>
        <v>9.9532239609145901E-6</v>
      </c>
    </row>
    <row r="967" spans="1:12" x14ac:dyDescent="0.3">
      <c r="A967">
        <v>965</v>
      </c>
      <c r="B967">
        <v>1.0351966873706001E-3</v>
      </c>
      <c r="C967">
        <v>0.547568807210011</v>
      </c>
      <c r="D967">
        <v>0.31195755655684798</v>
      </c>
      <c r="E967">
        <v>8.9140956538051999E-2</v>
      </c>
      <c r="F967">
        <v>5.0741994506040798E-2</v>
      </c>
      <c r="G967" s="1">
        <v>1.34070189827617E-6</v>
      </c>
      <c r="H967" s="1">
        <v>5.6558519023541104E-4</v>
      </c>
      <c r="I967" s="1">
        <v>8.6185874070069293E-6</v>
      </c>
      <c r="J967" s="1">
        <v>1.5140709504082001E-5</v>
      </c>
      <c r="K967">
        <v>0.999999999999997</v>
      </c>
      <c r="L967" s="1">
        <f t="shared" si="15"/>
        <v>9.9592893052830997E-6</v>
      </c>
    </row>
    <row r="968" spans="1:12" x14ac:dyDescent="0.3">
      <c r="A968">
        <v>966</v>
      </c>
      <c r="B968">
        <v>1.03412616339193E-3</v>
      </c>
      <c r="C968">
        <v>0.54748779820115401</v>
      </c>
      <c r="D968">
        <v>0.31191680099775698</v>
      </c>
      <c r="E968">
        <v>8.9218382084858897E-2</v>
      </c>
      <c r="F968">
        <v>5.0786982809367297E-2</v>
      </c>
      <c r="G968" s="1">
        <v>1.3391171087686401E-6</v>
      </c>
      <c r="H968" s="1">
        <v>5.6491667542672101E-4</v>
      </c>
      <c r="I968" s="1">
        <v>8.6262378973673906E-6</v>
      </c>
      <c r="J968" s="1">
        <v>1.5153876427396699E-5</v>
      </c>
      <c r="K968">
        <v>0.999999999999998</v>
      </c>
      <c r="L968" s="1">
        <f t="shared" si="15"/>
        <v>9.9653550061360301E-6</v>
      </c>
    </row>
    <row r="969" spans="1:12" x14ac:dyDescent="0.3">
      <c r="A969">
        <v>967</v>
      </c>
      <c r="B969">
        <v>1.0330578512396599E-3</v>
      </c>
      <c r="C969">
        <v>0.547406839139705</v>
      </c>
      <c r="D969">
        <v>0.31187603569495698</v>
      </c>
      <c r="E969">
        <v>8.9295783928878894E-2</v>
      </c>
      <c r="F969">
        <v>5.0831953182578098E-2</v>
      </c>
      <c r="G969" s="1">
        <v>1.3375357164851799E-6</v>
      </c>
      <c r="H969" s="1">
        <v>5.6424959350457205E-4</v>
      </c>
      <c r="I969" s="1">
        <v>8.6338853393716204E-6</v>
      </c>
      <c r="J969" s="1">
        <v>1.51670393191084E-5</v>
      </c>
      <c r="K969">
        <v>1</v>
      </c>
      <c r="L969" s="1">
        <f t="shared" si="15"/>
        <v>9.9714210558567999E-6</v>
      </c>
    </row>
    <row r="970" spans="1:12" x14ac:dyDescent="0.3">
      <c r="A970">
        <v>968</v>
      </c>
      <c r="B970">
        <v>1.03199174406604E-3</v>
      </c>
      <c r="C970">
        <v>0.54732592985518302</v>
      </c>
      <c r="D970">
        <v>0.31183526080934498</v>
      </c>
      <c r="E970">
        <v>8.9373162064536299E-2</v>
      </c>
      <c r="F970">
        <v>5.0876905645452802E-2</v>
      </c>
      <c r="G970" s="1">
        <v>1.33595771048661E-6</v>
      </c>
      <c r="H970" s="1">
        <v>5.63583939856111E-4</v>
      </c>
      <c r="I970" s="1">
        <v>8.6415297363780601E-6</v>
      </c>
      <c r="J970" s="1">
        <v>1.51801981782739E-5</v>
      </c>
      <c r="K970">
        <v>1</v>
      </c>
      <c r="L970" s="1">
        <f t="shared" si="15"/>
        <v>9.9774874468646709E-6</v>
      </c>
    </row>
    <row r="971" spans="1:12" x14ac:dyDescent="0.3">
      <c r="A971">
        <v>969</v>
      </c>
      <c r="B971">
        <v>1.0309278350515399E-3</v>
      </c>
      <c r="C971">
        <v>0.54724507017820201</v>
      </c>
      <c r="D971">
        <v>0.31179447650071002</v>
      </c>
      <c r="E971">
        <v>8.9450516486322795E-2</v>
      </c>
      <c r="F971">
        <v>5.0921840217699597E-2</v>
      </c>
      <c r="G971" s="1">
        <v>1.3343830798815301E-6</v>
      </c>
      <c r="H971" s="1">
        <v>5.6291970988864401E-4</v>
      </c>
      <c r="I971" s="1">
        <v>8.6491710917330608E-6</v>
      </c>
      <c r="J971" s="1">
        <v>1.5193353003961599E-5</v>
      </c>
      <c r="K971">
        <v>1</v>
      </c>
      <c r="L971" s="1">
        <f t="shared" si="15"/>
        <v>9.9835541716145905E-6</v>
      </c>
    </row>
    <row r="972" spans="1:12" x14ac:dyDescent="0.3">
      <c r="A972">
        <v>970</v>
      </c>
      <c r="B972">
        <v>1.02986611740473E-3</v>
      </c>
      <c r="C972">
        <v>0.54716425994046103</v>
      </c>
      <c r="D972">
        <v>0.31175368292774203</v>
      </c>
      <c r="E972">
        <v>8.9527847188795695E-2</v>
      </c>
      <c r="F972">
        <v>5.0966756918954803E-2</v>
      </c>
      <c r="G972" s="1">
        <v>1.33281181382614E-6</v>
      </c>
      <c r="H972" s="1">
        <v>5.6225689902951697E-4</v>
      </c>
      <c r="I972" s="1">
        <v>8.6568094087707696E-6</v>
      </c>
      <c r="J972" s="1">
        <v>1.52065037952508E-5</v>
      </c>
      <c r="K972">
        <v>1</v>
      </c>
      <c r="L972" s="1">
        <f t="shared" si="15"/>
        <v>9.9896212225969102E-6</v>
      </c>
    </row>
    <row r="973" spans="1:12" x14ac:dyDescent="0.3">
      <c r="A973">
        <v>971</v>
      </c>
      <c r="B973">
        <v>1.02880658436214E-3</v>
      </c>
      <c r="C973">
        <v>0.54708349897473196</v>
      </c>
      <c r="D973">
        <v>0.31171288024803301</v>
      </c>
      <c r="E973">
        <v>8.9605154166579104E-2</v>
      </c>
      <c r="F973">
        <v>5.1011655768783498E-2</v>
      </c>
      <c r="G973" s="1">
        <v>1.33124390152386E-6</v>
      </c>
      <c r="H973" s="1">
        <v>5.6159550272600397E-4</v>
      </c>
      <c r="I973" s="1">
        <v>8.6644446908132597E-6</v>
      </c>
      <c r="J973" s="1">
        <v>1.52196505512325E-5</v>
      </c>
      <c r="K973">
        <v>0.999999999999998</v>
      </c>
      <c r="L973" s="1">
        <f t="shared" si="15"/>
        <v>9.9956885923371199E-6</v>
      </c>
    </row>
    <row r="974" spans="1:12" x14ac:dyDescent="0.3">
      <c r="A974">
        <v>972</v>
      </c>
      <c r="B974">
        <v>1.0277492291880701E-3</v>
      </c>
      <c r="C974">
        <v>0.54700278711486705</v>
      </c>
      <c r="D974">
        <v>0.31167206861809699</v>
      </c>
      <c r="E974">
        <v>8.9682437414363297E-2</v>
      </c>
      <c r="F974">
        <v>5.1056536786679999E-2</v>
      </c>
      <c r="G974" s="1">
        <v>1.32967933222518E-6</v>
      </c>
      <c r="H974" s="1">
        <v>5.6093551644520803E-4</v>
      </c>
      <c r="I974" s="1">
        <v>8.6720769411706005E-6</v>
      </c>
      <c r="J974" s="1">
        <v>1.52327932710085E-5</v>
      </c>
      <c r="K974">
        <v>0.999999999999998</v>
      </c>
      <c r="L974" s="1">
        <f t="shared" si="15"/>
        <v>1.000175627339578E-5</v>
      </c>
    </row>
    <row r="975" spans="1:12" x14ac:dyDescent="0.3">
      <c r="A975">
        <v>973</v>
      </c>
      <c r="B975">
        <v>1.02669404517453E-3</v>
      </c>
      <c r="C975">
        <v>0.54692212419577602</v>
      </c>
      <c r="D975">
        <v>0.31163124819336502</v>
      </c>
      <c r="E975">
        <v>8.9759696926903595E-2</v>
      </c>
      <c r="F975">
        <v>5.1101399992067899E-2</v>
      </c>
      <c r="G975" s="1">
        <v>1.32811809522733E-6</v>
      </c>
      <c r="H975" s="1">
        <v>5.6027693567393998E-4</v>
      </c>
      <c r="I975" s="1">
        <v>8.6797061631408892E-6</v>
      </c>
      <c r="J975" s="1">
        <v>1.5245931953691901E-5</v>
      </c>
      <c r="K975">
        <v>0.999999999999999</v>
      </c>
      <c r="L975" s="1">
        <f t="shared" si="15"/>
        <v>1.0007824258368219E-5</v>
      </c>
    </row>
    <row r="976" spans="1:12" x14ac:dyDescent="0.3">
      <c r="A976">
        <v>974</v>
      </c>
      <c r="B976">
        <v>1.02564102564102E-3</v>
      </c>
      <c r="C976">
        <v>0.54684151005342396</v>
      </c>
      <c r="D976">
        <v>0.31159041912819602</v>
      </c>
      <c r="E976">
        <v>8.9836932699021405E-2</v>
      </c>
      <c r="F976">
        <v>5.1146245404300503E-2</v>
      </c>
      <c r="G976" s="1">
        <v>1.3265601798740601E-6</v>
      </c>
      <c r="H976" s="1">
        <v>5.5961975591861397E-4</v>
      </c>
      <c r="I976" s="1">
        <v>8.6873323600102596E-6</v>
      </c>
      <c r="J976" s="1">
        <v>1.5259066598406901E-5</v>
      </c>
      <c r="K976">
        <v>1</v>
      </c>
      <c r="L976" s="1">
        <f t="shared" si="15"/>
        <v>1.001389253988432E-5</v>
      </c>
    </row>
    <row r="977" spans="1:12" x14ac:dyDescent="0.3">
      <c r="A977">
        <v>975</v>
      </c>
      <c r="B977">
        <v>1.02459016393442E-3</v>
      </c>
      <c r="C977">
        <v>0.54676094452482704</v>
      </c>
      <c r="D977">
        <v>0.31154958157588802</v>
      </c>
      <c r="E977">
        <v>8.9914144725602094E-2</v>
      </c>
      <c r="F977">
        <v>5.11910730426604E-2</v>
      </c>
      <c r="G977" s="1">
        <v>1.32500557555535E-6</v>
      </c>
      <c r="H977" s="1">
        <v>5.5896397270513995E-4</v>
      </c>
      <c r="I977" s="1">
        <v>8.6949555350528802E-6</v>
      </c>
      <c r="J977" s="1">
        <v>1.5272197204288702E-5</v>
      </c>
      <c r="K977">
        <v>0.999999999999998</v>
      </c>
      <c r="L977" s="1">
        <f t="shared" si="15"/>
        <v>1.0019961110608231E-5</v>
      </c>
    </row>
    <row r="978" spans="1:12" x14ac:dyDescent="0.3">
      <c r="A978">
        <v>976</v>
      </c>
      <c r="B978">
        <v>1.02354145342886E-3</v>
      </c>
      <c r="C978">
        <v>0.54668042744804801</v>
      </c>
      <c r="D978">
        <v>0.31150873568867998</v>
      </c>
      <c r="E978">
        <v>8.9991333001597298E-2</v>
      </c>
      <c r="F978">
        <v>5.1235882926361102E-2</v>
      </c>
      <c r="G978" s="1">
        <v>1.32345427170721E-6</v>
      </c>
      <c r="H978" s="1">
        <v>5.5830958157882405E-4</v>
      </c>
      <c r="I978" s="1">
        <v>8.7025756915312204E-6</v>
      </c>
      <c r="J978" s="1">
        <v>1.52853237704835E-5</v>
      </c>
      <c r="K978">
        <v>0.999999999999999</v>
      </c>
      <c r="L978" s="1">
        <f t="shared" si="15"/>
        <v>1.002602996323843E-5</v>
      </c>
    </row>
    <row r="979" spans="1:12" x14ac:dyDescent="0.3">
      <c r="A979">
        <v>977</v>
      </c>
      <c r="B979">
        <v>1.0224948875255601E-3</v>
      </c>
      <c r="C979">
        <v>0.54659995866217803</v>
      </c>
      <c r="D979">
        <v>0.31146788161776301</v>
      </c>
      <c r="E979">
        <v>9.0068497522022298E-2</v>
      </c>
      <c r="F979">
        <v>5.1280675074546103E-2</v>
      </c>
      <c r="G979" s="1">
        <v>1.3219062578113601E-6</v>
      </c>
      <c r="H979" s="1">
        <v>5.57656578104247E-4</v>
      </c>
      <c r="I979" s="1">
        <v>8.7101928326958404E-6</v>
      </c>
      <c r="J979" s="1">
        <v>1.5298446296148399E-5</v>
      </c>
      <c r="K979">
        <v>1</v>
      </c>
      <c r="L979" s="1">
        <f t="shared" si="15"/>
        <v>1.0032099090507201E-5</v>
      </c>
    </row>
    <row r="980" spans="1:12" x14ac:dyDescent="0.3">
      <c r="A980">
        <v>978</v>
      </c>
      <c r="B980">
        <v>1.0214504596526999E-3</v>
      </c>
      <c r="C980">
        <v>0.54651953800733899</v>
      </c>
      <c r="D980">
        <v>0.311427019513282</v>
      </c>
      <c r="E980">
        <v>9.0145638281957E-2</v>
      </c>
      <c r="F980">
        <v>5.13254495062897E-2</v>
      </c>
      <c r="G980" s="1">
        <v>1.3203615233950199E-6</v>
      </c>
      <c r="H980" s="1">
        <v>5.5700495786516896E-4</v>
      </c>
      <c r="I980" s="1">
        <v>8.7178069617855908E-6</v>
      </c>
      <c r="J980" s="1">
        <v>1.5311564780451501E-5</v>
      </c>
      <c r="K980">
        <v>0.999999999999999</v>
      </c>
      <c r="L980" s="1">
        <f t="shared" si="15"/>
        <v>1.003816848518061E-5</v>
      </c>
    </row>
    <row r="981" spans="1:12" x14ac:dyDescent="0.3">
      <c r="A981">
        <v>979</v>
      </c>
      <c r="B981">
        <v>1.0204081632652999E-3</v>
      </c>
      <c r="C981">
        <v>0.54643916532467796</v>
      </c>
      <c r="D981">
        <v>0.31138614952435101</v>
      </c>
      <c r="E981">
        <v>9.0222755276545205E-2</v>
      </c>
      <c r="F981">
        <v>5.1370206240597301E-2</v>
      </c>
      <c r="G981" s="1">
        <v>1.3188200580306699E-6</v>
      </c>
      <c r="H981" s="1">
        <v>5.5635471646442696E-4</v>
      </c>
      <c r="I981" s="1">
        <v>8.7254180820276095E-6</v>
      </c>
      <c r="J981" s="1">
        <v>1.5324679222571698E-5</v>
      </c>
      <c r="K981">
        <v>0.999999999999999</v>
      </c>
      <c r="L981" s="1">
        <f t="shared" si="15"/>
        <v>1.0044238140058279E-5</v>
      </c>
    </row>
    <row r="982" spans="1:12" x14ac:dyDescent="0.3">
      <c r="A982">
        <v>980</v>
      </c>
      <c r="B982">
        <v>1.0193679918450501E-3</v>
      </c>
      <c r="C982">
        <v>0.54635884045635397</v>
      </c>
      <c r="D982">
        <v>0.31134527179905203</v>
      </c>
      <c r="E982">
        <v>9.0299848500994706E-2</v>
      </c>
      <c r="F982">
        <v>5.1414945296405501E-2</v>
      </c>
      <c r="G982" s="1">
        <v>1.3172818513357799E-6</v>
      </c>
      <c r="H982" s="1">
        <v>5.5570584952382301E-4</v>
      </c>
      <c r="I982" s="1">
        <v>8.7330261966374201E-6</v>
      </c>
      <c r="J982" s="1">
        <v>1.5337789621698799E-5</v>
      </c>
      <c r="K982">
        <v>1</v>
      </c>
      <c r="L982" s="1">
        <f t="shared" si="15"/>
        <v>1.00503080479732E-5</v>
      </c>
    </row>
    <row r="983" spans="1:12" x14ac:dyDescent="0.3">
      <c r="A983">
        <v>981</v>
      </c>
      <c r="B983">
        <v>1.0183299389002001E-3</v>
      </c>
      <c r="C983">
        <v>0.54627856324553303</v>
      </c>
      <c r="D983">
        <v>0.31130438648444497</v>
      </c>
      <c r="E983">
        <v>9.0376917950576494E-2</v>
      </c>
      <c r="F983">
        <v>5.1459666692582402E-2</v>
      </c>
      <c r="G983" s="1">
        <v>1.31574689297257E-6</v>
      </c>
      <c r="H983" s="1">
        <v>5.55058352684024E-4</v>
      </c>
      <c r="I983" s="1">
        <v>8.7406313088188499E-6</v>
      </c>
      <c r="J983" s="1">
        <v>1.5350895977033201E-5</v>
      </c>
      <c r="K983">
        <v>1</v>
      </c>
      <c r="L983" s="1">
        <f t="shared" si="15"/>
        <v>1.0056378201791419E-5</v>
      </c>
    </row>
    <row r="984" spans="1:12" x14ac:dyDescent="0.3">
      <c r="A984">
        <v>982</v>
      </c>
      <c r="B984">
        <v>1.01729399796541E-3</v>
      </c>
      <c r="C984">
        <v>0.54619833353638403</v>
      </c>
      <c r="D984">
        <v>0.31126349372657502</v>
      </c>
      <c r="E984">
        <v>9.0453963620624495E-2</v>
      </c>
      <c r="F984">
        <v>5.1504370447927897E-2</v>
      </c>
      <c r="G984" s="1">
        <v>1.31421517264776E-6</v>
      </c>
      <c r="H984" s="1">
        <v>5.5441222160445799E-4</v>
      </c>
      <c r="I984" s="1">
        <v>8.7482334217642308E-6</v>
      </c>
      <c r="J984" s="1">
        <v>1.5363998287785998E-5</v>
      </c>
      <c r="K984">
        <v>0.999999999999999</v>
      </c>
      <c r="L984" s="1">
        <f t="shared" si="15"/>
        <v>1.0062448594411991E-5</v>
      </c>
    </row>
    <row r="985" spans="1:12" x14ac:dyDescent="0.3">
      <c r="A985">
        <v>983</v>
      </c>
      <c r="B985">
        <v>1.0162601626016201E-3</v>
      </c>
      <c r="C985">
        <v>0.54611815117407103</v>
      </c>
      <c r="D985">
        <v>0.311222593670482</v>
      </c>
      <c r="E985">
        <v>9.0530985506536404E-2</v>
      </c>
      <c r="F985">
        <v>5.1549056581174001E-2</v>
      </c>
      <c r="G985" s="1">
        <v>1.3126866801123601E-6</v>
      </c>
      <c r="H985" s="1">
        <v>5.53767451963217E-4</v>
      </c>
      <c r="I985" s="1">
        <v>8.7558325386543492E-6</v>
      </c>
      <c r="J985" s="1">
        <v>1.5377096553179201E-5</v>
      </c>
      <c r="K985">
        <v>0.999999999999999</v>
      </c>
      <c r="L985" s="1">
        <f t="shared" si="15"/>
        <v>1.006851921876671E-5</v>
      </c>
    </row>
    <row r="986" spans="1:12" x14ac:dyDescent="0.3">
      <c r="A986">
        <v>984</v>
      </c>
      <c r="B986">
        <v>1.01522842639593E-3</v>
      </c>
      <c r="C986">
        <v>0.546038016004744</v>
      </c>
      <c r="D986">
        <v>0.311181686460199</v>
      </c>
      <c r="E986">
        <v>9.0607983603771994E-2</v>
      </c>
      <c r="F986">
        <v>5.1593725110985297E-2</v>
      </c>
      <c r="G986" s="1">
        <v>1.3111614051613701E-6</v>
      </c>
      <c r="H986" s="1">
        <v>5.5312403945694596E-4</v>
      </c>
      <c r="I986" s="1">
        <v>8.7634286626585603E-6</v>
      </c>
      <c r="J986" s="1">
        <v>1.5390190772445299E-5</v>
      </c>
      <c r="K986">
        <v>0.999999999999998</v>
      </c>
      <c r="L986" s="1">
        <f t="shared" si="15"/>
        <v>1.007459006781993E-5</v>
      </c>
    </row>
    <row r="987" spans="1:12" x14ac:dyDescent="0.3">
      <c r="A987">
        <v>985</v>
      </c>
      <c r="B987">
        <v>1.01419878296146E-3</v>
      </c>
      <c r="C987">
        <v>0.54595792787553699</v>
      </c>
      <c r="D987">
        <v>0.31114077223877001</v>
      </c>
      <c r="E987">
        <v>9.0684957907853497E-2</v>
      </c>
      <c r="F987">
        <v>5.16383760559588E-2</v>
      </c>
      <c r="G987" s="1">
        <v>1.3096393376336101E-6</v>
      </c>
      <c r="H987" s="1">
        <v>5.5248197980075405E-4</v>
      </c>
      <c r="I987" s="1">
        <v>8.7710217969347401E-6</v>
      </c>
      <c r="J987" s="1">
        <v>1.54032809448273E-5</v>
      </c>
      <c r="K987">
        <v>0.999999999999999</v>
      </c>
      <c r="L987" s="1">
        <f t="shared" si="15"/>
        <v>1.008066113456835E-5</v>
      </c>
    </row>
    <row r="988" spans="1:12" x14ac:dyDescent="0.3">
      <c r="A988">
        <v>986</v>
      </c>
      <c r="B988">
        <v>1.01317122593718E-3</v>
      </c>
      <c r="C988">
        <v>0.54587788663455605</v>
      </c>
      <c r="D988">
        <v>0.31109985114824501</v>
      </c>
      <c r="E988">
        <v>9.0761908414365405E-2</v>
      </c>
      <c r="F988">
        <v>5.1683009434624297E-2</v>
      </c>
      <c r="G988" s="1">
        <v>1.30812046741142E-6</v>
      </c>
      <c r="H988" s="1">
        <v>5.5184126872809996E-4</v>
      </c>
      <c r="I988" s="1">
        <v>8.7786119446294296E-6</v>
      </c>
      <c r="J988" s="1">
        <v>1.5416367069579E-5</v>
      </c>
      <c r="K988">
        <v>1</v>
      </c>
      <c r="L988" s="1">
        <f t="shared" si="15"/>
        <v>1.008673241204085E-5</v>
      </c>
    </row>
    <row r="989" spans="1:12" x14ac:dyDescent="0.3">
      <c r="A989">
        <v>987</v>
      </c>
      <c r="B989">
        <v>1.0121457489878499E-3</v>
      </c>
      <c r="C989">
        <v>0.54579789213087604</v>
      </c>
      <c r="D989">
        <v>0.31105892332969698</v>
      </c>
      <c r="E989">
        <v>9.0838835118953506E-2</v>
      </c>
      <c r="F989">
        <v>5.1727625265445103E-2</v>
      </c>
      <c r="G989" s="1">
        <v>1.3066047844204601E-6</v>
      </c>
      <c r="H989" s="1">
        <v>5.5120190199070399E-4</v>
      </c>
      <c r="I989" s="1">
        <v>8.7861991088777705E-6</v>
      </c>
      <c r="J989" s="1">
        <v>1.54294491459642E-5</v>
      </c>
      <c r="K989">
        <v>1</v>
      </c>
      <c r="L989" s="1">
        <f t="shared" si="15"/>
        <v>1.009280389329823E-5</v>
      </c>
    </row>
    <row r="990" spans="1:12" x14ac:dyDescent="0.3">
      <c r="A990">
        <v>988</v>
      </c>
      <c r="B990">
        <v>1.0111223458038399E-3</v>
      </c>
      <c r="C990">
        <v>0.54571794421453201</v>
      </c>
      <c r="D990">
        <v>0.31101798892322002</v>
      </c>
      <c r="E990">
        <v>9.0915738017325901E-2</v>
      </c>
      <c r="F990">
        <v>5.1772223566817599E-2</v>
      </c>
      <c r="G990" s="1">
        <v>1.3050922786294699E-6</v>
      </c>
      <c r="H990" s="1">
        <v>5.5056387535844405E-4</v>
      </c>
      <c r="I990" s="1">
        <v>8.7937832928037101E-6</v>
      </c>
      <c r="J990" s="1">
        <v>1.5442527173257602E-5</v>
      </c>
      <c r="K990">
        <v>0.999999999999999</v>
      </c>
      <c r="L990" s="1">
        <f t="shared" si="15"/>
        <v>1.0098875571433181E-5</v>
      </c>
    </row>
    <row r="991" spans="1:12" x14ac:dyDescent="0.3">
      <c r="A991">
        <v>989</v>
      </c>
      <c r="B991">
        <v>1.0101010101010101E-3</v>
      </c>
      <c r="C991">
        <v>0.54563804273652095</v>
      </c>
      <c r="D991">
        <v>0.31097704806794602</v>
      </c>
      <c r="E991">
        <v>9.0992617105251902E-2</v>
      </c>
      <c r="F991">
        <v>5.1816804357072303E-2</v>
      </c>
      <c r="G991" s="1">
        <v>1.30358294005004E-6</v>
      </c>
      <c r="H991" s="1">
        <v>5.4992718461926396E-4</v>
      </c>
      <c r="I991" s="1">
        <v>8.8013644995198895E-6</v>
      </c>
      <c r="J991" s="1">
        <v>1.54556011507441E-5</v>
      </c>
      <c r="K991">
        <v>1</v>
      </c>
      <c r="L991" s="1">
        <f t="shared" si="15"/>
        <v>1.0104947439569929E-5</v>
      </c>
    </row>
    <row r="992" spans="1:12" x14ac:dyDescent="0.3">
      <c r="A992">
        <v>990</v>
      </c>
      <c r="B992">
        <v>1.0090817356205801E-3</v>
      </c>
      <c r="C992">
        <v>0.54555818754877905</v>
      </c>
      <c r="D992">
        <v>0.31093610090203599</v>
      </c>
      <c r="E992">
        <v>9.1069472378561098E-2</v>
      </c>
      <c r="F992">
        <v>5.18613676544733E-2</v>
      </c>
      <c r="G992" s="1">
        <v>1.3020767587363299E-6</v>
      </c>
      <c r="H992" s="1">
        <v>5.4929182557906001E-4</v>
      </c>
      <c r="I992" s="1">
        <v>8.8089427321277403E-6</v>
      </c>
      <c r="J992" s="1">
        <v>1.5468671077719E-5</v>
      </c>
      <c r="K992">
        <v>0.999999999999997</v>
      </c>
      <c r="L992" s="1">
        <f t="shared" si="15"/>
        <v>1.0111019490864071E-5</v>
      </c>
    </row>
    <row r="993" spans="1:12" x14ac:dyDescent="0.3">
      <c r="A993">
        <v>991</v>
      </c>
      <c r="B993">
        <v>1.0080645161290301E-3</v>
      </c>
      <c r="C993">
        <v>0.545478378504198</v>
      </c>
      <c r="D993">
        <v>0.31089514756270498</v>
      </c>
      <c r="E993">
        <v>9.1146303833144995E-2</v>
      </c>
      <c r="F993">
        <v>5.1905913477219297E-2</v>
      </c>
      <c r="G993" s="1">
        <v>1.3005737247849599E-6</v>
      </c>
      <c r="H993" s="1">
        <v>5.4865779406160903E-4</v>
      </c>
      <c r="I993" s="1">
        <v>8.8165179937176399E-6</v>
      </c>
      <c r="J993" s="1">
        <v>1.5481736953487899E-5</v>
      </c>
      <c r="K993">
        <v>1</v>
      </c>
      <c r="L993" s="1">
        <f t="shared" si="15"/>
        <v>1.01170917185026E-5</v>
      </c>
    </row>
    <row r="994" spans="1:12" x14ac:dyDescent="0.3">
      <c r="A994">
        <v>992</v>
      </c>
      <c r="B994">
        <v>1.0070493454179201E-3</v>
      </c>
      <c r="C994">
        <v>0.54539861545658797</v>
      </c>
      <c r="D994">
        <v>0.31085418818621102</v>
      </c>
      <c r="E994">
        <v>9.1223111464954904E-2</v>
      </c>
      <c r="F994">
        <v>5.1950441843443503E-2</v>
      </c>
      <c r="G994" s="1">
        <v>1.2990738283346201E-6</v>
      </c>
      <c r="H994" s="1">
        <v>5.4802508590844198E-4</v>
      </c>
      <c r="I994" s="1">
        <v>8.8240902873687701E-6</v>
      </c>
      <c r="J994" s="1">
        <v>1.54947987773667E-5</v>
      </c>
      <c r="K994">
        <v>0.999999999999999</v>
      </c>
      <c r="L994" s="1">
        <f t="shared" si="15"/>
        <v>1.0123164115703391E-5</v>
      </c>
    </row>
    <row r="995" spans="1:12" x14ac:dyDescent="0.3">
      <c r="A995">
        <v>993</v>
      </c>
      <c r="B995">
        <v>1.00603621730382E-3</v>
      </c>
      <c r="C995">
        <v>0.54531889826070501</v>
      </c>
      <c r="D995">
        <v>0.310813222907874</v>
      </c>
      <c r="E995">
        <v>9.1299895270002401E-2</v>
      </c>
      <c r="F995">
        <v>5.1994952771213403E-2</v>
      </c>
      <c r="G995" s="1">
        <v>1.29757705956598E-6</v>
      </c>
      <c r="H995" s="1">
        <v>5.4739369697877501E-4</v>
      </c>
      <c r="I995" s="1">
        <v>8.8316596161492605E-6</v>
      </c>
      <c r="J995" s="1">
        <v>1.55078565486815E-5</v>
      </c>
      <c r="K995">
        <v>0.999999999999999</v>
      </c>
      <c r="L995" s="1">
        <f t="shared" si="15"/>
        <v>1.0129236675715241E-5</v>
      </c>
    </row>
    <row r="996" spans="1:12" x14ac:dyDescent="0.3">
      <c r="A996">
        <v>994</v>
      </c>
      <c r="B996">
        <v>1.0050251256281399E-3</v>
      </c>
      <c r="C996">
        <v>0.54523922677222503</v>
      </c>
      <c r="D996">
        <v>0.31077225186207602</v>
      </c>
      <c r="E996">
        <v>9.1376655244359395E-2</v>
      </c>
      <c r="F996">
        <v>5.2039446278532298E-2</v>
      </c>
      <c r="G996" s="1">
        <v>1.2960834087013999E-6</v>
      </c>
      <c r="H996" s="1">
        <v>5.46763623149402E-4</v>
      </c>
      <c r="I996" s="1">
        <v>8.8392259831162696E-6</v>
      </c>
      <c r="J996" s="1">
        <v>1.5520910266768398E-5</v>
      </c>
      <c r="K996">
        <v>1</v>
      </c>
      <c r="L996" s="1">
        <f t="shared" si="15"/>
        <v>1.0135309391817669E-5</v>
      </c>
    </row>
    <row r="997" spans="1:12" x14ac:dyDescent="0.3">
      <c r="A997">
        <v>995</v>
      </c>
      <c r="B997">
        <v>1.00401606425702E-3</v>
      </c>
      <c r="C997">
        <v>0.54515960084773296</v>
      </c>
      <c r="D997">
        <v>0.31073127518226901</v>
      </c>
      <c r="E997">
        <v>9.1453391384157104E-2</v>
      </c>
      <c r="F997">
        <v>5.2083922383338303E-2</v>
      </c>
      <c r="G997" s="1">
        <v>1.2945928660046801E-6</v>
      </c>
      <c r="H997" s="1">
        <v>5.4613486031459299E-4</v>
      </c>
      <c r="I997" s="1">
        <v>8.84678939131595E-6</v>
      </c>
      <c r="J997" s="1">
        <v>1.5533959930973799E-5</v>
      </c>
      <c r="K997">
        <v>1</v>
      </c>
      <c r="L997" s="1">
        <f t="shared" si="15"/>
        <v>1.014138225732063E-5</v>
      </c>
    </row>
    <row r="998" spans="1:12" x14ac:dyDescent="0.3">
      <c r="A998">
        <v>996</v>
      </c>
      <c r="B998">
        <v>1.00300902708124E-3</v>
      </c>
      <c r="C998">
        <v>0.54508002034473502</v>
      </c>
      <c r="D998">
        <v>0.31069029300098</v>
      </c>
      <c r="E998">
        <v>9.1530103685586395E-2</v>
      </c>
      <c r="F998">
        <v>5.2128381103505102E-2</v>
      </c>
      <c r="G998" s="1">
        <v>1.2931054217809199E-6</v>
      </c>
      <c r="H998" s="1">
        <v>5.4550740438601695E-4</v>
      </c>
      <c r="I998" s="1">
        <v>8.8543498437835205E-6</v>
      </c>
      <c r="J998" s="1">
        <v>1.5547005540654299E-5</v>
      </c>
      <c r="K998">
        <v>0.999999999999999</v>
      </c>
      <c r="L998" s="1">
        <f t="shared" si="15"/>
        <v>1.014745526556444E-5</v>
      </c>
    </row>
    <row r="999" spans="1:12" x14ac:dyDescent="0.3">
      <c r="A999">
        <v>997</v>
      </c>
      <c r="B999">
        <v>1.00200400801603E-3</v>
      </c>
      <c r="C999">
        <v>0.54500048512164101</v>
      </c>
      <c r="D999">
        <v>0.31064930544982</v>
      </c>
      <c r="E999">
        <v>9.1606792144897406E-2</v>
      </c>
      <c r="F999">
        <v>5.2172822456842703E-2</v>
      </c>
      <c r="G999" s="1">
        <v>1.29162106637623E-6</v>
      </c>
      <c r="H999" s="1">
        <v>5.4488125129263903E-4</v>
      </c>
      <c r="I999" s="1">
        <v>8.86190734354338E-6</v>
      </c>
      <c r="J999" s="1">
        <v>1.55600470951763E-5</v>
      </c>
      <c r="K999">
        <v>1</v>
      </c>
      <c r="L999" s="1">
        <f t="shared" si="15"/>
        <v>1.015352840991961E-5</v>
      </c>
    </row>
    <row r="1000" spans="1:12" x14ac:dyDescent="0.3">
      <c r="A1000">
        <v>998</v>
      </c>
      <c r="B1000">
        <v>1.0010010010009999E-3</v>
      </c>
      <c r="C1000">
        <v>0.54492099503775604</v>
      </c>
      <c r="D1000">
        <v>0.31060831265948702</v>
      </c>
      <c r="E1000">
        <v>9.1683456758399298E-2</v>
      </c>
      <c r="F1000">
        <v>5.2217246461096697E-2</v>
      </c>
      <c r="G1000" s="1">
        <v>1.2901397901775401E-6</v>
      </c>
      <c r="H1000" s="1">
        <v>5.4425639698062504E-4</v>
      </c>
      <c r="I1000" s="1">
        <v>8.8694618936090193E-6</v>
      </c>
      <c r="J1000" s="1">
        <v>1.5573084593916299E-5</v>
      </c>
      <c r="K1000">
        <v>0.999999999999998</v>
      </c>
      <c r="L1000" s="1">
        <f t="shared" si="15"/>
        <v>1.015960168378656E-5</v>
      </c>
    </row>
    <row r="1001" spans="1:12" x14ac:dyDescent="0.3">
      <c r="A1001">
        <v>999</v>
      </c>
      <c r="B1001">
        <v>1E-3</v>
      </c>
      <c r="C1001">
        <v>0.54484154995328204</v>
      </c>
      <c r="D1001">
        <v>0.310567314759776</v>
      </c>
      <c r="E1001">
        <v>9.1760097522459699E-2</v>
      </c>
      <c r="F1001">
        <v>5.2261653133949398E-2</v>
      </c>
      <c r="G1001" s="1">
        <v>1.2886615836123601E-6</v>
      </c>
      <c r="H1001" s="1">
        <v>5.4363283741325804E-4</v>
      </c>
      <c r="I1001" s="1">
        <v>8.8770134969832093E-6</v>
      </c>
      <c r="J1001" s="1">
        <v>1.55861180362607E-5</v>
      </c>
      <c r="K1001">
        <v>0.999999999999998</v>
      </c>
      <c r="L1001" s="1">
        <f t="shared" si="15"/>
        <v>1.0165675080595569E-5</v>
      </c>
    </row>
    <row r="1002" spans="1:12" x14ac:dyDescent="0.3">
      <c r="A1002">
        <v>1000</v>
      </c>
      <c r="B1002" s="1">
        <v>9.99000999000999E-4</v>
      </c>
      <c r="C1002">
        <v>0.54476214972930803</v>
      </c>
      <c r="D1002">
        <v>0.31052631187957802</v>
      </c>
      <c r="E1002">
        <v>9.1836714433504593E-2</v>
      </c>
      <c r="F1002">
        <v>5.2306042493019698E-2</v>
      </c>
      <c r="G1002" s="1">
        <v>1.2871864371485901E-6</v>
      </c>
      <c r="H1002" s="1">
        <v>5.4301056857083995E-4</v>
      </c>
      <c r="I1002" s="1">
        <v>8.8845621566578905E-6</v>
      </c>
      <c r="J1002" s="1">
        <v>1.5599147421606001E-5</v>
      </c>
      <c r="K1002">
        <v>0.999999999999997</v>
      </c>
      <c r="L1002" s="1">
        <f t="shared" si="15"/>
        <v>1.017174859380648E-5</v>
      </c>
    </row>
    <row r="1003" spans="1:12" x14ac:dyDescent="0.3">
      <c r="A1003">
        <v>1001</v>
      </c>
      <c r="B1003" s="1">
        <v>9.9800399201596798E-4</v>
      </c>
      <c r="C1003">
        <v>0.54468279422780397</v>
      </c>
      <c r="D1003">
        <v>0.31048530414689601</v>
      </c>
      <c r="E1003">
        <v>9.19133074880185E-2</v>
      </c>
      <c r="F1003">
        <v>5.2350414555863201E-2</v>
      </c>
      <c r="G1003" s="1">
        <v>1.28571434129429E-6</v>
      </c>
      <c r="H1003" s="1">
        <v>5.4238958645060401E-4</v>
      </c>
      <c r="I1003" s="1">
        <v>8.8921078756143901E-6</v>
      </c>
      <c r="J1003" s="1">
        <v>1.5612172749358301E-5</v>
      </c>
      <c r="K1003">
        <v>0.999999999999999</v>
      </c>
      <c r="L1003" s="1">
        <f t="shared" si="15"/>
        <v>1.0177822216908679E-5</v>
      </c>
    </row>
    <row r="1004" spans="1:12" x14ac:dyDescent="0.3">
      <c r="A1004">
        <v>1002</v>
      </c>
      <c r="B1004" s="1">
        <v>9.97008973080757E-4</v>
      </c>
      <c r="C1004">
        <v>0.54460348331161301</v>
      </c>
      <c r="D1004">
        <v>0.31044429168884102</v>
      </c>
      <c r="E1004">
        <v>9.1989876682543395E-2</v>
      </c>
      <c r="F1004">
        <v>5.2394769339972898E-2</v>
      </c>
      <c r="G1004" s="1">
        <v>1.2842452865974499E-6</v>
      </c>
      <c r="H1004" s="1">
        <v>5.4176988706662002E-4</v>
      </c>
      <c r="I1004" s="1">
        <v>8.8996506568233104E-6</v>
      </c>
      <c r="J1004" s="1">
        <v>1.56251940189336E-5</v>
      </c>
      <c r="K1004">
        <v>0.999999999999999</v>
      </c>
      <c r="L1004" s="1">
        <f t="shared" si="15"/>
        <v>1.018389594342076E-5</v>
      </c>
    </row>
    <row r="1005" spans="1:12" x14ac:dyDescent="0.3">
      <c r="A1005">
        <v>1003</v>
      </c>
      <c r="B1005" s="1">
        <v>9.9601593625498006E-4</v>
      </c>
      <c r="C1005">
        <v>0.54452421684445096</v>
      </c>
      <c r="D1005">
        <v>0.31040327463164402</v>
      </c>
      <c r="E1005">
        <v>9.2066422013679303E-2</v>
      </c>
      <c r="F1005">
        <v>5.2439106862779299E-2</v>
      </c>
      <c r="G1005" s="1">
        <v>1.2827792636458199E-6</v>
      </c>
      <c r="H1005" s="1">
        <v>5.41151466449712E-4</v>
      </c>
      <c r="I1005" s="1">
        <v>8.9071905032446705E-6</v>
      </c>
      <c r="J1005" s="1">
        <v>1.5638211229757899E-5</v>
      </c>
      <c r="K1005">
        <v>1</v>
      </c>
      <c r="L1005" s="1">
        <f t="shared" si="15"/>
        <v>1.018996976689049E-5</v>
      </c>
    </row>
    <row r="1006" spans="1:12" x14ac:dyDescent="0.3">
      <c r="A1006">
        <v>1004</v>
      </c>
      <c r="B1006" s="1">
        <v>9.9502487562189005E-4</v>
      </c>
      <c r="C1006">
        <v>0.54444499469089502</v>
      </c>
      <c r="D1006">
        <v>0.31036225310066201</v>
      </c>
      <c r="E1006">
        <v>9.2142943478082898E-2</v>
      </c>
      <c r="F1006">
        <v>5.2483427141650003E-2</v>
      </c>
      <c r="G1006" s="1">
        <v>1.28131626306664E-6</v>
      </c>
      <c r="H1006" s="1">
        <v>5.40534320647363E-4</v>
      </c>
      <c r="I1006" s="1">
        <v>8.9147274178278902E-6</v>
      </c>
      <c r="J1006" s="1">
        <v>1.56512243812665E-5</v>
      </c>
      <c r="K1006">
        <v>1</v>
      </c>
      <c r="L1006" s="1">
        <f t="shared" si="15"/>
        <v>1.0196043680894531E-5</v>
      </c>
    </row>
    <row r="1007" spans="1:12" x14ac:dyDescent="0.3">
      <c r="A1007">
        <v>1005</v>
      </c>
      <c r="B1007" s="1">
        <v>9.9403578528827006E-4</v>
      </c>
      <c r="C1007">
        <v>0.54436581671638395</v>
      </c>
      <c r="D1007">
        <v>0.31032122722038102</v>
      </c>
      <c r="E1007">
        <v>9.2219441072469294E-2</v>
      </c>
      <c r="F1007">
        <v>5.2527730193891502E-2</v>
      </c>
      <c r="G1007" s="1">
        <v>1.27985627552648E-6</v>
      </c>
      <c r="H1007" s="1">
        <v>5.3991844572362903E-4</v>
      </c>
      <c r="I1007" s="1">
        <v>8.9222614035119399E-6</v>
      </c>
      <c r="J1007" s="1">
        <v>1.5664233472904802E-5</v>
      </c>
      <c r="K1007">
        <v>1</v>
      </c>
      <c r="L1007" s="1">
        <f t="shared" si="15"/>
        <v>1.0202117679038419E-5</v>
      </c>
    </row>
    <row r="1008" spans="1:12" x14ac:dyDescent="0.3">
      <c r="A1008">
        <v>1006</v>
      </c>
      <c r="B1008" s="1">
        <v>9.9304865938430894E-4</v>
      </c>
      <c r="C1008">
        <v>0.54428668278720305</v>
      </c>
      <c r="D1008">
        <v>0.31028019711442101</v>
      </c>
      <c r="E1008">
        <v>9.2295914793608796E-2</v>
      </c>
      <c r="F1008">
        <v>5.2572016036747299E-2</v>
      </c>
      <c r="G1008" s="1">
        <v>1.2783992917310301E-6</v>
      </c>
      <c r="H1008" s="1">
        <v>5.3930383775904799E-4</v>
      </c>
      <c r="I1008" s="1">
        <v>8.9297924632251701E-6</v>
      </c>
      <c r="J1008" s="1">
        <v>1.56772385041276E-5</v>
      </c>
      <c r="K1008">
        <v>0.999999999999999</v>
      </c>
      <c r="L1008" s="1">
        <f t="shared" si="15"/>
        <v>1.0208191754956201E-5</v>
      </c>
    </row>
    <row r="1009" spans="1:12" x14ac:dyDescent="0.3">
      <c r="A1009">
        <v>1007</v>
      </c>
      <c r="B1009" s="1">
        <v>9.9206349206349201E-4</v>
      </c>
      <c r="C1009">
        <v>0.54420759277049202</v>
      </c>
      <c r="D1009">
        <v>0.31023916290554898</v>
      </c>
      <c r="E1009">
        <v>9.2372364638329998E-2</v>
      </c>
      <c r="F1009">
        <v>5.2616284687400698E-2</v>
      </c>
      <c r="G1009" s="1">
        <v>1.27694530242484E-6</v>
      </c>
      <c r="H1009" s="1">
        <v>5.3869049285056297E-4</v>
      </c>
      <c r="I1009" s="1">
        <v>8.9373205998856397E-6</v>
      </c>
      <c r="J1009" s="1">
        <v>1.5690239474399299E-5</v>
      </c>
      <c r="K1009">
        <v>1</v>
      </c>
      <c r="L1009" s="1">
        <f t="shared" si="15"/>
        <v>1.0214265902310479E-5</v>
      </c>
    </row>
    <row r="1010" spans="1:12" x14ac:dyDescent="0.3">
      <c r="A1010">
        <v>1008</v>
      </c>
      <c r="B1010" s="1">
        <v>9.9108027750247703E-4</v>
      </c>
      <c r="C1010">
        <v>0.54412854653422404</v>
      </c>
      <c r="D1010">
        <v>0.31019812471567598</v>
      </c>
      <c r="E1010">
        <v>9.2448790603516906E-2</v>
      </c>
      <c r="F1010">
        <v>5.2660536162972699E-2</v>
      </c>
      <c r="G1010" s="1">
        <v>1.2754942983911699E-6</v>
      </c>
      <c r="H1010" s="1">
        <v>5.3807840711141695E-4</v>
      </c>
      <c r="I1010" s="1">
        <v>8.94484581640093E-6</v>
      </c>
      <c r="J1010" s="1">
        <v>1.5703236383194199E-5</v>
      </c>
      <c r="K1010">
        <v>0.999999999999999</v>
      </c>
      <c r="L1010" s="1">
        <f t="shared" si="15"/>
        <v>1.0220340114792099E-5</v>
      </c>
    </row>
    <row r="1011" spans="1:12" x14ac:dyDescent="0.3">
      <c r="A1011">
        <v>1009</v>
      </c>
      <c r="B1011" s="1">
        <v>9.9009900990098989E-4</v>
      </c>
      <c r="C1011">
        <v>0.54404954394721206</v>
      </c>
      <c r="D1011">
        <v>0.310157082665866</v>
      </c>
      <c r="E1011">
        <v>9.2525192686109897E-2</v>
      </c>
      <c r="F1011">
        <v>5.2704770480523702E-2</v>
      </c>
      <c r="G1011" s="1">
        <v>1.2740462704517601E-6</v>
      </c>
      <c r="H1011" s="1">
        <v>5.3746757667108298E-4</v>
      </c>
      <c r="I1011" s="1">
        <v>8.95236811566829E-6</v>
      </c>
      <c r="J1011" s="1">
        <v>1.57162292299957E-5</v>
      </c>
      <c r="K1011">
        <v>0.999999999999999</v>
      </c>
      <c r="L1011" s="1">
        <f t="shared" si="15"/>
        <v>1.0226414386120049E-5</v>
      </c>
    </row>
    <row r="1012" spans="1:12" x14ac:dyDescent="0.3">
      <c r="A1012">
        <v>1010</v>
      </c>
      <c r="B1012" s="1">
        <v>9.8911968348170103E-4</v>
      </c>
      <c r="C1012">
        <v>0.543970584879099</v>
      </c>
      <c r="D1012">
        <v>0.31011603687634298</v>
      </c>
      <c r="E1012">
        <v>9.2601570883104806E-2</v>
      </c>
      <c r="F1012">
        <v>5.2748987657052999E-2</v>
      </c>
      <c r="G1012" s="1">
        <v>1.2726012094666399E-6</v>
      </c>
      <c r="H1012" s="1">
        <v>5.3685799767517204E-4</v>
      </c>
      <c r="I1012" s="1">
        <v>8.9598875005746199E-6</v>
      </c>
      <c r="J1012" s="1">
        <v>1.5729218014296799E-5</v>
      </c>
      <c r="K1012">
        <v>1</v>
      </c>
      <c r="L1012" s="1">
        <f t="shared" si="15"/>
        <v>1.023248871004126E-5</v>
      </c>
    </row>
    <row r="1013" spans="1:12" x14ac:dyDescent="0.3">
      <c r="A1013">
        <v>1011</v>
      </c>
      <c r="B1013" s="1">
        <v>9.8814229249011808E-4</v>
      </c>
      <c r="C1013">
        <v>0.54389166920034704</v>
      </c>
      <c r="D1013">
        <v>0.31007498746649798</v>
      </c>
      <c r="E1013">
        <v>9.2677925191553601E-2</v>
      </c>
      <c r="F1013">
        <v>5.2793187709499798E-2</v>
      </c>
      <c r="G1013" s="1">
        <v>1.2711591063339001E-6</v>
      </c>
      <c r="H1013" s="1">
        <v>5.3624966628534301E-4</v>
      </c>
      <c r="I1013" s="1">
        <v>8.9674039739966298E-6</v>
      </c>
      <c r="J1013" s="1">
        <v>1.57422027355999E-5</v>
      </c>
      <c r="K1013">
        <v>1</v>
      </c>
      <c r="L1013" s="1">
        <f t="shared" si="15"/>
        <v>1.023856308033053E-5</v>
      </c>
    </row>
    <row r="1014" spans="1:12" x14ac:dyDescent="0.3">
      <c r="A1014">
        <v>1012</v>
      </c>
      <c r="B1014" s="1">
        <v>9.8716683119447093E-4</v>
      </c>
      <c r="C1014">
        <v>0.54381279678224204</v>
      </c>
      <c r="D1014">
        <v>0.31003393455488598</v>
      </c>
      <c r="E1014">
        <v>9.2754255608563499E-2</v>
      </c>
      <c r="F1014">
        <v>5.28373706547429E-2</v>
      </c>
      <c r="G1014" s="1">
        <v>1.26971995198951E-6</v>
      </c>
      <c r="H1014" s="1">
        <v>5.3564257867922695E-4</v>
      </c>
      <c r="I1014" s="1">
        <v>8.9749175388007402E-6</v>
      </c>
      <c r="J1014" s="1">
        <v>1.5755183393417102E-5</v>
      </c>
      <c r="K1014">
        <v>0.999999999999998</v>
      </c>
      <c r="L1014" s="1">
        <f t="shared" si="15"/>
        <v>1.0244637490790251E-5</v>
      </c>
    </row>
    <row r="1015" spans="1:12" x14ac:dyDescent="0.3">
      <c r="A1015">
        <v>1013</v>
      </c>
      <c r="B1015" s="1">
        <v>9.8619329388560098E-4</v>
      </c>
      <c r="C1015">
        <v>0.54373396749688296</v>
      </c>
      <c r="D1015">
        <v>0.30999287825924698</v>
      </c>
      <c r="E1015">
        <v>9.2830562131296701E-2</v>
      </c>
      <c r="F1015">
        <v>5.2881536509600903E-2</v>
      </c>
      <c r="G1015" s="1">
        <v>1.2682837374071399E-6</v>
      </c>
      <c r="H1015" s="1">
        <v>5.3503673105033997E-4</v>
      </c>
      <c r="I1015" s="1">
        <v>8.9824281978432292E-6</v>
      </c>
      <c r="J1015" s="1">
        <v>1.5768159987269301E-5</v>
      </c>
      <c r="K1015">
        <v>1</v>
      </c>
      <c r="L1015" s="1">
        <f t="shared" si="15"/>
        <v>1.0250711935250368E-5</v>
      </c>
    </row>
    <row r="1016" spans="1:12" x14ac:dyDescent="0.3">
      <c r="A1016">
        <v>1014</v>
      </c>
      <c r="B1016" s="1">
        <v>9.85221674876847E-4</v>
      </c>
      <c r="C1016">
        <v>0.54365518121717205</v>
      </c>
      <c r="D1016">
        <v>0.30995181869649202</v>
      </c>
      <c r="E1016">
        <v>9.2906844756970294E-2</v>
      </c>
      <c r="F1016">
        <v>5.2925685290832698E-2</v>
      </c>
      <c r="G1016" s="1">
        <v>1.26685045359792E-6</v>
      </c>
      <c r="H1016" s="1">
        <v>5.3443211960799402E-4</v>
      </c>
      <c r="I1016" s="1">
        <v>8.9899359539702106E-6</v>
      </c>
      <c r="J1016" s="1">
        <v>1.5781132516687301E-5</v>
      </c>
      <c r="K1016">
        <v>1</v>
      </c>
      <c r="L1016" s="1">
        <f t="shared" si="15"/>
        <v>1.0256786407568131E-5</v>
      </c>
    </row>
    <row r="1017" spans="1:12" x14ac:dyDescent="0.3">
      <c r="A1017">
        <v>1015</v>
      </c>
      <c r="B1017" s="1">
        <v>9.8425196850393699E-4</v>
      </c>
      <c r="C1017">
        <v>0.54357643781681697</v>
      </c>
      <c r="D1017">
        <v>0.30991075598272799</v>
      </c>
      <c r="E1017">
        <v>9.29831034828561E-2</v>
      </c>
      <c r="F1017">
        <v>5.29698170151379E-2</v>
      </c>
      <c r="G1017" s="1">
        <v>1.2654200916102501E-6</v>
      </c>
      <c r="H1017" s="1">
        <v>5.3382874057722202E-4</v>
      </c>
      <c r="I1017" s="1">
        <v>8.9974408100177301E-6</v>
      </c>
      <c r="J1017" s="1">
        <v>1.5794100981210601E-5</v>
      </c>
      <c r="K1017">
        <v>1</v>
      </c>
      <c r="L1017" s="1">
        <f t="shared" si="15"/>
        <v>1.026286090162798E-5</v>
      </c>
    </row>
    <row r="1018" spans="1:12" x14ac:dyDescent="0.3">
      <c r="A1018">
        <v>1016</v>
      </c>
      <c r="B1018" s="1">
        <v>9.8328416912487693E-4</v>
      </c>
      <c r="C1018">
        <v>0.54349773717032401</v>
      </c>
      <c r="D1018">
        <v>0.30986969023324701</v>
      </c>
      <c r="E1018">
        <v>9.3059338306279799E-2</v>
      </c>
      <c r="F1018">
        <v>5.3013931699156303E-2</v>
      </c>
      <c r="G1018" s="1">
        <v>1.26399264252965E-6</v>
      </c>
      <c r="H1018" s="1">
        <v>5.3322659019868802E-4</v>
      </c>
      <c r="I1018" s="1">
        <v>9.0049427688117202E-6</v>
      </c>
      <c r="J1018" s="1">
        <v>1.5807065380388301E-5</v>
      </c>
      <c r="K1018">
        <v>0.999999999999997</v>
      </c>
      <c r="L1018" s="1">
        <f t="shared" si="15"/>
        <v>1.0268935411341369E-5</v>
      </c>
    </row>
    <row r="1019" spans="1:12" x14ac:dyDescent="0.3">
      <c r="A1019">
        <v>1017</v>
      </c>
      <c r="B1019" s="1">
        <v>9.8231827111984211E-4</v>
      </c>
      <c r="C1019">
        <v>0.54341907915299004</v>
      </c>
      <c r="D1019">
        <v>0.30982862156254498</v>
      </c>
      <c r="E1019">
        <v>9.3135549224622194E-2</v>
      </c>
      <c r="F1019">
        <v>5.30580293594696E-2</v>
      </c>
      <c r="G1019" s="1">
        <v>1.2625680974785101E-6</v>
      </c>
      <c r="H1019" s="1">
        <v>5.3262566472861601E-4</v>
      </c>
      <c r="I1019" s="1">
        <v>9.0124418331682096E-6</v>
      </c>
      <c r="J1019" s="1">
        <v>1.5820025713778601E-5</v>
      </c>
      <c r="K1019">
        <v>1</v>
      </c>
      <c r="L1019" s="1">
        <f t="shared" si="15"/>
        <v>1.0275009930646719E-5</v>
      </c>
    </row>
    <row r="1020" spans="1:12" x14ac:dyDescent="0.3">
      <c r="A1020">
        <v>1018</v>
      </c>
      <c r="B1020" s="1">
        <v>9.8135426889106895E-4</v>
      </c>
      <c r="C1020">
        <v>0.54334046364089394</v>
      </c>
      <c r="D1020">
        <v>0.30978755008431602</v>
      </c>
      <c r="E1020">
        <v>9.3211736235316894E-2</v>
      </c>
      <c r="F1020">
        <v>5.3102110012599797E-2</v>
      </c>
      <c r="G1020" s="1">
        <v>1.26114644761591E-6</v>
      </c>
      <c r="H1020" s="1">
        <v>5.3202596043869005E-4</v>
      </c>
      <c r="I1020" s="1">
        <v>9.0199380058931492E-6</v>
      </c>
      <c r="J1020" s="1">
        <v>1.5832981980948799E-5</v>
      </c>
      <c r="K1020">
        <v>1</v>
      </c>
      <c r="L1020" s="1">
        <f t="shared" si="15"/>
        <v>1.0281084453509058E-5</v>
      </c>
    </row>
    <row r="1021" spans="1:12" x14ac:dyDescent="0.3">
      <c r="A1021">
        <v>1019</v>
      </c>
      <c r="B1021" s="1">
        <v>9.8039215686274508E-4</v>
      </c>
      <c r="C1021">
        <v>0.54326189051090201</v>
      </c>
      <c r="D1021">
        <v>0.30974647591146398</v>
      </c>
      <c r="E1021">
        <v>9.3287899335851798E-2</v>
      </c>
      <c r="F1021">
        <v>5.3146173675010899E-2</v>
      </c>
      <c r="G1021" s="1">
        <v>1.2597276841374599E-6</v>
      </c>
      <c r="H1021" s="1">
        <v>5.3142747361599105E-4</v>
      </c>
      <c r="I1021" s="1">
        <v>9.02743128978262E-6</v>
      </c>
      <c r="J1021" s="1">
        <v>1.5845934181475199E-5</v>
      </c>
      <c r="K1021">
        <v>1</v>
      </c>
      <c r="L1021" s="1">
        <f t="shared" si="15"/>
        <v>1.0287158973920079E-5</v>
      </c>
    </row>
    <row r="1022" spans="1:12" x14ac:dyDescent="0.3">
      <c r="A1022">
        <v>1020</v>
      </c>
      <c r="B1022" s="1">
        <v>9.7943192948090089E-4</v>
      </c>
      <c r="C1022">
        <v>0.54318335964065201</v>
      </c>
      <c r="D1022">
        <v>0.30970539915610801</v>
      </c>
      <c r="E1022">
        <v>9.3364038523767998E-2</v>
      </c>
      <c r="F1022">
        <v>5.3190220363108297E-2</v>
      </c>
      <c r="G1022" s="1">
        <v>1.25831179827507E-6</v>
      </c>
      <c r="H1022" s="1">
        <v>5.3083020056290996E-4</v>
      </c>
      <c r="I1022" s="1">
        <v>9.0349216876227997E-6</v>
      </c>
      <c r="J1022" s="1">
        <v>1.5858882314943302E-5</v>
      </c>
      <c r="K1022">
        <v>1</v>
      </c>
      <c r="L1022" s="1">
        <f t="shared" si="15"/>
        <v>1.029323348589787E-5</v>
      </c>
    </row>
    <row r="1023" spans="1:12" x14ac:dyDescent="0.3">
      <c r="A1023">
        <v>1021</v>
      </c>
      <c r="B1023" s="1">
        <v>9.7847358121330697E-4</v>
      </c>
      <c r="C1023">
        <v>0.54310487090855297</v>
      </c>
      <c r="D1023">
        <v>0.30966431992958499</v>
      </c>
      <c r="E1023">
        <v>9.3440153796659597E-2</v>
      </c>
      <c r="F1023">
        <v>5.3234250093239899E-2</v>
      </c>
      <c r="G1023" s="1">
        <v>1.25689878129677E-6</v>
      </c>
      <c r="H1023" s="1">
        <v>5.3023413759706295E-4</v>
      </c>
      <c r="I1023" s="1">
        <v>9.0424092021900506E-6</v>
      </c>
      <c r="J1023" s="1">
        <v>1.58718263809476E-5</v>
      </c>
      <c r="K1023">
        <v>0.999999999999999</v>
      </c>
      <c r="L1023" s="1">
        <f t="shared" si="15"/>
        <v>1.029930798348682E-5</v>
      </c>
    </row>
    <row r="1024" spans="1:12" x14ac:dyDescent="0.3">
      <c r="A1024">
        <v>1022</v>
      </c>
      <c r="B1024" s="1">
        <v>9.7751710654936396E-4</v>
      </c>
      <c r="C1024">
        <v>0.543026424193783</v>
      </c>
      <c r="D1024">
        <v>0.30962323834245598</v>
      </c>
      <c r="E1024">
        <v>9.3516245152173605E-2</v>
      </c>
      <c r="F1024">
        <v>5.3278262881695203E-2</v>
      </c>
      <c r="G1024" s="1">
        <v>1.2554886245065301E-6</v>
      </c>
      <c r="H1024" s="1">
        <v>5.2963928105122097E-4</v>
      </c>
      <c r="I1024" s="1">
        <v>9.0498938362508908E-6</v>
      </c>
      <c r="J1024" s="1">
        <v>1.5884766379091399E-5</v>
      </c>
      <c r="K1024">
        <v>0.999999999999999</v>
      </c>
      <c r="L1024" s="1">
        <f t="shared" si="15"/>
        <v>1.0305382460757421E-5</v>
      </c>
    </row>
    <row r="1025" spans="1:12" x14ac:dyDescent="0.3">
      <c r="A1025">
        <v>1023</v>
      </c>
      <c r="B1025" s="1">
        <v>9.765625E-4</v>
      </c>
      <c r="C1025">
        <v>0.54294801937627801</v>
      </c>
      <c r="D1025">
        <v>0.30958215450451099</v>
      </c>
      <c r="E1025">
        <v>9.3592312588010096E-2</v>
      </c>
      <c r="F1025">
        <v>5.3322258744706703E-2</v>
      </c>
      <c r="G1025" s="1">
        <v>1.25408131924408E-6</v>
      </c>
      <c r="H1025" s="1">
        <v>5.2904562727322296E-4</v>
      </c>
      <c r="I1025" s="1">
        <v>9.0573755925621108E-6</v>
      </c>
      <c r="J1025" s="1">
        <v>1.58977023089873E-5</v>
      </c>
      <c r="K1025">
        <v>1</v>
      </c>
      <c r="L1025" s="1">
        <f t="shared" si="15"/>
        <v>1.0311456911806191E-5</v>
      </c>
    </row>
    <row r="1026" spans="1:12" x14ac:dyDescent="0.3">
      <c r="A1026">
        <v>1024</v>
      </c>
      <c r="B1026" s="1">
        <v>9.7560975609756097E-4</v>
      </c>
      <c r="C1026">
        <v>0.54286965633672601</v>
      </c>
      <c r="D1026">
        <v>0.30954106852477598</v>
      </c>
      <c r="E1026">
        <v>9.3668356101920897E-2</v>
      </c>
      <c r="F1026">
        <v>5.3366237698449198E-2</v>
      </c>
      <c r="G1026" s="1">
        <v>1.2526768568846899E-6</v>
      </c>
      <c r="H1026" s="1">
        <v>5.2845317262590003E-4</v>
      </c>
      <c r="I1026" s="1">
        <v>9.0648544738707708E-6</v>
      </c>
      <c r="J1026" s="1">
        <v>1.5910634170256298E-5</v>
      </c>
      <c r="K1026">
        <v>1</v>
      </c>
      <c r="L1026" s="1">
        <f t="shared" si="15"/>
        <v>1.031753133075546E-5</v>
      </c>
    </row>
    <row r="1027" spans="1:12" x14ac:dyDescent="0.3">
      <c r="A1027">
        <v>1025</v>
      </c>
      <c r="B1027" s="1">
        <v>9.7465886939571101E-4</v>
      </c>
      <c r="C1027">
        <v>0.54279133495657095</v>
      </c>
      <c r="D1027">
        <v>0.309499980511516</v>
      </c>
      <c r="E1027">
        <v>9.3744375691710402E-2</v>
      </c>
      <c r="F1027">
        <v>5.34101997590406E-2</v>
      </c>
      <c r="G1027" s="1">
        <v>1.25127522883904E-6</v>
      </c>
      <c r="H1027" s="1">
        <v>5.2786191348699798E-4</v>
      </c>
      <c r="I1027" s="1">
        <v>9.0723304829142304E-6</v>
      </c>
      <c r="J1027" s="1">
        <v>1.59235619625287E-5</v>
      </c>
      <c r="K1027">
        <v>0.999999999999999</v>
      </c>
      <c r="L1027" s="1">
        <f t="shared" ref="L1027:L1090" si="16">G1027+I1027</f>
        <v>1.032360571175327E-5</v>
      </c>
    </row>
    <row r="1028" spans="1:12" x14ac:dyDescent="0.3">
      <c r="A1028">
        <v>1026</v>
      </c>
      <c r="B1028" s="1">
        <v>9.7370983446932796E-4</v>
      </c>
      <c r="C1028">
        <v>0.54271305511800005</v>
      </c>
      <c r="D1028">
        <v>0.30945889057224002</v>
      </c>
      <c r="E1028">
        <v>9.3820371355235105E-2</v>
      </c>
      <c r="F1028">
        <v>5.3454144942542303E-2</v>
      </c>
      <c r="G1028" s="1">
        <v>1.2498764265529699E-6</v>
      </c>
      <c r="H1028" s="1">
        <v>5.2727184624910503E-4</v>
      </c>
      <c r="I1028" s="1">
        <v>9.0798036224202695E-6</v>
      </c>
      <c r="J1028" s="1">
        <v>1.5936485685443301E-5</v>
      </c>
      <c r="K1028">
        <v>1</v>
      </c>
      <c r="L1028" s="1">
        <f t="shared" si="16"/>
        <v>1.032968004897324E-5</v>
      </c>
    </row>
    <row r="1029" spans="1:12" x14ac:dyDescent="0.3">
      <c r="A1029">
        <v>1027</v>
      </c>
      <c r="B1029" s="1">
        <v>9.7276264591439603E-4</v>
      </c>
      <c r="C1029">
        <v>0.54263481670393598</v>
      </c>
      <c r="D1029">
        <v>0.30941779881370501</v>
      </c>
      <c r="E1029">
        <v>9.3896343090402304E-2</v>
      </c>
      <c r="F1029">
        <v>5.3498073264958403E-2</v>
      </c>
      <c r="G1029" s="1">
        <v>1.24848044150734E-6</v>
      </c>
      <c r="H1029" s="1">
        <v>5.2668296731955703E-4</v>
      </c>
      <c r="I1029" s="1">
        <v>9.0872738951069998E-6</v>
      </c>
      <c r="J1029" s="1">
        <v>1.59494053386477E-5</v>
      </c>
      <c r="K1029">
        <v>0.999999999999997</v>
      </c>
      <c r="L1029" s="1">
        <f t="shared" si="16"/>
        <v>1.033575433661434E-5</v>
      </c>
    </row>
    <row r="1030" spans="1:12" x14ac:dyDescent="0.3">
      <c r="A1030">
        <v>1028</v>
      </c>
      <c r="B1030" s="1">
        <v>9.7181729834791E-4</v>
      </c>
      <c r="C1030">
        <v>0.54255661959804702</v>
      </c>
      <c r="D1030">
        <v>0.30937670534193101</v>
      </c>
      <c r="E1030">
        <v>9.3972290895171895E-2</v>
      </c>
      <c r="F1030">
        <v>5.3541984742237397E-2</v>
      </c>
      <c r="G1030" s="1">
        <v>1.24708726521786E-6</v>
      </c>
      <c r="H1030" s="1">
        <v>5.2609527312038901E-4</v>
      </c>
      <c r="I1030" s="1">
        <v>9.0947413036830498E-6</v>
      </c>
      <c r="J1030" s="1">
        <v>1.59623209217984E-5</v>
      </c>
      <c r="K1030">
        <v>0.999999999999999</v>
      </c>
      <c r="L1030" s="1">
        <f t="shared" si="16"/>
        <v>1.034182856890091E-5</v>
      </c>
    </row>
    <row r="1031" spans="1:12" x14ac:dyDescent="0.3">
      <c r="A1031">
        <v>1029</v>
      </c>
      <c r="B1031" s="1">
        <v>9.7087378640776695E-4</v>
      </c>
      <c r="C1031">
        <v>0.54247846368472297</v>
      </c>
      <c r="D1031">
        <v>0.30933561026218798</v>
      </c>
      <c r="E1031">
        <v>9.4048214767554594E-2</v>
      </c>
      <c r="F1031">
        <v>5.3585879390271499E-2</v>
      </c>
      <c r="G1031" s="1">
        <v>1.24569688923487E-6</v>
      </c>
      <c r="H1031" s="1">
        <v>5.2550876008823199E-4</v>
      </c>
      <c r="I1031" s="1">
        <v>9.1022058508474799E-6</v>
      </c>
      <c r="J1031" s="1">
        <v>1.5975232434560499E-5</v>
      </c>
      <c r="K1031">
        <v>1</v>
      </c>
      <c r="L1031" s="1">
        <f t="shared" si="16"/>
        <v>1.0347902740082349E-5</v>
      </c>
    </row>
    <row r="1032" spans="1:12" x14ac:dyDescent="0.3">
      <c r="A1032">
        <v>1030</v>
      </c>
      <c r="B1032" s="1">
        <v>9.69932104752667E-4</v>
      </c>
      <c r="C1032">
        <v>0.54240034884908095</v>
      </c>
      <c r="D1032">
        <v>0.309294513679015</v>
      </c>
      <c r="E1032">
        <v>9.4124114705611703E-2</v>
      </c>
      <c r="F1032">
        <v>5.3629757224896803E-2</v>
      </c>
      <c r="G1032" s="1">
        <v>1.24430930514317E-6</v>
      </c>
      <c r="H1032" s="1">
        <v>5.2492342467424895E-4</v>
      </c>
      <c r="I1032" s="1">
        <v>9.1096675392899194E-6</v>
      </c>
      <c r="J1032" s="1">
        <v>1.5988139876607699E-5</v>
      </c>
      <c r="K1032">
        <v>1</v>
      </c>
      <c r="L1032" s="1">
        <f t="shared" si="16"/>
        <v>1.0353976844433089E-5</v>
      </c>
    </row>
    <row r="1033" spans="1:12" x14ac:dyDescent="0.3">
      <c r="A1033">
        <v>1031</v>
      </c>
      <c r="B1033" s="1">
        <v>9.6899224806201495E-4</v>
      </c>
      <c r="C1033">
        <v>0.54232227497695995</v>
      </c>
      <c r="D1033">
        <v>0.309253415696221</v>
      </c>
      <c r="E1033">
        <v>9.4199990707455203E-2</v>
      </c>
      <c r="F1033">
        <v>5.3673618261894103E-2</v>
      </c>
      <c r="G1033" s="1">
        <v>1.24292450456186E-6</v>
      </c>
      <c r="H1033" s="1">
        <v>5.2433926334406397E-4</v>
      </c>
      <c r="I1033" s="1">
        <v>9.1171263716905008E-6</v>
      </c>
      <c r="J1033" s="1">
        <v>1.6001043247622299E-5</v>
      </c>
      <c r="K1033">
        <v>0.999999999999999</v>
      </c>
      <c r="L1033" s="1">
        <f t="shared" si="16"/>
        <v>1.0360050876252361E-5</v>
      </c>
    </row>
    <row r="1034" spans="1:12" x14ac:dyDescent="0.3">
      <c r="A1034">
        <v>1032</v>
      </c>
      <c r="B1034" s="1">
        <v>9.6805421103581804E-4</v>
      </c>
      <c r="C1034">
        <v>0.54224424195491505</v>
      </c>
      <c r="D1034">
        <v>0.30921231641689001</v>
      </c>
      <c r="E1034">
        <v>9.4275842771248397E-2</v>
      </c>
      <c r="F1034">
        <v>5.3717462516988897E-2</v>
      </c>
      <c r="G1034" s="1">
        <v>1.24154247914417E-6</v>
      </c>
      <c r="H1034" s="1">
        <v>5.2375627257768298E-4</v>
      </c>
      <c r="I1034" s="1">
        <v>9.1245823507200597E-6</v>
      </c>
      <c r="J1034" s="1">
        <v>1.6013942547295202E-5</v>
      </c>
      <c r="K1034">
        <v>0.999999999999998</v>
      </c>
      <c r="L1034" s="1">
        <f t="shared" si="16"/>
        <v>1.0366124829864229E-5</v>
      </c>
    </row>
    <row r="1035" spans="1:12" x14ac:dyDescent="0.3">
      <c r="A1035">
        <v>1033</v>
      </c>
      <c r="B1035" s="1">
        <v>9.6711798839458404E-4</v>
      </c>
      <c r="C1035">
        <v>0.54216624967021299</v>
      </c>
      <c r="D1035">
        <v>0.30917121594338498</v>
      </c>
      <c r="E1035">
        <v>9.4351670895204298E-2</v>
      </c>
      <c r="F1035">
        <v>5.3761290005851302E-2</v>
      </c>
      <c r="G1035" s="1">
        <v>1.24016322057724E-6</v>
      </c>
      <c r="H1035" s="1">
        <v>5.2317444886941804E-4</v>
      </c>
      <c r="I1035" s="1">
        <v>9.1320354790400007E-6</v>
      </c>
      <c r="J1035" s="1">
        <v>1.6026837775325999E-5</v>
      </c>
      <c r="K1035">
        <v>0.999999999999999</v>
      </c>
      <c r="L1035" s="1">
        <f t="shared" si="16"/>
        <v>1.0372198699617241E-5</v>
      </c>
    </row>
    <row r="1036" spans="1:12" x14ac:dyDescent="0.3">
      <c r="A1036">
        <v>1034</v>
      </c>
      <c r="B1036" s="1">
        <v>9.6618357487922703E-4</v>
      </c>
      <c r="C1036">
        <v>0.54208829801082403</v>
      </c>
      <c r="D1036">
        <v>0.30913011437735199</v>
      </c>
      <c r="E1036">
        <v>9.4427475077585601E-2</v>
      </c>
      <c r="F1036">
        <v>5.3805100744096501E-2</v>
      </c>
      <c r="G1036" s="1">
        <v>1.23878672058199E-6</v>
      </c>
      <c r="H1036" s="1">
        <v>5.2259378872781203E-4</v>
      </c>
      <c r="I1036" s="1">
        <v>9.1394857593024298E-6</v>
      </c>
      <c r="J1036" s="1">
        <v>1.6039728931422299E-5</v>
      </c>
      <c r="K1036">
        <v>0.999999999999998</v>
      </c>
      <c r="L1036" s="1">
        <f t="shared" si="16"/>
        <v>1.0378272479884419E-5</v>
      </c>
    </row>
    <row r="1037" spans="1:12" x14ac:dyDescent="0.3">
      <c r="A1037">
        <v>1035</v>
      </c>
      <c r="B1037" s="1">
        <v>9.6525096525096495E-4</v>
      </c>
      <c r="C1037">
        <v>0.54201038686542402</v>
      </c>
      <c r="D1037">
        <v>0.30908901181972898</v>
      </c>
      <c r="E1037">
        <v>9.4503255316705406E-2</v>
      </c>
      <c r="F1037">
        <v>5.38488947472852E-2</v>
      </c>
      <c r="G1037" s="1">
        <v>1.23741297091293E-6</v>
      </c>
      <c r="H1037" s="1">
        <v>5.2201428867557705E-4</v>
      </c>
      <c r="I1037" s="1">
        <v>9.1469331941501895E-6</v>
      </c>
      <c r="J1037" s="1">
        <v>1.6052616015300701E-5</v>
      </c>
      <c r="K1037">
        <v>1</v>
      </c>
      <c r="L1037" s="1">
        <f t="shared" si="16"/>
        <v>1.038434616506312E-5</v>
      </c>
    </row>
    <row r="1038" spans="1:12" x14ac:dyDescent="0.3">
      <c r="A1038">
        <v>1036</v>
      </c>
      <c r="B1038" s="1">
        <v>9.6432015429122396E-4</v>
      </c>
      <c r="C1038">
        <v>0.54193251612338</v>
      </c>
      <c r="D1038">
        <v>0.30904790837074397</v>
      </c>
      <c r="E1038">
        <v>9.45790116109263E-2</v>
      </c>
      <c r="F1038">
        <v>5.3892672030923697E-2</v>
      </c>
      <c r="G1038" s="1">
        <v>1.2360419633579701E-6</v>
      </c>
      <c r="H1038" s="1">
        <v>5.2143594524950302E-4</v>
      </c>
      <c r="I1038" s="1">
        <v>9.1543777862169205E-6</v>
      </c>
      <c r="J1038" s="1">
        <v>1.60654990266859E-5</v>
      </c>
      <c r="K1038">
        <v>0.999999999999999</v>
      </c>
      <c r="L1038" s="1">
        <f t="shared" si="16"/>
        <v>1.0390419749574891E-5</v>
      </c>
    </row>
    <row r="1039" spans="1:12" x14ac:dyDescent="0.3">
      <c r="A1039">
        <v>1037</v>
      </c>
      <c r="B1039" s="1">
        <v>9.6339113680154098E-4</v>
      </c>
      <c r="C1039">
        <v>0.54185468567475603</v>
      </c>
      <c r="D1039">
        <v>0.30900680412992598</v>
      </c>
      <c r="E1039">
        <v>9.4654743958659804E-2</v>
      </c>
      <c r="F1039">
        <v>5.3936432610464199E-2</v>
      </c>
      <c r="G1039" s="1">
        <v>1.23467368973829E-6</v>
      </c>
      <c r="H1039" s="1">
        <v>5.2085875500040098E-4</v>
      </c>
      <c r="I1039" s="1">
        <v>9.1618195381270308E-6</v>
      </c>
      <c r="J1039" s="1">
        <v>1.6078377965311001E-5</v>
      </c>
      <c r="K1039">
        <v>1</v>
      </c>
      <c r="L1039" s="1">
        <f t="shared" si="16"/>
        <v>1.0396493227865321E-5</v>
      </c>
    </row>
    <row r="1040" spans="1:12" x14ac:dyDescent="0.3">
      <c r="A1040">
        <v>1038</v>
      </c>
      <c r="B1040" s="1">
        <v>9.6246390760346395E-4</v>
      </c>
      <c r="C1040">
        <v>0.54177689541030205</v>
      </c>
      <c r="D1040">
        <v>0.308965699196108</v>
      </c>
      <c r="E1040">
        <v>9.4730452358366898E-2</v>
      </c>
      <c r="F1040">
        <v>5.3980176501304503E-2</v>
      </c>
      <c r="G1040" s="1">
        <v>1.2333081419080999E-6</v>
      </c>
      <c r="H1040" s="1">
        <v>5.2028271449302698E-4</v>
      </c>
      <c r="I1040" s="1">
        <v>9.16925845249576E-6</v>
      </c>
      <c r="J1040" s="1">
        <v>1.60912528309175E-5</v>
      </c>
      <c r="K1040">
        <v>1</v>
      </c>
      <c r="L1040" s="1">
        <f t="shared" si="16"/>
        <v>1.0402566594403859E-5</v>
      </c>
    </row>
    <row r="1041" spans="1:12" x14ac:dyDescent="0.3">
      <c r="A1041">
        <v>1039</v>
      </c>
      <c r="B1041" s="1">
        <v>9.6153846153846105E-4</v>
      </c>
      <c r="C1041">
        <v>0.54169914522144902</v>
      </c>
      <c r="D1041">
        <v>0.30892459366742803</v>
      </c>
      <c r="E1041">
        <v>9.4806136808557304E-2</v>
      </c>
      <c r="F1041">
        <v>5.40239037187892E-2</v>
      </c>
      <c r="G1041" s="1">
        <v>1.23194531175456E-6</v>
      </c>
      <c r="H1041" s="1">
        <v>5.1970782030600195E-4</v>
      </c>
      <c r="I1041" s="1">
        <v>9.1766945319292895E-6</v>
      </c>
      <c r="J1041" s="1">
        <v>1.6104123623255201E-5</v>
      </c>
      <c r="K1041">
        <v>0.999999999999998</v>
      </c>
      <c r="L1041" s="1">
        <f t="shared" si="16"/>
        <v>1.0408639843683849E-5</v>
      </c>
    </row>
    <row r="1042" spans="1:12" x14ac:dyDescent="0.3">
      <c r="A1042">
        <v>1040</v>
      </c>
      <c r="B1042" s="1">
        <v>9.6061479346781905E-4</v>
      </c>
      <c r="C1042">
        <v>0.54162143500031401</v>
      </c>
      <c r="D1042">
        <v>0.30888348764134099</v>
      </c>
      <c r="E1042">
        <v>9.4881797307789506E-2</v>
      </c>
      <c r="F1042">
        <v>5.4067614278209199E-2</v>
      </c>
      <c r="G1042" s="1">
        <v>1.23058519119755E-6</v>
      </c>
      <c r="H1042" s="1">
        <v>5.1913406903175902E-4</v>
      </c>
      <c r="I1042" s="1">
        <v>9.1841277790246799E-6</v>
      </c>
      <c r="J1042" s="1">
        <v>1.6116990342081999E-5</v>
      </c>
      <c r="K1042">
        <v>0.999999999999998</v>
      </c>
      <c r="L1042" s="1">
        <f t="shared" si="16"/>
        <v>1.0414712970222231E-5</v>
      </c>
    </row>
    <row r="1043" spans="1:12" x14ac:dyDescent="0.3">
      <c r="A1043">
        <v>1041</v>
      </c>
      <c r="B1043" s="1">
        <v>9.5969289827255199E-4</v>
      </c>
      <c r="C1043">
        <v>0.54154376463967802</v>
      </c>
      <c r="D1043">
        <v>0.30884238121461699</v>
      </c>
      <c r="E1043">
        <v>9.4957433854670301E-2</v>
      </c>
      <c r="F1043">
        <v>5.4111308194802102E-2</v>
      </c>
      <c r="G1043" s="1">
        <v>1.22922777218951E-6</v>
      </c>
      <c r="H1043" s="1">
        <v>5.1856145727645201E-4</v>
      </c>
      <c r="I1043" s="1">
        <v>9.1915581963699999E-6</v>
      </c>
      <c r="J1043" s="1">
        <v>1.6129852987164199E-5</v>
      </c>
      <c r="K1043">
        <v>1</v>
      </c>
      <c r="L1043" s="1">
        <f t="shared" si="16"/>
        <v>1.0420785968559509E-5</v>
      </c>
    </row>
    <row r="1044" spans="1:12" x14ac:dyDescent="0.3">
      <c r="A1044">
        <v>1042</v>
      </c>
      <c r="B1044" s="1">
        <v>9.5877277085330696E-4</v>
      </c>
      <c r="C1044">
        <v>0.54146613403299604</v>
      </c>
      <c r="D1044">
        <v>0.30880127448334599</v>
      </c>
      <c r="E1044">
        <v>9.5033046447854694E-2</v>
      </c>
      <c r="F1044">
        <v>5.4154985483752499E-2</v>
      </c>
      <c r="G1044" s="1">
        <v>1.2278730467152901E-6</v>
      </c>
      <c r="H1044" s="1">
        <v>5.1798998165989904E-4</v>
      </c>
      <c r="I1044" s="1">
        <v>9.1989857865442799E-6</v>
      </c>
      <c r="J1044" s="1">
        <v>1.6142711558276099E-5</v>
      </c>
      <c r="K1044">
        <v>1</v>
      </c>
      <c r="L1044" s="1">
        <f t="shared" si="16"/>
        <v>1.042685883325957E-5</v>
      </c>
    </row>
    <row r="1045" spans="1:12" x14ac:dyDescent="0.3">
      <c r="A1045">
        <v>1043</v>
      </c>
      <c r="B1045" s="1">
        <v>9.5785440613026804E-4</v>
      </c>
      <c r="C1045">
        <v>0.541388543074387</v>
      </c>
      <c r="D1045">
        <v>0.308760167542944</v>
      </c>
      <c r="E1045">
        <v>9.5108635086045001E-2</v>
      </c>
      <c r="F1045">
        <v>5.4198646160192099E-2</v>
      </c>
      <c r="G1045" s="1">
        <v>1.2265210067919599E-6</v>
      </c>
      <c r="H1045" s="1">
        <v>5.1741963881550698E-4</v>
      </c>
      <c r="I1045" s="1">
        <v>9.2064105521175604E-6</v>
      </c>
      <c r="J1045" s="1">
        <v>1.6155566055200201E-5</v>
      </c>
      <c r="K1045">
        <v>0.999999999999998</v>
      </c>
      <c r="L1045" s="1">
        <f t="shared" si="16"/>
        <v>1.0432931558909521E-5</v>
      </c>
    </row>
    <row r="1046" spans="1:12" x14ac:dyDescent="0.3">
      <c r="A1046">
        <v>1044</v>
      </c>
      <c r="B1046" s="1">
        <v>9.5693779904306201E-4</v>
      </c>
      <c r="C1046">
        <v>0.54131099165863505</v>
      </c>
      <c r="D1046">
        <v>0.308719060488164</v>
      </c>
      <c r="E1046">
        <v>9.5184199767992902E-2</v>
      </c>
      <c r="F1046">
        <v>5.4242290239200401E-2</v>
      </c>
      <c r="G1046" s="1">
        <v>1.22517164446868E-6</v>
      </c>
      <c r="H1046" s="1">
        <v>5.1685042539021005E-4</v>
      </c>
      <c r="I1046" s="1">
        <v>9.2138324956510893E-6</v>
      </c>
      <c r="J1046" s="1">
        <v>1.61684164777273E-5</v>
      </c>
      <c r="K1046">
        <v>1</v>
      </c>
      <c r="L1046" s="1">
        <f t="shared" si="16"/>
        <v>1.0439004140119768E-5</v>
      </c>
    </row>
    <row r="1047" spans="1:12" x14ac:dyDescent="0.3">
      <c r="A1047">
        <v>1045</v>
      </c>
      <c r="B1047" s="1">
        <v>9.5602294455066896E-4</v>
      </c>
      <c r="C1047">
        <v>0.54123347968117197</v>
      </c>
      <c r="D1047">
        <v>0.30867795341308701</v>
      </c>
      <c r="E1047">
        <v>9.5259740492495901E-2</v>
      </c>
      <c r="F1047">
        <v>5.4285917735804198E-2</v>
      </c>
      <c r="G1047" s="1">
        <v>1.2238249518265199E-6</v>
      </c>
      <c r="H1047" s="1">
        <v>5.1628233804438596E-4</v>
      </c>
      <c r="I1047" s="1">
        <v>9.2212516196971192E-6</v>
      </c>
      <c r="J1047" s="1">
        <v>1.6181262825656E-5</v>
      </c>
      <c r="K1047">
        <v>1</v>
      </c>
      <c r="L1047" s="1">
        <f t="shared" si="16"/>
        <v>1.044507657152364E-5</v>
      </c>
    </row>
    <row r="1048" spans="1:12" x14ac:dyDescent="0.3">
      <c r="A1048">
        <v>1046</v>
      </c>
      <c r="B1048" s="1">
        <v>9.5510983763132703E-4</v>
      </c>
      <c r="C1048">
        <v>0.54115600703808497</v>
      </c>
      <c r="D1048">
        <v>0.30863684641113698</v>
      </c>
      <c r="E1048">
        <v>9.5335257258399406E-2</v>
      </c>
      <c r="F1048">
        <v>5.4329528664978102E-2</v>
      </c>
      <c r="G1048" s="1">
        <v>1.2224809209782599E-6</v>
      </c>
      <c r="H1048" s="1">
        <v>5.1571537345180001E-4</v>
      </c>
      <c r="I1048" s="1">
        <v>9.2286679267990699E-6</v>
      </c>
      <c r="J1048" s="1">
        <v>1.61941050987929E-5</v>
      </c>
      <c r="K1048">
        <v>0.999999999999998</v>
      </c>
      <c r="L1048" s="1">
        <f t="shared" si="16"/>
        <v>1.045114884777733E-5</v>
      </c>
    </row>
    <row r="1049" spans="1:12" x14ac:dyDescent="0.3">
      <c r="A1049">
        <v>1047</v>
      </c>
      <c r="B1049" s="1">
        <v>9.5419847328244195E-4</v>
      </c>
      <c r="C1049">
        <v>0.541078573626113</v>
      </c>
      <c r="D1049">
        <v>0.30859573957508402</v>
      </c>
      <c r="E1049">
        <v>9.5410750064596594E-2</v>
      </c>
      <c r="F1049">
        <v>5.4373123041645502E-2</v>
      </c>
      <c r="G1049" s="1">
        <v>1.2211395440683301E-6</v>
      </c>
      <c r="H1049" s="1">
        <v>5.15149528299539E-4</v>
      </c>
      <c r="I1049" s="1">
        <v>9.2360814194916501E-6</v>
      </c>
      <c r="J1049" s="1">
        <v>1.6206943296952699E-5</v>
      </c>
      <c r="K1049">
        <v>1</v>
      </c>
      <c r="L1049" s="1">
        <f t="shared" si="16"/>
        <v>1.045722096355998E-5</v>
      </c>
    </row>
    <row r="1050" spans="1:12" x14ac:dyDescent="0.3">
      <c r="A1050">
        <v>1048</v>
      </c>
      <c r="B1050" s="1">
        <v>9.5328884652049503E-4</v>
      </c>
      <c r="C1050">
        <v>0.54100117934263203</v>
      </c>
      <c r="D1050">
        <v>0.308554632997043</v>
      </c>
      <c r="E1050">
        <v>9.5486218910025705E-2</v>
      </c>
      <c r="F1050">
        <v>5.4416700880677002E-2</v>
      </c>
      <c r="G1050" s="1">
        <v>1.21980081327252E-6</v>
      </c>
      <c r="H1050" s="1">
        <v>5.1458479928792903E-4</v>
      </c>
      <c r="I1050" s="1">
        <v>9.2434921003006698E-6</v>
      </c>
      <c r="J1050" s="1">
        <v>1.6219777419958099E-5</v>
      </c>
      <c r="K1050">
        <v>0.999999999999999</v>
      </c>
      <c r="L1050" s="1">
        <f t="shared" si="16"/>
        <v>1.0463292913573189E-5</v>
      </c>
    </row>
    <row r="1051" spans="1:12" x14ac:dyDescent="0.3">
      <c r="A1051">
        <v>1049</v>
      </c>
      <c r="B1051" s="1">
        <v>9.5238095238095195E-4</v>
      </c>
      <c r="C1051">
        <v>0.54092382408565998</v>
      </c>
      <c r="D1051">
        <v>0.30851352676848498</v>
      </c>
      <c r="E1051">
        <v>9.5561663793673798E-2</v>
      </c>
      <c r="F1051">
        <v>5.4460262196892997E-2</v>
      </c>
      <c r="G1051" s="1">
        <v>1.2184647207979201E-6</v>
      </c>
      <c r="H1051" s="1">
        <v>5.1402118313048401E-4</v>
      </c>
      <c r="I1051" s="1">
        <v>9.2508999717433398E-6</v>
      </c>
      <c r="J1051" s="1">
        <v>1.6232607467639599E-5</v>
      </c>
      <c r="K1051">
        <v>1</v>
      </c>
      <c r="L1051" s="1">
        <f t="shared" si="16"/>
        <v>1.0469364692541259E-5</v>
      </c>
    </row>
    <row r="1052" spans="1:12" x14ac:dyDescent="0.3">
      <c r="A1052">
        <v>1050</v>
      </c>
      <c r="B1052" s="1">
        <v>9.5147478591817299E-4</v>
      </c>
      <c r="C1052">
        <v>0.54084650775384202</v>
      </c>
      <c r="D1052">
        <v>0.30847242098023397</v>
      </c>
      <c r="E1052">
        <v>9.5637084714572093E-2</v>
      </c>
      <c r="F1052">
        <v>5.4503807005061702E-2</v>
      </c>
      <c r="G1052" s="1">
        <v>1.2171312588827001E-6</v>
      </c>
      <c r="H1052" s="1">
        <v>5.1345867655382496E-4</v>
      </c>
      <c r="I1052" s="1">
        <v>9.2583050363280601E-6</v>
      </c>
      <c r="J1052" s="1">
        <v>1.6245433439835599E-5</v>
      </c>
      <c r="K1052">
        <v>0.999999999999999</v>
      </c>
      <c r="L1052" s="1">
        <f t="shared" si="16"/>
        <v>1.047543629521076E-5</v>
      </c>
    </row>
    <row r="1053" spans="1:12" x14ac:dyDescent="0.3">
      <c r="A1053">
        <v>1051</v>
      </c>
      <c r="B1053" s="1">
        <v>9.5057034220532297E-4</v>
      </c>
      <c r="C1053">
        <v>0.54076923024646595</v>
      </c>
      <c r="D1053">
        <v>0.308431315722482</v>
      </c>
      <c r="E1053">
        <v>9.5712481671800201E-2</v>
      </c>
      <c r="F1053">
        <v>5.4547335319900997E-2</v>
      </c>
      <c r="G1053" s="1">
        <v>1.2158004197960001E-6</v>
      </c>
      <c r="H1053" s="1">
        <v>5.1289727629762996E-4</v>
      </c>
      <c r="I1053" s="1">
        <v>9.2657072965547196E-6</v>
      </c>
      <c r="J1053" s="1">
        <v>1.6258255336392301E-5</v>
      </c>
      <c r="K1053">
        <v>1</v>
      </c>
      <c r="L1053" s="1">
        <f t="shared" si="16"/>
        <v>1.0481507716350719E-5</v>
      </c>
    </row>
    <row r="1054" spans="1:12" x14ac:dyDescent="0.3">
      <c r="A1054">
        <v>1052</v>
      </c>
      <c r="B1054" s="1">
        <v>9.4966761633428305E-4</v>
      </c>
      <c r="C1054">
        <v>0.54069199146343705</v>
      </c>
      <c r="D1054">
        <v>0.30839021108478198</v>
      </c>
      <c r="E1054">
        <v>9.5787854664481697E-2</v>
      </c>
      <c r="F1054">
        <v>5.4590847156077503E-2</v>
      </c>
      <c r="G1054" s="1">
        <v>1.2144721958377601E-6</v>
      </c>
      <c r="H1054" s="1">
        <v>5.1233697911455501E-4</v>
      </c>
      <c r="I1054" s="1">
        <v>9.2731067549144508E-6</v>
      </c>
      <c r="J1054" s="1">
        <v>1.6271073157163701E-5</v>
      </c>
      <c r="K1054">
        <v>1</v>
      </c>
      <c r="L1054" s="1">
        <f t="shared" si="16"/>
        <v>1.048757895075221E-5</v>
      </c>
    </row>
    <row r="1055" spans="1:12" x14ac:dyDescent="0.3">
      <c r="A1055">
        <v>1053</v>
      </c>
      <c r="B1055" s="1">
        <v>9.4876660341555903E-4</v>
      </c>
      <c r="C1055">
        <v>0.54061479130528101</v>
      </c>
      <c r="D1055">
        <v>0.30834910715605701</v>
      </c>
      <c r="E1055">
        <v>9.5863203691787205E-2</v>
      </c>
      <c r="F1055">
        <v>5.4634342528207799E-2</v>
      </c>
      <c r="G1055" s="1">
        <v>1.2131465793385201E-6</v>
      </c>
      <c r="H1055" s="1">
        <v>5.1177778177016698E-4</v>
      </c>
      <c r="I1055" s="1">
        <v>9.2805034138899308E-6</v>
      </c>
      <c r="J1055" s="1">
        <v>1.6283886902011701E-5</v>
      </c>
      <c r="K1055">
        <v>0.999999999999999</v>
      </c>
      <c r="L1055" s="1">
        <f t="shared" si="16"/>
        <v>1.049364999322845E-5</v>
      </c>
    </row>
    <row r="1056" spans="1:12" x14ac:dyDescent="0.3">
      <c r="A1056">
        <v>1054</v>
      </c>
      <c r="B1056" s="1">
        <v>9.4786729857819897E-4</v>
      </c>
      <c r="C1056">
        <v>0.540537629673149</v>
      </c>
      <c r="D1056">
        <v>0.30830800402460901</v>
      </c>
      <c r="E1056">
        <v>9.5938528752932198E-2</v>
      </c>
      <c r="F1056">
        <v>5.4677821450857603E-2</v>
      </c>
      <c r="G1056" s="1">
        <v>1.2118235626593401E-6</v>
      </c>
      <c r="H1056" s="1">
        <v>5.1121968104289399E-4</v>
      </c>
      <c r="I1056" s="1">
        <v>9.2878972759552008E-6</v>
      </c>
      <c r="J1056" s="1">
        <v>1.6296696570805601E-5</v>
      </c>
      <c r="K1056">
        <v>1</v>
      </c>
      <c r="L1056" s="1">
        <f t="shared" si="16"/>
        <v>1.0499720838614541E-5</v>
      </c>
    </row>
    <row r="1057" spans="1:12" x14ac:dyDescent="0.3">
      <c r="A1057">
        <v>1055</v>
      </c>
      <c r="B1057" s="1">
        <v>9.46969696969697E-4</v>
      </c>
      <c r="C1057">
        <v>0.54046050646879595</v>
      </c>
      <c r="D1057">
        <v>0.308266901778113</v>
      </c>
      <c r="E1057">
        <v>9.6013829847177296E-2</v>
      </c>
      <c r="F1057">
        <v>5.4721283938542802E-2</v>
      </c>
      <c r="G1057" s="1">
        <v>1.2105031381915701E-6</v>
      </c>
      <c r="H1057" s="1">
        <v>5.1066267372394301E-4</v>
      </c>
      <c r="I1057" s="1">
        <v>9.2952883435758498E-6</v>
      </c>
      <c r="J1057" s="1">
        <v>1.6309502163422701E-5</v>
      </c>
      <c r="K1057">
        <v>0.999999999999999</v>
      </c>
      <c r="L1057" s="1">
        <f t="shared" si="16"/>
        <v>1.050579148176742E-5</v>
      </c>
    </row>
    <row r="1058" spans="1:12" x14ac:dyDescent="0.3">
      <c r="A1058">
        <v>1056</v>
      </c>
      <c r="B1058" s="1">
        <v>9.4607379375591296E-4</v>
      </c>
      <c r="C1058">
        <v>0.54038342159459496</v>
      </c>
      <c r="D1058">
        <v>0.30822580050363102</v>
      </c>
      <c r="E1058">
        <v>9.6089106973829094E-2</v>
      </c>
      <c r="F1058">
        <v>5.4764730005729699E-2</v>
      </c>
      <c r="G1058" s="1">
        <v>1.2091852983567801E-6</v>
      </c>
      <c r="H1058" s="1">
        <v>5.1010675661724799E-4</v>
      </c>
      <c r="I1058" s="1">
        <v>9.3026766192090493E-6</v>
      </c>
      <c r="J1058" s="1">
        <v>1.63223036797479E-5</v>
      </c>
      <c r="K1058">
        <v>1</v>
      </c>
      <c r="L1058" s="1">
        <f t="shared" si="16"/>
        <v>1.051186191756583E-5</v>
      </c>
    </row>
    <row r="1059" spans="1:12" x14ac:dyDescent="0.3">
      <c r="A1059">
        <v>1057</v>
      </c>
      <c r="B1059" s="1">
        <v>9.4517958412098301E-4</v>
      </c>
      <c r="C1059">
        <v>0.54030637495351896</v>
      </c>
      <c r="D1059">
        <v>0.30818470028760903</v>
      </c>
      <c r="E1059">
        <v>9.6164360132238197E-2</v>
      </c>
      <c r="F1059">
        <v>5.4808159666834298E-2</v>
      </c>
      <c r="G1059" s="1">
        <v>1.20787003560652E-6</v>
      </c>
      <c r="H1059" s="1">
        <v>5.0955192653939698E-4</v>
      </c>
      <c r="I1059" s="1">
        <v>9.3100621053034395E-6</v>
      </c>
      <c r="J1059" s="1">
        <v>1.6335101119673499E-5</v>
      </c>
      <c r="K1059">
        <v>1</v>
      </c>
      <c r="L1059" s="1">
        <f t="shared" si="16"/>
        <v>1.0517932140909959E-5</v>
      </c>
    </row>
    <row r="1060" spans="1:12" x14ac:dyDescent="0.3">
      <c r="A1060">
        <v>1058</v>
      </c>
      <c r="B1060" s="1">
        <v>9.4428706326723296E-4</v>
      </c>
      <c r="C1060">
        <v>0.54022936644914299</v>
      </c>
      <c r="D1060">
        <v>0.30814360121588402</v>
      </c>
      <c r="E1060">
        <v>9.6239589321800101E-2</v>
      </c>
      <c r="F1060">
        <v>5.4851572936223801E-2</v>
      </c>
      <c r="G1060" s="1">
        <v>1.20655734242225E-6</v>
      </c>
      <c r="H1060" s="1">
        <v>5.0899818031957403E-4</v>
      </c>
      <c r="I1060" s="1">
        <v>9.3174448042993595E-6</v>
      </c>
      <c r="J1060" s="1">
        <v>1.6347894483099499E-5</v>
      </c>
      <c r="K1060">
        <v>1</v>
      </c>
      <c r="L1060" s="1">
        <f t="shared" si="16"/>
        <v>1.0524002146721609E-5</v>
      </c>
    </row>
    <row r="1061" spans="1:12" x14ac:dyDescent="0.3">
      <c r="A1061">
        <v>1059</v>
      </c>
      <c r="B1061" s="1">
        <v>9.4339622641509402E-4</v>
      </c>
      <c r="C1061">
        <v>0.54015239598563802</v>
      </c>
      <c r="D1061">
        <v>0.30810250337369</v>
      </c>
      <c r="E1061">
        <v>9.6314794541954504E-2</v>
      </c>
      <c r="F1061">
        <v>5.4894969828215498E-2</v>
      </c>
      <c r="G1061" s="1">
        <v>1.2052472113151E-6</v>
      </c>
      <c r="H1061" s="1">
        <v>5.0844551479949302E-4</v>
      </c>
      <c r="I1061" s="1">
        <v>9.3248247186287205E-6</v>
      </c>
      <c r="J1061" s="1">
        <v>1.6360683769933499E-5</v>
      </c>
      <c r="K1061">
        <v>0.999999999999998</v>
      </c>
      <c r="L1061" s="1">
        <f t="shared" si="16"/>
        <v>1.053007192994382E-5</v>
      </c>
    </row>
    <row r="1062" spans="1:12" x14ac:dyDescent="0.3">
      <c r="A1062">
        <v>1060</v>
      </c>
      <c r="B1062" s="1">
        <v>9.42507068803016E-4</v>
      </c>
      <c r="C1062">
        <v>0.54007546346777402</v>
      </c>
      <c r="D1062">
        <v>0.30806140684566002</v>
      </c>
      <c r="E1062">
        <v>9.6389975792186E-2</v>
      </c>
      <c r="F1062">
        <v>5.4938350357078398E-2</v>
      </c>
      <c r="G1062" s="1">
        <v>1.20393963482584E-6</v>
      </c>
      <c r="H1062" s="1">
        <v>5.0789392683334102E-4</v>
      </c>
      <c r="I1062" s="1">
        <v>9.3322018507152193E-6</v>
      </c>
      <c r="J1062" s="1">
        <v>1.6373468980090599E-5</v>
      </c>
      <c r="K1062">
        <v>0.999999999999998</v>
      </c>
      <c r="L1062" s="1">
        <f t="shared" si="16"/>
        <v>1.0536141485541059E-5</v>
      </c>
    </row>
    <row r="1063" spans="1:12" x14ac:dyDescent="0.3">
      <c r="A1063">
        <v>1061</v>
      </c>
      <c r="B1063" s="1">
        <v>9.4161958568738204E-4</v>
      </c>
      <c r="C1063">
        <v>0.53999856880090602</v>
      </c>
      <c r="D1063">
        <v>0.308020311715828</v>
      </c>
      <c r="E1063">
        <v>9.6465133072022494E-2</v>
      </c>
      <c r="F1063">
        <v>5.4981714537032302E-2</v>
      </c>
      <c r="G1063" s="1">
        <v>1.20263460552463E-6</v>
      </c>
      <c r="H1063" s="1">
        <v>5.0734341328770901E-4</v>
      </c>
      <c r="I1063" s="1">
        <v>9.3395762029741804E-6</v>
      </c>
      <c r="J1063" s="1">
        <v>1.6386250113493198E-5</v>
      </c>
      <c r="K1063">
        <v>0.999999999999999</v>
      </c>
      <c r="L1063" s="1">
        <f t="shared" si="16"/>
        <v>1.0542210808498811E-5</v>
      </c>
    </row>
    <row r="1064" spans="1:12" x14ac:dyDescent="0.3">
      <c r="A1064">
        <v>1062</v>
      </c>
      <c r="B1064" s="1">
        <v>9.4073377234242701E-4</v>
      </c>
      <c r="C1064">
        <v>0.53992171189097204</v>
      </c>
      <c r="D1064">
        <v>0.30797921806763801</v>
      </c>
      <c r="E1064">
        <v>9.6540266381035605E-2</v>
      </c>
      <c r="F1064">
        <v>5.5025062382248198E-2</v>
      </c>
      <c r="G1064" s="1">
        <v>1.20133211601089E-6</v>
      </c>
      <c r="H1064" s="1">
        <v>5.0679397104152601E-4</v>
      </c>
      <c r="I1064" s="1">
        <v>9.3469477778127004E-6</v>
      </c>
      <c r="J1064" s="1">
        <v>1.6399027170071301E-5</v>
      </c>
      <c r="K1064">
        <v>1</v>
      </c>
      <c r="L1064" s="1">
        <f t="shared" si="16"/>
        <v>1.0548279893823591E-5</v>
      </c>
    </row>
    <row r="1065" spans="1:12" x14ac:dyDescent="0.3">
      <c r="A1065">
        <v>1063</v>
      </c>
      <c r="B1065" s="1">
        <v>9.3984962406015E-4</v>
      </c>
      <c r="C1065">
        <v>0.53984489264449498</v>
      </c>
      <c r="D1065">
        <v>0.30793812598394099</v>
      </c>
      <c r="E1065">
        <v>9.6615375718841101E-2</v>
      </c>
      <c r="F1065">
        <v>5.5068393906849401E-2</v>
      </c>
      <c r="G1065" s="1">
        <v>1.2000321589132101E-6</v>
      </c>
      <c r="H1065" s="1">
        <v>5.0624559698601098E-4</v>
      </c>
      <c r="I1065" s="1">
        <v>9.3543165776297206E-6</v>
      </c>
      <c r="J1065" s="1">
        <v>1.6411800149762101E-5</v>
      </c>
      <c r="K1065">
        <v>1</v>
      </c>
      <c r="L1065" s="1">
        <f t="shared" si="16"/>
        <v>1.055434873654293E-5</v>
      </c>
    </row>
    <row r="1066" spans="1:12" x14ac:dyDescent="0.3">
      <c r="A1066">
        <v>1064</v>
      </c>
      <c r="B1066" s="1">
        <v>9.3896713615023396E-4</v>
      </c>
      <c r="C1066">
        <v>0.53976811096857502</v>
      </c>
      <c r="D1066">
        <v>0.30789703554700798</v>
      </c>
      <c r="E1066">
        <v>9.6690461085097906E-2</v>
      </c>
      <c r="F1066">
        <v>5.5111709124910403E-2</v>
      </c>
      <c r="G1066" s="1">
        <v>1.1987347268891301E-6</v>
      </c>
      <c r="H1066" s="1">
        <v>5.0569828802459903E-4</v>
      </c>
      <c r="I1066" s="1">
        <v>9.3616826048159795E-6</v>
      </c>
      <c r="J1066" s="1">
        <v>1.6424569052510399E-5</v>
      </c>
      <c r="K1066">
        <v>1</v>
      </c>
      <c r="L1066" s="1">
        <f t="shared" si="16"/>
        <v>1.056041733170511E-5</v>
      </c>
    </row>
    <row r="1067" spans="1:12" x14ac:dyDescent="0.3">
      <c r="A1067">
        <v>1065</v>
      </c>
      <c r="B1067" s="1">
        <v>9.3808630393996204E-4</v>
      </c>
      <c r="C1067">
        <v>0.53969136677088303</v>
      </c>
      <c r="D1067">
        <v>0.30785594683852402</v>
      </c>
      <c r="E1067">
        <v>9.6765522479507704E-2</v>
      </c>
      <c r="F1067">
        <v>5.5155008050458199E-2</v>
      </c>
      <c r="G1067" s="1">
        <v>1.1974398126250499E-6</v>
      </c>
      <c r="H1067" s="1">
        <v>5.0515204107288601E-4</v>
      </c>
      <c r="I1067" s="1">
        <v>9.3690458617540506E-6</v>
      </c>
      <c r="J1067" s="1">
        <v>1.64373338782681E-5</v>
      </c>
      <c r="K1067">
        <v>0.999999999999999</v>
      </c>
      <c r="L1067" s="1">
        <f t="shared" si="16"/>
        <v>1.0566485674379101E-5</v>
      </c>
    </row>
    <row r="1068" spans="1:12" x14ac:dyDescent="0.3">
      <c r="A1068">
        <v>1066</v>
      </c>
      <c r="B1068" s="1">
        <v>9.37207122774133E-4</v>
      </c>
      <c r="C1068">
        <v>0.53961465995966496</v>
      </c>
      <c r="D1068">
        <v>0.307814859939601</v>
      </c>
      <c r="E1068">
        <v>9.6840559901815795E-2</v>
      </c>
      <c r="F1068">
        <v>5.51982906974718E-2</v>
      </c>
      <c r="G1068" s="1">
        <v>1.1961474088360801E-6</v>
      </c>
      <c r="H1068" s="1">
        <v>5.0460685305857202E-4</v>
      </c>
      <c r="I1068" s="1">
        <v>9.3764063508184906E-6</v>
      </c>
      <c r="J1068" s="1">
        <v>1.64500946269947E-5</v>
      </c>
      <c r="K1068">
        <v>1</v>
      </c>
      <c r="L1068" s="1">
        <f t="shared" si="16"/>
        <v>1.0572553759654571E-5</v>
      </c>
    </row>
    <row r="1069" spans="1:12" x14ac:dyDescent="0.3">
      <c r="A1069">
        <v>1067</v>
      </c>
      <c r="B1069" s="1">
        <v>9.3632958801498096E-4</v>
      </c>
      <c r="C1069">
        <v>0.53953799044372697</v>
      </c>
      <c r="D1069">
        <v>0.30777377493077601</v>
      </c>
      <c r="E1069">
        <v>9.6915573351809198E-2</v>
      </c>
      <c r="F1069">
        <v>5.5241557079882701E-2</v>
      </c>
      <c r="G1069" s="1">
        <v>1.19485750826585E-6</v>
      </c>
      <c r="H1069" s="1">
        <v>5.0406272092138704E-4</v>
      </c>
      <c r="I1069" s="1">
        <v>9.3837640743756792E-6</v>
      </c>
      <c r="J1069" s="1">
        <v>1.6462851298656401E-5</v>
      </c>
      <c r="K1069">
        <v>0.999999999999998</v>
      </c>
      <c r="L1069" s="1">
        <f t="shared" si="16"/>
        <v>1.057862158264153E-5</v>
      </c>
    </row>
    <row r="1070" spans="1:12" x14ac:dyDescent="0.3">
      <c r="A1070">
        <v>1068</v>
      </c>
      <c r="B1070" s="1">
        <v>9.3545369504209499E-4</v>
      </c>
      <c r="C1070">
        <v>0.539461358132444</v>
      </c>
      <c r="D1070">
        <v>0.30773269189201602</v>
      </c>
      <c r="E1070">
        <v>9.6990562829318602E-2</v>
      </c>
      <c r="F1070">
        <v>5.5284807211575401E-2</v>
      </c>
      <c r="G1070" s="1">
        <v>1.1935701036864501E-6</v>
      </c>
      <c r="H1070" s="1">
        <v>5.0351964161304895E-4</v>
      </c>
      <c r="I1070" s="1">
        <v>9.3911190347840797E-6</v>
      </c>
      <c r="J1070" s="1">
        <v>1.64756038932272E-5</v>
      </c>
      <c r="K1070">
        <v>0.999999999999999</v>
      </c>
      <c r="L1070" s="1">
        <f t="shared" si="16"/>
        <v>1.0584689138470529E-5</v>
      </c>
    </row>
    <row r="1071" spans="1:12" x14ac:dyDescent="0.3">
      <c r="A1071">
        <v>1069</v>
      </c>
      <c r="B1071" s="1">
        <v>9.3457943925233605E-4</v>
      </c>
      <c r="C1071">
        <v>0.539384762935741</v>
      </c>
      <c r="D1071">
        <v>0.30769161090272301</v>
      </c>
      <c r="E1071">
        <v>9.7065528334216195E-2</v>
      </c>
      <c r="F1071">
        <v>5.5328041106386901E-2</v>
      </c>
      <c r="G1071" s="1">
        <v>1.1922851878981799E-6</v>
      </c>
      <c r="H1071" s="1">
        <v>5.0297761209718895E-4</v>
      </c>
      <c r="I1071" s="1">
        <v>9.3984712343941002E-6</v>
      </c>
      <c r="J1071" s="1">
        <v>1.64883524106879E-5</v>
      </c>
      <c r="K1071">
        <v>0.999999999999999</v>
      </c>
      <c r="L1071" s="1">
        <f t="shared" si="16"/>
        <v>1.0590756422292281E-5</v>
      </c>
    </row>
    <row r="1072" spans="1:12" x14ac:dyDescent="0.3">
      <c r="A1072">
        <v>1070</v>
      </c>
      <c r="B1072" s="1">
        <v>9.3370681605975695E-4</v>
      </c>
      <c r="C1072">
        <v>0.53930820476410701</v>
      </c>
      <c r="D1072">
        <v>0.30765053204173898</v>
      </c>
      <c r="E1072">
        <v>9.7140469866416695E-2</v>
      </c>
      <c r="F1072">
        <v>5.5371258778107599E-2</v>
      </c>
      <c r="G1072" s="1">
        <v>1.19100275372953E-6</v>
      </c>
      <c r="H1072" s="1">
        <v>5.0243662934930497E-4</v>
      </c>
      <c r="I1072" s="1">
        <v>9.4058206755482103E-6</v>
      </c>
      <c r="J1072" s="1">
        <v>1.65010968510265E-5</v>
      </c>
      <c r="K1072">
        <v>1</v>
      </c>
      <c r="L1072" s="1">
        <f t="shared" si="16"/>
        <v>1.0596823429277741E-5</v>
      </c>
    </row>
    <row r="1073" spans="1:12" x14ac:dyDescent="0.3">
      <c r="A1073">
        <v>1071</v>
      </c>
      <c r="B1073" s="1">
        <v>9.3283582089552204E-4</v>
      </c>
      <c r="C1073">
        <v>0.53923168352857198</v>
      </c>
      <c r="D1073">
        <v>0.30760945538734302</v>
      </c>
      <c r="E1073">
        <v>9.7215387425876099E-2</v>
      </c>
      <c r="F1073">
        <v>5.5414460240480898E-2</v>
      </c>
      <c r="G1073" s="1">
        <v>1.18972279403695E-6</v>
      </c>
      <c r="H1073" s="1">
        <v>5.0189669035668799E-4</v>
      </c>
      <c r="I1073" s="1">
        <v>9.4131673605809292E-6</v>
      </c>
      <c r="J1073" s="1">
        <v>1.6513837214238301E-5</v>
      </c>
      <c r="K1073">
        <v>0.999999999999998</v>
      </c>
      <c r="L1073" s="1">
        <f t="shared" si="16"/>
        <v>1.0602890154617879E-5</v>
      </c>
    </row>
    <row r="1074" spans="1:12" x14ac:dyDescent="0.3">
      <c r="A1074">
        <v>1072</v>
      </c>
      <c r="B1074" s="1">
        <v>9.3196644920782805E-4</v>
      </c>
      <c r="C1074">
        <v>0.53915519914072196</v>
      </c>
      <c r="D1074">
        <v>0.30756838101726602</v>
      </c>
      <c r="E1074">
        <v>9.7290281012593294E-2</v>
      </c>
      <c r="F1074">
        <v>5.5457645507204202E-2</v>
      </c>
      <c r="G1074" s="1">
        <v>1.1884453017047399E-6</v>
      </c>
      <c r="H1074" s="1">
        <v>5.01357792118381E-4</v>
      </c>
      <c r="I1074" s="1">
        <v>9.4205112918189905E-6</v>
      </c>
      <c r="J1074" s="1">
        <v>1.6526573500325501E-5</v>
      </c>
      <c r="K1074">
        <v>0.999999999999998</v>
      </c>
      <c r="L1074" s="1">
        <f t="shared" si="16"/>
        <v>1.0608956593523731E-5</v>
      </c>
    </row>
    <row r="1075" spans="1:12" x14ac:dyDescent="0.3">
      <c r="A1075">
        <v>1073</v>
      </c>
      <c r="B1075" s="1">
        <v>9.3109869646182495E-4</v>
      </c>
      <c r="C1075">
        <v>0.53907875151268303</v>
      </c>
      <c r="D1075">
        <v>0.30752730900868203</v>
      </c>
      <c r="E1075">
        <v>9.7365150626607305E-2</v>
      </c>
      <c r="F1075">
        <v>5.5500814591928301E-2</v>
      </c>
      <c r="G1075" s="1">
        <v>1.1871702696449299E-6</v>
      </c>
      <c r="H1075" s="1">
        <v>5.0081993164510904E-4</v>
      </c>
      <c r="I1075" s="1">
        <v>9.42785247158114E-6</v>
      </c>
      <c r="J1075" s="1">
        <v>1.6539305709297299E-5</v>
      </c>
      <c r="K1075">
        <v>0.999999999999996</v>
      </c>
      <c r="L1075" s="1">
        <f t="shared" si="16"/>
        <v>1.061502274122607E-5</v>
      </c>
    </row>
    <row r="1076" spans="1:12" x14ac:dyDescent="0.3">
      <c r="A1076">
        <v>1074</v>
      </c>
      <c r="B1076" s="1">
        <v>9.3023255813953396E-4</v>
      </c>
      <c r="C1076">
        <v>0.53900234055712204</v>
      </c>
      <c r="D1076">
        <v>0.30748623943822501</v>
      </c>
      <c r="E1076">
        <v>9.7439996267999707E-2</v>
      </c>
      <c r="F1076">
        <v>5.5543967508258102E-2</v>
      </c>
      <c r="G1076" s="1">
        <v>1.18589769079713E-6</v>
      </c>
      <c r="H1076" s="1">
        <v>5.0028310595922503E-4</v>
      </c>
      <c r="I1076" s="1">
        <v>9.4351909021784293E-6</v>
      </c>
      <c r="J1076" s="1">
        <v>1.6552033841170199E-5</v>
      </c>
      <c r="K1076">
        <v>0.999999999999999</v>
      </c>
      <c r="L1076" s="1">
        <f t="shared" si="16"/>
        <v>1.062108859297556E-5</v>
      </c>
    </row>
    <row r="1077" spans="1:12" x14ac:dyDescent="0.3">
      <c r="A1077">
        <v>1075</v>
      </c>
      <c r="B1077" s="1">
        <v>9.2936802973977604E-4</v>
      </c>
      <c r="C1077">
        <v>0.53892596618724098</v>
      </c>
      <c r="D1077">
        <v>0.30744517238197899</v>
      </c>
      <c r="E1077">
        <v>9.7514817936892095E-2</v>
      </c>
      <c r="F1077">
        <v>5.5587104269752399E-2</v>
      </c>
      <c r="G1077" s="1">
        <v>1.18462755812837E-6</v>
      </c>
      <c r="H1077" s="1">
        <v>4.9974731209464802E-4</v>
      </c>
      <c r="I1077" s="1">
        <v>9.4425265859140493E-6</v>
      </c>
      <c r="J1077" s="1">
        <v>1.6564757895967301E-5</v>
      </c>
      <c r="K1077">
        <v>1</v>
      </c>
      <c r="L1077" s="1">
        <f t="shared" si="16"/>
        <v>1.062715414404242E-5</v>
      </c>
    </row>
    <row r="1078" spans="1:12" x14ac:dyDescent="0.3">
      <c r="A1078">
        <v>1076</v>
      </c>
      <c r="B1078" s="1">
        <v>9.2850510677808696E-4</v>
      </c>
      <c r="C1078">
        <v>0.53884962831677397</v>
      </c>
      <c r="D1078">
        <v>0.307404107915493</v>
      </c>
      <c r="E1078">
        <v>9.7589615633447299E-2</v>
      </c>
      <c r="F1078">
        <v>5.5630224889924598E-2</v>
      </c>
      <c r="G1078" s="1">
        <v>1.18335986463301E-6</v>
      </c>
      <c r="H1078" s="1">
        <v>4.9921254709681497E-4</v>
      </c>
      <c r="I1078" s="1">
        <v>9.4498595250834594E-6</v>
      </c>
      <c r="J1078" s="1">
        <v>1.6577477873718699E-5</v>
      </c>
      <c r="K1078">
        <v>1</v>
      </c>
      <c r="L1078" s="1">
        <f t="shared" si="16"/>
        <v>1.063321938971647E-5</v>
      </c>
    </row>
    <row r="1079" spans="1:12" x14ac:dyDescent="0.3">
      <c r="A1079">
        <v>1077</v>
      </c>
      <c r="B1079" s="1">
        <v>9.2764378478664097E-4</v>
      </c>
      <c r="C1079">
        <v>0.53877332685998702</v>
      </c>
      <c r="D1079">
        <v>0.30736304611377802</v>
      </c>
      <c r="E1079">
        <v>9.7664389357868697E-2</v>
      </c>
      <c r="F1079">
        <v>5.5673329382242502E-2</v>
      </c>
      <c r="G1079" s="1">
        <v>1.1820946033325601E-6</v>
      </c>
      <c r="H1079" s="1">
        <v>4.9867880802261595E-4</v>
      </c>
      <c r="I1079" s="1">
        <v>9.4571897219744192E-6</v>
      </c>
      <c r="J1079" s="1">
        <v>1.65901937744616E-5</v>
      </c>
      <c r="K1079">
        <v>0.999999999999998</v>
      </c>
      <c r="L1079" s="1">
        <f t="shared" si="16"/>
        <v>1.0639284325306979E-5</v>
      </c>
    </row>
    <row r="1080" spans="1:12" x14ac:dyDescent="0.3">
      <c r="A1080">
        <v>1078</v>
      </c>
      <c r="B1080" s="1">
        <v>9.2678405931417905E-4</v>
      </c>
      <c r="C1080">
        <v>0.53869706173167098</v>
      </c>
      <c r="D1080">
        <v>0.30732198705131297</v>
      </c>
      <c r="E1080">
        <v>9.7739139110400497E-2</v>
      </c>
      <c r="F1080">
        <v>5.5716417760128902E-2</v>
      </c>
      <c r="G1080" s="1">
        <v>1.1808317672755899E-6</v>
      </c>
      <c r="H1080" s="1">
        <v>4.9814609194034605E-4</v>
      </c>
      <c r="I1080" s="1">
        <v>9.4645171788670196E-6</v>
      </c>
      <c r="J1080" s="1">
        <v>1.6602905598240001E-5</v>
      </c>
      <c r="K1080">
        <v>0.999999999999998</v>
      </c>
      <c r="L1080" s="1">
        <f t="shared" si="16"/>
        <v>1.064534894614261E-5</v>
      </c>
    </row>
    <row r="1081" spans="1:12" x14ac:dyDescent="0.3">
      <c r="A1081">
        <v>1079</v>
      </c>
      <c r="B1081" s="1">
        <v>9.2592592592592596E-4</v>
      </c>
      <c r="C1081">
        <v>0.53862083284714002</v>
      </c>
      <c r="D1081">
        <v>0.30728093080204899</v>
      </c>
      <c r="E1081">
        <v>9.7813864891327401E-2</v>
      </c>
      <c r="F1081">
        <v>5.5759490036961297E-2</v>
      </c>
      <c r="G1081" s="1">
        <v>1.1795713495375699E-6</v>
      </c>
      <c r="H1081" s="1">
        <v>4.9761439592963799E-4</v>
      </c>
      <c r="I1081" s="1">
        <v>9.4718418980337194E-6</v>
      </c>
      <c r="J1081" s="1">
        <v>1.66156133451046E-5</v>
      </c>
      <c r="K1081">
        <v>1</v>
      </c>
      <c r="L1081" s="1">
        <f t="shared" si="16"/>
        <v>1.065141324757129E-5</v>
      </c>
    </row>
    <row r="1082" spans="1:12" x14ac:dyDescent="0.3">
      <c r="A1082">
        <v>1080</v>
      </c>
      <c r="B1082" s="1">
        <v>9.2506938020351498E-4</v>
      </c>
      <c r="C1082">
        <v>0.53854464012222303</v>
      </c>
      <c r="D1082">
        <v>0.307239877439409</v>
      </c>
      <c r="E1082">
        <v>9.7888566700973401E-2</v>
      </c>
      <c r="F1082">
        <v>5.5802546226072398E-2</v>
      </c>
      <c r="G1082" s="1">
        <v>1.1783133432207201E-6</v>
      </c>
      <c r="H1082" s="1">
        <v>4.9708371708141502E-4</v>
      </c>
      <c r="I1082" s="1">
        <v>9.4791638817393102E-6</v>
      </c>
      <c r="J1082" s="1">
        <v>1.6628317015113098E-5</v>
      </c>
      <c r="K1082">
        <v>1</v>
      </c>
      <c r="L1082" s="1">
        <f t="shared" si="16"/>
        <v>1.0657477224960031E-5</v>
      </c>
    </row>
    <row r="1083" spans="1:12" x14ac:dyDescent="0.3">
      <c r="A1083">
        <v>1081</v>
      </c>
      <c r="B1083" s="1">
        <v>9.2421441774491605E-4</v>
      </c>
      <c r="C1083">
        <v>0.53846848347326703</v>
      </c>
      <c r="D1083">
        <v>0.30719882703629797</v>
      </c>
      <c r="E1083">
        <v>9.7963244539703107E-2</v>
      </c>
      <c r="F1083">
        <v>5.58455863407505E-2</v>
      </c>
      <c r="G1083" s="1">
        <v>1.1770577414539301E-6</v>
      </c>
      <c r="H1083" s="1">
        <v>4.9655405249783395E-4</v>
      </c>
      <c r="I1083" s="1">
        <v>9.4864831322410994E-6</v>
      </c>
      <c r="J1083" s="1">
        <v>1.66410166083297E-5</v>
      </c>
      <c r="K1083">
        <v>1</v>
      </c>
      <c r="L1083" s="1">
        <f t="shared" si="16"/>
        <v>1.066354087369503E-5</v>
      </c>
    </row>
    <row r="1084" spans="1:12" x14ac:dyDescent="0.3">
      <c r="A1084">
        <v>1082</v>
      </c>
      <c r="B1084" s="1">
        <v>9.2336103416435801E-4</v>
      </c>
      <c r="C1084">
        <v>0.53839236281713299</v>
      </c>
      <c r="D1084">
        <v>0.30715777966510099</v>
      </c>
      <c r="E1084">
        <v>9.8037898407919696E-2</v>
      </c>
      <c r="F1084">
        <v>5.5888610394238897E-2</v>
      </c>
      <c r="G1084" s="1">
        <v>1.1758045373925799E-6</v>
      </c>
      <c r="H1084" s="1">
        <v>4.9602539929222904E-4</v>
      </c>
      <c r="I1084" s="1">
        <v>9.4937996517887403E-6</v>
      </c>
      <c r="J1084" s="1">
        <v>1.6653712124825601E-5</v>
      </c>
      <c r="K1084">
        <v>0.999999999999999</v>
      </c>
      <c r="L1084" s="1">
        <f t="shared" si="16"/>
        <v>1.066960418918132E-5</v>
      </c>
    </row>
    <row r="1085" spans="1:12" x14ac:dyDescent="0.3">
      <c r="A1085">
        <v>1083</v>
      </c>
      <c r="B1085" s="1">
        <v>9.2250922509225003E-4</v>
      </c>
      <c r="C1085">
        <v>0.53831627807118598</v>
      </c>
      <c r="D1085">
        <v>0.30711673539768802</v>
      </c>
      <c r="E1085">
        <v>9.8112528306067495E-2</v>
      </c>
      <c r="F1085">
        <v>5.5931618399737502E-2</v>
      </c>
      <c r="G1085" s="1">
        <v>1.17455372421846E-6</v>
      </c>
      <c r="H1085" s="1">
        <v>4.9549775458905803E-4</v>
      </c>
      <c r="I1085" s="1">
        <v>9.5011134426245003E-6</v>
      </c>
      <c r="J1085" s="1">
        <v>1.6666403564678501E-5</v>
      </c>
      <c r="K1085">
        <v>1</v>
      </c>
      <c r="L1085" s="1">
        <f t="shared" si="16"/>
        <v>1.0675667166842959E-5</v>
      </c>
    </row>
    <row r="1086" spans="1:12" x14ac:dyDescent="0.3">
      <c r="A1086">
        <v>1084</v>
      </c>
      <c r="B1086" s="1">
        <v>9.2165898617511499E-4</v>
      </c>
      <c r="C1086">
        <v>0.53824022915329905</v>
      </c>
      <c r="D1086">
        <v>0.30707569430541798</v>
      </c>
      <c r="E1086">
        <v>9.8187134234628701E-2</v>
      </c>
      <c r="F1086">
        <v>5.5974610370401502E-2</v>
      </c>
      <c r="G1086" s="1">
        <v>1.1733052951395799E-6</v>
      </c>
      <c r="H1086" s="1">
        <v>4.9497111552384405E-4</v>
      </c>
      <c r="I1086" s="1">
        <v>9.5084245069830894E-6</v>
      </c>
      <c r="J1086" s="1">
        <v>1.6679090927973E-5</v>
      </c>
      <c r="K1086">
        <v>1</v>
      </c>
      <c r="L1086" s="1">
        <f t="shared" si="16"/>
        <v>1.068172980212267E-5</v>
      </c>
    </row>
    <row r="1087" spans="1:12" x14ac:dyDescent="0.3">
      <c r="A1087">
        <v>1085</v>
      </c>
      <c r="B1087" s="1">
        <v>9.2081031307550605E-4</v>
      </c>
      <c r="C1087">
        <v>0.53816421598184305</v>
      </c>
      <c r="D1087">
        <v>0.30703465645914002</v>
      </c>
      <c r="E1087">
        <v>9.8261716194125007E-2</v>
      </c>
      <c r="F1087">
        <v>5.60175863193422E-2</v>
      </c>
      <c r="G1087" s="1">
        <v>1.17205924339009E-6</v>
      </c>
      <c r="H1087" s="1">
        <v>4.9444547924312797E-4</v>
      </c>
      <c r="I1087" s="1">
        <v>9.5157328470917604E-6</v>
      </c>
      <c r="J1087" s="1">
        <v>1.6691774214799899E-5</v>
      </c>
      <c r="K1087">
        <v>1</v>
      </c>
      <c r="L1087" s="1">
        <f t="shared" si="16"/>
        <v>1.0687792090481851E-5</v>
      </c>
    </row>
    <row r="1088" spans="1:12" x14ac:dyDescent="0.3">
      <c r="A1088">
        <v>1086</v>
      </c>
      <c r="B1088" s="1">
        <v>9.1996320147194101E-4</v>
      </c>
      <c r="C1088">
        <v>0.53808823847569298</v>
      </c>
      <c r="D1088">
        <v>0.30699362192920299</v>
      </c>
      <c r="E1088">
        <v>9.8336274185117895E-2</v>
      </c>
      <c r="F1088">
        <v>5.6060546259628197E-2</v>
      </c>
      <c r="G1088" s="1">
        <v>1.17081556223012E-6</v>
      </c>
      <c r="H1088" s="1">
        <v>4.9392084290441197E-4</v>
      </c>
      <c r="I1088" s="1">
        <v>9.5230384651705105E-6</v>
      </c>
      <c r="J1088" s="1">
        <v>1.67044534252573E-5</v>
      </c>
      <c r="K1088">
        <v>1</v>
      </c>
      <c r="L1088" s="1">
        <f t="shared" si="16"/>
        <v>1.069385402740063E-5</v>
      </c>
    </row>
    <row r="1089" spans="1:12" x14ac:dyDescent="0.3">
      <c r="A1089">
        <v>1087</v>
      </c>
      <c r="B1089" s="1">
        <v>9.1911764705882297E-4</v>
      </c>
      <c r="C1089">
        <v>0.53801229655421501</v>
      </c>
      <c r="D1089">
        <v>0.30695259078545101</v>
      </c>
      <c r="E1089">
        <v>9.8410808208205899E-2</v>
      </c>
      <c r="F1089">
        <v>5.6103490204283298E-2</v>
      </c>
      <c r="G1089" s="1">
        <v>1.1695742449457E-6</v>
      </c>
      <c r="H1089" s="1">
        <v>4.9339720367610302E-4</v>
      </c>
      <c r="I1089" s="1">
        <v>9.5303413634317508E-6</v>
      </c>
      <c r="J1089" s="1">
        <v>1.67171285594491E-5</v>
      </c>
      <c r="K1089">
        <v>1</v>
      </c>
      <c r="L1089" s="1">
        <f t="shared" si="16"/>
        <v>1.069991560837745E-5</v>
      </c>
    </row>
    <row r="1090" spans="1:12" x14ac:dyDescent="0.3">
      <c r="A1090">
        <v>1088</v>
      </c>
      <c r="B1090" s="1">
        <v>9.1827364554637205E-4</v>
      </c>
      <c r="C1090">
        <v>0.53793639013726602</v>
      </c>
      <c r="D1090">
        <v>0.306911563097232</v>
      </c>
      <c r="E1090">
        <v>9.8485318264027094E-2</v>
      </c>
      <c r="F1090">
        <v>5.6146418166288903E-2</v>
      </c>
      <c r="G1090" s="1">
        <v>1.16833528484858E-6</v>
      </c>
      <c r="H1090" s="1">
        <v>4.9287455873746301E-4</v>
      </c>
      <c r="I1090" s="1">
        <v>9.5376415440806908E-6</v>
      </c>
      <c r="J1090" s="1">
        <v>1.6729799617486101E-5</v>
      </c>
      <c r="K1090">
        <v>0.999999999999999</v>
      </c>
      <c r="L1090" s="1">
        <f t="shared" si="16"/>
        <v>1.0705976828929271E-5</v>
      </c>
    </row>
    <row r="1091" spans="1:12" x14ac:dyDescent="0.3">
      <c r="A1091">
        <v>1089</v>
      </c>
      <c r="B1091" s="1">
        <v>9.1743119266054997E-4</v>
      </c>
      <c r="C1091">
        <v>0.53786051914519495</v>
      </c>
      <c r="D1091">
        <v>0.306870538933399</v>
      </c>
      <c r="E1091">
        <v>9.8559804353258104E-2</v>
      </c>
      <c r="F1091">
        <v>5.6189330158583302E-2</v>
      </c>
      <c r="G1091" s="1">
        <v>1.16709867527613E-6</v>
      </c>
      <c r="H1091" s="1">
        <v>4.9235290527855605E-4</v>
      </c>
      <c r="I1091" s="1">
        <v>9.5449390093152303E-6</v>
      </c>
      <c r="J1091" s="1">
        <v>1.6742466599485801E-5</v>
      </c>
      <c r="K1091">
        <v>0.999999999999998</v>
      </c>
      <c r="L1091" s="1">
        <f t="shared" ref="L1091:L1154" si="17">G1091+I1091</f>
        <v>1.071203768459136E-5</v>
      </c>
    </row>
    <row r="1092" spans="1:12" x14ac:dyDescent="0.3">
      <c r="A1092">
        <v>1090</v>
      </c>
      <c r="B1092" s="1">
        <v>9.1659028414298801E-4</v>
      </c>
      <c r="C1092">
        <v>0.53778468349883302</v>
      </c>
      <c r="D1092">
        <v>0.30682951836231498</v>
      </c>
      <c r="E1092">
        <v>9.8634266476613094E-2</v>
      </c>
      <c r="F1092">
        <v>5.62322261940617E-2</v>
      </c>
      <c r="G1092" s="1">
        <v>1.16586440959121E-6</v>
      </c>
      <c r="H1092" s="1">
        <v>4.9183224050019505E-4</v>
      </c>
      <c r="I1092" s="1">
        <v>9.5522337613259406E-6</v>
      </c>
      <c r="J1092" s="1">
        <v>1.6755129505571799E-5</v>
      </c>
      <c r="K1092">
        <v>0.999999999999999</v>
      </c>
      <c r="L1092" s="1">
        <f t="shared" si="17"/>
        <v>1.071809817091715E-5</v>
      </c>
    </row>
    <row r="1093" spans="1:12" x14ac:dyDescent="0.3">
      <c r="A1093">
        <v>1091</v>
      </c>
      <c r="B1093" s="1">
        <v>9.1575091575091499E-4</v>
      </c>
      <c r="C1093">
        <v>0.53770888311949205</v>
      </c>
      <c r="D1093">
        <v>0.30678850145185099</v>
      </c>
      <c r="E1093">
        <v>9.8708704634844005E-2</v>
      </c>
      <c r="F1093">
        <v>5.6275106285576602E-2</v>
      </c>
      <c r="G1093" s="1">
        <v>1.16463248118206E-6</v>
      </c>
      <c r="H1093" s="1">
        <v>4.9131256161388803E-4</v>
      </c>
      <c r="I1093" s="1">
        <v>9.5595258022961506E-6</v>
      </c>
      <c r="J1093" s="1">
        <v>1.6767788335874201E-5</v>
      </c>
      <c r="K1093">
        <v>0.999999999999998</v>
      </c>
      <c r="L1093" s="1">
        <f t="shared" si="17"/>
        <v>1.072415828347821E-5</v>
      </c>
    </row>
    <row r="1094" spans="1:12" x14ac:dyDescent="0.3">
      <c r="A1094">
        <v>1092</v>
      </c>
      <c r="B1094" s="1">
        <v>9.1491308325708997E-4</v>
      </c>
      <c r="C1094">
        <v>0.53763311792896695</v>
      </c>
      <c r="D1094">
        <v>0.30674748826940101</v>
      </c>
      <c r="E1094">
        <v>9.8783118828741398E-2</v>
      </c>
      <c r="F1094">
        <v>5.6317970445938399E-2</v>
      </c>
      <c r="G1094" s="1">
        <v>1.1634028834621699E-6</v>
      </c>
      <c r="H1094" s="1">
        <v>4.9079386584179095E-4</v>
      </c>
      <c r="I1094" s="1">
        <v>9.5668151344020693E-6</v>
      </c>
      <c r="J1094" s="1">
        <v>1.6780443090529801E-5</v>
      </c>
      <c r="K1094">
        <v>0.999999999999999</v>
      </c>
      <c r="L1094" s="1">
        <f t="shared" si="17"/>
        <v>1.0730218017864239E-5</v>
      </c>
    </row>
    <row r="1095" spans="1:12" x14ac:dyDescent="0.3">
      <c r="A1095">
        <v>1093</v>
      </c>
      <c r="B1095" s="1">
        <v>9.1407678244972502E-4</v>
      </c>
      <c r="C1095">
        <v>0.537557387849525</v>
      </c>
      <c r="D1095">
        <v>0.30670647888187103</v>
      </c>
      <c r="E1095">
        <v>9.8857509059132598E-2</v>
      </c>
      <c r="F1095">
        <v>5.6360818687914697E-2</v>
      </c>
      <c r="G1095" s="1">
        <v>1.16217560987014E-6</v>
      </c>
      <c r="H1095" s="1">
        <v>4.9027615041664799E-4</v>
      </c>
      <c r="I1095" s="1">
        <v>9.5741017598126092E-6</v>
      </c>
      <c r="J1095" s="1">
        <v>1.6793093769681402E-5</v>
      </c>
      <c r="K1095">
        <v>1</v>
      </c>
      <c r="L1095" s="1">
        <f t="shared" si="17"/>
        <v>1.0736277369682749E-5</v>
      </c>
    </row>
    <row r="1096" spans="1:12" x14ac:dyDescent="0.3">
      <c r="A1096">
        <v>1094</v>
      </c>
      <c r="B1096" s="1">
        <v>9.1324200913241995E-4</v>
      </c>
      <c r="C1096">
        <v>0.53748169280390401</v>
      </c>
      <c r="D1096">
        <v>0.306665473355692</v>
      </c>
      <c r="E1096">
        <v>9.8931875326882496E-2</v>
      </c>
      <c r="F1096">
        <v>5.6403651024231498E-2</v>
      </c>
      <c r="G1096" s="1">
        <v>1.16095065386957E-6</v>
      </c>
      <c r="H1096" s="1">
        <v>4.8975941258174805E-4</v>
      </c>
      <c r="I1096" s="1">
        <v>9.5813856806896305E-6</v>
      </c>
      <c r="J1096" s="1">
        <v>1.6805740373478399E-5</v>
      </c>
      <c r="K1096">
        <v>0.999999999999999</v>
      </c>
      <c r="L1096" s="1">
        <f t="shared" si="17"/>
        <v>1.07423363345592E-5</v>
      </c>
    </row>
    <row r="1097" spans="1:12" x14ac:dyDescent="0.3">
      <c r="A1097">
        <v>1095</v>
      </c>
      <c r="B1097" s="1">
        <v>9.1240875912408702E-4</v>
      </c>
      <c r="C1097">
        <v>0.53740603271531495</v>
      </c>
      <c r="D1097">
        <v>0.30662447175681801</v>
      </c>
      <c r="E1097">
        <v>9.9006217632893204E-2</v>
      </c>
      <c r="F1097">
        <v>5.64464674675723E-2</v>
      </c>
      <c r="G1097" s="1">
        <v>1.1597280089489601E-6</v>
      </c>
      <c r="H1097" s="1">
        <v>4.8924364959087305E-4</v>
      </c>
      <c r="I1097" s="1">
        <v>9.5886668991878207E-6</v>
      </c>
      <c r="J1097" s="1">
        <v>1.68183829020764E-5</v>
      </c>
      <c r="K1097">
        <v>1</v>
      </c>
      <c r="L1097" s="1">
        <f t="shared" si="17"/>
        <v>1.0748394908136781E-5</v>
      </c>
    </row>
    <row r="1098" spans="1:12" x14ac:dyDescent="0.3">
      <c r="A1098">
        <v>1096</v>
      </c>
      <c r="B1098" s="1">
        <v>9.1157702825888699E-4</v>
      </c>
      <c r="C1098">
        <v>0.537330407507431</v>
      </c>
      <c r="D1098">
        <v>0.306583474150734</v>
      </c>
      <c r="E1098">
        <v>9.9080535978103804E-2</v>
      </c>
      <c r="F1098">
        <v>5.6489268030579597E-2</v>
      </c>
      <c r="G1098" s="1">
        <v>1.1585076686215501E-6</v>
      </c>
      <c r="H1098" s="1">
        <v>4.8872885870824005E-4</v>
      </c>
      <c r="I1098" s="1">
        <v>9.5959454174548302E-6</v>
      </c>
      <c r="J1098" s="1">
        <v>1.6831021355637099E-5</v>
      </c>
      <c r="K1098">
        <v>0.999999999999998</v>
      </c>
      <c r="L1098" s="1">
        <f t="shared" si="17"/>
        <v>1.0754453086076381E-5</v>
      </c>
    </row>
    <row r="1099" spans="1:12" x14ac:dyDescent="0.3">
      <c r="A1099">
        <v>1097</v>
      </c>
      <c r="B1099" s="1">
        <v>9.10746812386156E-4</v>
      </c>
      <c r="C1099">
        <v>0.53725481710439305</v>
      </c>
      <c r="D1099">
        <v>0.30654248060245498</v>
      </c>
      <c r="E1099">
        <v>9.9154830363490501E-2</v>
      </c>
      <c r="F1099">
        <v>5.6532052725853897E-2</v>
      </c>
      <c r="G1099" s="1">
        <v>1.1572896264252499E-6</v>
      </c>
      <c r="H1099" s="1">
        <v>4.8821503720846099E-4</v>
      </c>
      <c r="I1099" s="1">
        <v>9.6032212376312603E-6</v>
      </c>
      <c r="J1099" s="1">
        <v>1.6843655734328799E-5</v>
      </c>
      <c r="K1099">
        <v>1</v>
      </c>
      <c r="L1099" s="1">
        <f t="shared" si="17"/>
        <v>1.0760510864056511E-5</v>
      </c>
    </row>
    <row r="1100" spans="1:12" x14ac:dyDescent="0.3">
      <c r="A1100">
        <v>1098</v>
      </c>
      <c r="B1100" s="1">
        <v>9.0991810737033605E-4</v>
      </c>
      <c r="C1100">
        <v>0.53717926143079398</v>
      </c>
      <c r="D1100">
        <v>0.30650149117653103</v>
      </c>
      <c r="E1100">
        <v>9.9229100790065194E-2</v>
      </c>
      <c r="F1100">
        <v>5.6574821565954399E-2</v>
      </c>
      <c r="G1100" s="1">
        <v>1.15607387592245E-6</v>
      </c>
      <c r="H1100" s="1">
        <v>4.8770218237648302E-4</v>
      </c>
      <c r="I1100" s="1">
        <v>9.6104943618506497E-6</v>
      </c>
      <c r="J1100" s="1">
        <v>1.68562860383258E-5</v>
      </c>
      <c r="K1100">
        <v>0.999999999999998</v>
      </c>
      <c r="L1100" s="1">
        <f t="shared" si="17"/>
        <v>1.0766568237773099E-5</v>
      </c>
    </row>
    <row r="1101" spans="1:12" x14ac:dyDescent="0.3">
      <c r="A1101">
        <v>1099</v>
      </c>
      <c r="B1101" s="1">
        <v>9.0909090909090898E-4</v>
      </c>
      <c r="C1101">
        <v>0.53710374041169395</v>
      </c>
      <c r="D1101">
        <v>0.30646050593705099</v>
      </c>
      <c r="E1101">
        <v>9.9303347258877697E-2</v>
      </c>
      <c r="F1101">
        <v>5.6617574563399303E-2</v>
      </c>
      <c r="G1101" s="1">
        <v>1.1548604106999901E-6</v>
      </c>
      <c r="H1101" s="1">
        <v>4.8719029150755001E-4</v>
      </c>
      <c r="I1101" s="1">
        <v>9.6177647922396407E-6</v>
      </c>
      <c r="J1101" s="1">
        <v>1.6868912267808701E-5</v>
      </c>
      <c r="K1101">
        <v>1</v>
      </c>
      <c r="L1101" s="1">
        <f t="shared" si="17"/>
        <v>1.077262520293963E-5</v>
      </c>
    </row>
    <row r="1102" spans="1:12" x14ac:dyDescent="0.3">
      <c r="A1102">
        <v>1100</v>
      </c>
      <c r="B1102" s="1">
        <v>9.0826521344232502E-4</v>
      </c>
      <c r="C1102">
        <v>0.53702825397259402</v>
      </c>
      <c r="D1102">
        <v>0.30641952494764102</v>
      </c>
      <c r="E1102">
        <v>9.9377569771012003E-2</v>
      </c>
      <c r="F1102">
        <v>5.6660311730665498E-2</v>
      </c>
      <c r="G1102" s="1">
        <v>1.15364922436896E-6</v>
      </c>
      <c r="H1102" s="1">
        <v>4.8667936190713399E-4</v>
      </c>
      <c r="I1102" s="1">
        <v>9.6250325309177892E-6</v>
      </c>
      <c r="J1102" s="1">
        <v>1.6881534422963999E-5</v>
      </c>
      <c r="K1102">
        <v>0.999999999999998</v>
      </c>
      <c r="L1102" s="1">
        <f t="shared" si="17"/>
        <v>1.077868175528675E-5</v>
      </c>
    </row>
    <row r="1103" spans="1:12" x14ac:dyDescent="0.3">
      <c r="A1103">
        <v>1101</v>
      </c>
      <c r="B1103" s="1">
        <v>9.0744101633393804E-4</v>
      </c>
      <c r="C1103">
        <v>0.53695280203945694</v>
      </c>
      <c r="D1103">
        <v>0.30637854827147498</v>
      </c>
      <c r="E1103">
        <v>9.9451768327590298E-2</v>
      </c>
      <c r="F1103">
        <v>5.6703033080189702E-2</v>
      </c>
      <c r="G1103" s="1">
        <v>1.1524403105646401E-6</v>
      </c>
      <c r="H1103" s="1">
        <v>4.8616939089091301E-4</v>
      </c>
      <c r="I1103" s="1">
        <v>9.6322975799978699E-6</v>
      </c>
      <c r="J1103" s="1">
        <v>1.6894152503984499E-5</v>
      </c>
      <c r="K1103">
        <v>0.999999999999998</v>
      </c>
      <c r="L1103" s="1">
        <f t="shared" si="17"/>
        <v>1.0784737890562511E-5</v>
      </c>
    </row>
    <row r="1104" spans="1:12" x14ac:dyDescent="0.3">
      <c r="A1104">
        <v>1102</v>
      </c>
      <c r="B1104" s="1">
        <v>9.0661831368993599E-4</v>
      </c>
      <c r="C1104">
        <v>0.53687738453869005</v>
      </c>
      <c r="D1104">
        <v>0.30633757597127198</v>
      </c>
      <c r="E1104">
        <v>9.9525942929769698E-2</v>
      </c>
      <c r="F1104">
        <v>5.67457386243677E-2</v>
      </c>
      <c r="G1104" s="1">
        <v>1.15123366294637E-6</v>
      </c>
      <c r="H1104" s="1">
        <v>4.8566037578469802E-4</v>
      </c>
      <c r="I1104" s="1">
        <v>9.6395599415857202E-6</v>
      </c>
      <c r="J1104" s="1">
        <v>1.69067665110692E-5</v>
      </c>
      <c r="K1104">
        <v>1</v>
      </c>
      <c r="L1104" s="1">
        <f t="shared" si="17"/>
        <v>1.0790793604532089E-5</v>
      </c>
    </row>
    <row r="1105" spans="1:12" x14ac:dyDescent="0.3">
      <c r="A1105">
        <v>1103</v>
      </c>
      <c r="B1105" s="1">
        <v>9.0579710144927505E-4</v>
      </c>
      <c r="C1105">
        <v>0.53680200139713896</v>
      </c>
      <c r="D1105">
        <v>0.30629660810930098</v>
      </c>
      <c r="E1105">
        <v>9.9600093578742499E-2</v>
      </c>
      <c r="F1105">
        <v>5.67884283755547E-2</v>
      </c>
      <c r="G1105" s="1">
        <v>1.1500292751974099E-6</v>
      </c>
      <c r="H1105" s="1">
        <v>4.85152313924394E-4</v>
      </c>
      <c r="I1105" s="1">
        <v>9.6468196177802893E-6</v>
      </c>
      <c r="J1105" s="1">
        <v>1.6919376444422999E-5</v>
      </c>
      <c r="K1105">
        <v>0.999999999999999</v>
      </c>
      <c r="L1105" s="1">
        <f t="shared" si="17"/>
        <v>1.0796848892977699E-5</v>
      </c>
    </row>
    <row r="1106" spans="1:12" x14ac:dyDescent="0.3">
      <c r="A1106">
        <v>1104</v>
      </c>
      <c r="B1106" s="1">
        <v>9.0497737556561003E-4</v>
      </c>
      <c r="C1106">
        <v>0.53672665254209995</v>
      </c>
      <c r="D1106">
        <v>0.30625564474738398</v>
      </c>
      <c r="E1106">
        <v>9.9674220275737302E-2</v>
      </c>
      <c r="F1106">
        <v>5.6831102346065698E-2</v>
      </c>
      <c r="G1106" s="1">
        <v>1.14882714102485E-6</v>
      </c>
      <c r="H1106" s="1">
        <v>4.8464520265595399E-4</v>
      </c>
      <c r="I1106" s="1">
        <v>9.6540766106737199E-6</v>
      </c>
      <c r="J1106" s="1">
        <v>1.6931982304256698E-5</v>
      </c>
      <c r="K1106">
        <v>1</v>
      </c>
      <c r="L1106" s="1">
        <f t="shared" si="17"/>
        <v>1.080290375169857E-5</v>
      </c>
    </row>
    <row r="1107" spans="1:12" x14ac:dyDescent="0.3">
      <c r="A1107">
        <v>1105</v>
      </c>
      <c r="B1107" s="1">
        <v>9.0415913200723303E-4</v>
      </c>
      <c r="C1107">
        <v>0.53665133790130104</v>
      </c>
      <c r="D1107">
        <v>0.30621468594690199</v>
      </c>
      <c r="E1107">
        <v>9.9748323022017901E-2</v>
      </c>
      <c r="F1107">
        <v>5.6873760548176298E-2</v>
      </c>
      <c r="G1107" s="1">
        <v>1.1476272541594999E-6</v>
      </c>
      <c r="H1107" s="1">
        <v>4.8413903933532598E-4</v>
      </c>
      <c r="I1107" s="1">
        <v>9.6613309223513801E-6</v>
      </c>
      <c r="J1107" s="1">
        <v>1.6944584090787498E-5</v>
      </c>
      <c r="K1107">
        <v>1</v>
      </c>
      <c r="L1107" s="1">
        <f t="shared" si="17"/>
        <v>1.080895817651088E-5</v>
      </c>
    </row>
    <row r="1108" spans="1:12" x14ac:dyDescent="0.3">
      <c r="A1108">
        <v>1106</v>
      </c>
      <c r="B1108" s="1">
        <v>9.03342366757E-4</v>
      </c>
      <c r="C1108">
        <v>0.53657605740291003</v>
      </c>
      <c r="D1108">
        <v>0.30617373176878998</v>
      </c>
      <c r="E1108">
        <v>9.9822401818882897E-2</v>
      </c>
      <c r="F1108">
        <v>5.6916402994121297E-2</v>
      </c>
      <c r="G1108" s="1">
        <v>1.14642960835575E-6</v>
      </c>
      <c r="H1108" s="1">
        <v>4.8363382132840901E-4</v>
      </c>
      <c r="I1108" s="1">
        <v>9.6685825548918292E-6</v>
      </c>
      <c r="J1108" s="1">
        <v>1.6957181804238101E-5</v>
      </c>
      <c r="K1108">
        <v>1</v>
      </c>
      <c r="L1108" s="1">
        <f t="shared" si="17"/>
        <v>1.0815012163247579E-5</v>
      </c>
    </row>
    <row r="1109" spans="1:12" x14ac:dyDescent="0.3">
      <c r="A1109">
        <v>1107</v>
      </c>
      <c r="B1109" s="1">
        <v>9.0252707581227397E-4</v>
      </c>
      <c r="C1109">
        <v>0.53650081097552604</v>
      </c>
      <c r="D1109">
        <v>0.30613278227354701</v>
      </c>
      <c r="E1109">
        <v>9.9896456667665903E-2</v>
      </c>
      <c r="F1109">
        <v>5.6959029696096397E-2</v>
      </c>
      <c r="G1109" s="1">
        <v>1.1452341973914901E-6</v>
      </c>
      <c r="H1109" s="1">
        <v>4.8312954601100301E-4</v>
      </c>
      <c r="I1109" s="1">
        <v>9.6758315103669202E-6</v>
      </c>
      <c r="J1109" s="1">
        <v>1.69697754448374E-5</v>
      </c>
      <c r="K1109">
        <v>0.999999999999999</v>
      </c>
      <c r="L1109" s="1">
        <f t="shared" si="17"/>
        <v>1.0821065707758411E-5</v>
      </c>
    </row>
    <row r="1110" spans="1:12" x14ac:dyDescent="0.3">
      <c r="A1110">
        <v>1108</v>
      </c>
      <c r="B1110" s="1">
        <v>9.0171325518485096E-4</v>
      </c>
      <c r="C1110">
        <v>0.53642559854817695</v>
      </c>
      <c r="D1110">
        <v>0.30609183752123997</v>
      </c>
      <c r="E1110">
        <v>9.9970487569735894E-2</v>
      </c>
      <c r="F1110">
        <v>5.7001640666257902E-2</v>
      </c>
      <c r="G1110" s="1">
        <v>1.1440410150679699E-6</v>
      </c>
      <c r="H1110" s="1">
        <v>4.8262621076876198E-4</v>
      </c>
      <c r="I1110" s="1">
        <v>9.6830777908418192E-6</v>
      </c>
      <c r="J1110" s="1">
        <v>1.6982365012820199E-5</v>
      </c>
      <c r="K1110">
        <v>0.999999999999999</v>
      </c>
      <c r="L1110" s="1">
        <f t="shared" si="17"/>
        <v>1.0827118805909788E-5</v>
      </c>
    </row>
    <row r="1111" spans="1:12" x14ac:dyDescent="0.3">
      <c r="A1111">
        <v>1109</v>
      </c>
      <c r="B1111" s="1">
        <v>9.0090090090090005E-4</v>
      </c>
      <c r="C1111">
        <v>0.53635042005032096</v>
      </c>
      <c r="D1111">
        <v>0.3060508975715</v>
      </c>
      <c r="E1111">
        <v>0.100044494526495</v>
      </c>
      <c r="F1111">
        <v>5.70442359167221E-2</v>
      </c>
      <c r="G1111" s="1">
        <v>1.14285005520971E-6</v>
      </c>
      <c r="H1111" s="1">
        <v>4.82123812997148E-4</v>
      </c>
      <c r="I1111" s="1">
        <v>9.6903213983749808E-6</v>
      </c>
      <c r="J1111" s="1">
        <v>1.6994950508427101E-5</v>
      </c>
      <c r="K1111">
        <v>0.999999999999998</v>
      </c>
      <c r="L1111" s="1">
        <f t="shared" si="17"/>
        <v>1.083317145358469E-5</v>
      </c>
    </row>
    <row r="1112" spans="1:12" x14ac:dyDescent="0.3">
      <c r="A1112">
        <v>1110</v>
      </c>
      <c r="B1112" s="1">
        <v>9.0009000900090005E-4</v>
      </c>
      <c r="C1112">
        <v>0.53627527541183795</v>
      </c>
      <c r="D1112">
        <v>0.30600996248352902</v>
      </c>
      <c r="E1112">
        <v>0.10011847753938299</v>
      </c>
      <c r="F1112">
        <v>5.7086815459567099E-2</v>
      </c>
      <c r="G1112" s="1">
        <v>1.1416613116643601E-6</v>
      </c>
      <c r="H1112" s="1">
        <v>4.8162235010138502E-4</v>
      </c>
      <c r="I1112" s="1">
        <v>9.6975623350182692E-6</v>
      </c>
      <c r="J1112" s="1">
        <v>1.7007531931904599E-5</v>
      </c>
      <c r="K1112">
        <v>0.999999999999999</v>
      </c>
      <c r="L1112" s="1">
        <f t="shared" si="17"/>
        <v>1.0839223646682629E-5</v>
      </c>
    </row>
    <row r="1113" spans="1:12" x14ac:dyDescent="0.3">
      <c r="A1113">
        <v>1111</v>
      </c>
      <c r="B1113" s="1">
        <v>8.9928057553956796E-4</v>
      </c>
      <c r="C1113">
        <v>0.53620016456303099</v>
      </c>
      <c r="D1113">
        <v>0.30596903231610501</v>
      </c>
      <c r="E1113">
        <v>0.10019243660987</v>
      </c>
      <c r="F1113">
        <v>5.7129379306831402E-2</v>
      </c>
      <c r="G1113" s="1">
        <v>1.14047477830263E-6</v>
      </c>
      <c r="H1113" s="1">
        <v>4.8112181949641001E-4</v>
      </c>
      <c r="I1113" s="1">
        <v>9.7048006028168897E-6</v>
      </c>
      <c r="J1113" s="1">
        <v>1.7020109283504798E-5</v>
      </c>
      <c r="K1113">
        <v>1</v>
      </c>
      <c r="L1113" s="1">
        <f t="shared" si="17"/>
        <v>1.0845275381119519E-5</v>
      </c>
    </row>
    <row r="1114" spans="1:12" x14ac:dyDescent="0.3">
      <c r="A1114">
        <v>1112</v>
      </c>
      <c r="B1114" s="1">
        <v>8.9847259658580396E-4</v>
      </c>
      <c r="C1114">
        <v>0.53612508743461795</v>
      </c>
      <c r="D1114">
        <v>0.30592810712758101</v>
      </c>
      <c r="E1114">
        <v>0.100266371739463</v>
      </c>
      <c r="F1114">
        <v>5.7171927470514701E-2</v>
      </c>
      <c r="G1114" s="1">
        <v>1.13929044901815E-6</v>
      </c>
      <c r="H1114" s="1">
        <v>4.8062221860682599E-4</v>
      </c>
      <c r="I1114" s="1">
        <v>9.7120362038094692E-6</v>
      </c>
      <c r="J1114" s="1">
        <v>1.7032682563486E-5</v>
      </c>
      <c r="K1114">
        <v>1</v>
      </c>
      <c r="L1114" s="1">
        <f t="shared" si="17"/>
        <v>1.0851326652827618E-5</v>
      </c>
    </row>
    <row r="1115" spans="1:12" x14ac:dyDescent="0.3">
      <c r="A1115">
        <v>1113</v>
      </c>
      <c r="B1115" s="1">
        <v>8.97666068222621E-4</v>
      </c>
      <c r="C1115">
        <v>0.53605004395773603</v>
      </c>
      <c r="D1115">
        <v>0.30588718697588801</v>
      </c>
      <c r="E1115">
        <v>0.1003402829297</v>
      </c>
      <c r="F1115">
        <v>5.7214459962578498E-2</v>
      </c>
      <c r="G1115" s="1">
        <v>1.13810831772738E-6</v>
      </c>
      <c r="H1115" s="1">
        <v>4.8012354486686202E-4</v>
      </c>
      <c r="I1115" s="1">
        <v>9.7192691400280992E-6</v>
      </c>
      <c r="J1115" s="1">
        <v>1.7045251772111799E-5</v>
      </c>
      <c r="K1115">
        <v>1</v>
      </c>
      <c r="L1115" s="1">
        <f t="shared" si="17"/>
        <v>1.0857377457755479E-5</v>
      </c>
    </row>
    <row r="1116" spans="1:12" x14ac:dyDescent="0.3">
      <c r="A1116">
        <v>1114</v>
      </c>
      <c r="B1116" s="1">
        <v>8.9686098654708499E-4</v>
      </c>
      <c r="C1116">
        <v>0.53597503406393199</v>
      </c>
      <c r="D1116">
        <v>0.30584627191854002</v>
      </c>
      <c r="E1116">
        <v>0.10041417018215699</v>
      </c>
      <c r="F1116">
        <v>5.7256976794945499E-2</v>
      </c>
      <c r="G1116" s="1">
        <v>1.13692837836946E-6</v>
      </c>
      <c r="H1116" s="1">
        <v>4.7962579572032E-4</v>
      </c>
      <c r="I1116" s="1">
        <v>9.7264994134983402E-6</v>
      </c>
      <c r="J1116" s="1">
        <v>1.7057816909651899E-5</v>
      </c>
      <c r="K1116">
        <v>0.999999999999997</v>
      </c>
      <c r="L1116" s="1">
        <f t="shared" si="17"/>
        <v>1.0863427791867801E-5</v>
      </c>
    </row>
    <row r="1117" spans="1:12" x14ac:dyDescent="0.3">
      <c r="A1117">
        <v>1115</v>
      </c>
      <c r="B1117" s="1">
        <v>8.9605734767025003E-4</v>
      </c>
      <c r="C1117">
        <v>0.53590005768517202</v>
      </c>
      <c r="D1117">
        <v>0.30580536201264003</v>
      </c>
      <c r="E1117">
        <v>0.10048803349844</v>
      </c>
      <c r="F1117">
        <v>5.72994779795006E-2</v>
      </c>
      <c r="G1117" s="1">
        <v>1.13575062490619E-6</v>
      </c>
      <c r="H1117" s="1">
        <v>4.7912896862054E-4</v>
      </c>
      <c r="I1117" s="1">
        <v>9.7337270262393292E-6</v>
      </c>
      <c r="J1117" s="1">
        <v>1.7070377976381501E-5</v>
      </c>
      <c r="K1117">
        <v>1</v>
      </c>
      <c r="L1117" s="1">
        <f t="shared" si="17"/>
        <v>1.086947765114552E-5</v>
      </c>
    </row>
    <row r="1118" spans="1:12" x14ac:dyDescent="0.3">
      <c r="A1118">
        <v>1116</v>
      </c>
      <c r="B1118" s="1">
        <v>8.9525514771709904E-4</v>
      </c>
      <c r="C1118">
        <v>0.535825114753813</v>
      </c>
      <c r="D1118">
        <v>0.30576445731487101</v>
      </c>
      <c r="E1118">
        <v>0.100561872880189</v>
      </c>
      <c r="F1118">
        <v>5.7341963528089998E-2</v>
      </c>
      <c r="G1118" s="1">
        <v>1.13457505132181E-6</v>
      </c>
      <c r="H1118" s="1">
        <v>4.7863306103033699E-4</v>
      </c>
      <c r="I1118" s="1">
        <v>9.7409519802636198E-6</v>
      </c>
      <c r="J1118" s="1">
        <v>1.7082934972581501E-5</v>
      </c>
      <c r="K1118">
        <v>0.999999999999999</v>
      </c>
      <c r="L1118" s="1">
        <f t="shared" si="17"/>
        <v>1.087552703158543E-5</v>
      </c>
    </row>
    <row r="1119" spans="1:12" x14ac:dyDescent="0.3">
      <c r="A1119">
        <v>1117</v>
      </c>
      <c r="B1119" s="1">
        <v>8.9445438282647499E-4</v>
      </c>
      <c r="C1119">
        <v>0.53575020520263394</v>
      </c>
      <c r="D1119">
        <v>0.30572355788151201</v>
      </c>
      <c r="E1119">
        <v>0.100635688329079</v>
      </c>
      <c r="F1119">
        <v>5.73844334525224E-2</v>
      </c>
      <c r="G1119" s="1">
        <v>1.13340165162298E-6</v>
      </c>
      <c r="H1119" s="1">
        <v>4.78138070421978E-4</v>
      </c>
      <c r="I1119" s="1">
        <v>9.7481742775773892E-6</v>
      </c>
      <c r="J1119" s="1">
        <v>1.70954878985383E-5</v>
      </c>
      <c r="K1119">
        <v>0.999999999999998</v>
      </c>
      <c r="L1119" s="1">
        <f t="shared" si="17"/>
        <v>1.0881575929200369E-5</v>
      </c>
    </row>
    <row r="1120" spans="1:12" x14ac:dyDescent="0.3">
      <c r="A1120">
        <v>1118</v>
      </c>
      <c r="B1120" s="1">
        <v>8.9365504915102703E-4</v>
      </c>
      <c r="C1120">
        <v>0.53567532896480696</v>
      </c>
      <c r="D1120">
        <v>0.305682663768435</v>
      </c>
      <c r="E1120">
        <v>0.100709479846816</v>
      </c>
      <c r="F1120">
        <v>5.7426887764569098E-2</v>
      </c>
      <c r="G1120" s="1">
        <v>1.1322304198386499E-6</v>
      </c>
      <c r="H1120" s="1">
        <v>4.7764399427712302E-4</v>
      </c>
      <c r="I1120" s="1">
        <v>9.7553939201804906E-6</v>
      </c>
      <c r="J1120" s="1">
        <v>1.7108036754544201E-5</v>
      </c>
      <c r="K1120">
        <v>1</v>
      </c>
      <c r="L1120" s="1">
        <f t="shared" si="17"/>
        <v>1.088762434001914E-5</v>
      </c>
    </row>
    <row r="1121" spans="1:12" x14ac:dyDescent="0.3">
      <c r="A1121">
        <v>1119</v>
      </c>
      <c r="B1121" s="1">
        <v>8.9285714285714196E-4</v>
      </c>
      <c r="C1121">
        <v>0.53560048597390397</v>
      </c>
      <c r="D1121">
        <v>0.30564177503110601</v>
      </c>
      <c r="E1121">
        <v>0.10078324743514</v>
      </c>
      <c r="F1121">
        <v>5.7469326475962902E-2</v>
      </c>
      <c r="G1121" s="1">
        <v>1.13106135001995E-6</v>
      </c>
      <c r="H1121" s="1">
        <v>4.7715083008677999E-4</v>
      </c>
      <c r="I1121" s="1">
        <v>9.7626109100662502E-6</v>
      </c>
      <c r="J1121" s="1">
        <v>1.7120581540896902E-5</v>
      </c>
      <c r="K1121">
        <v>1</v>
      </c>
      <c r="L1121" s="1">
        <f t="shared" si="17"/>
        <v>1.08936722600862E-5</v>
      </c>
    </row>
    <row r="1122" spans="1:12" x14ac:dyDescent="0.3">
      <c r="A1122">
        <v>1120</v>
      </c>
      <c r="B1122" s="1">
        <v>8.9206066012488799E-4</v>
      </c>
      <c r="C1122">
        <v>0.53552567616389302</v>
      </c>
      <c r="D1122">
        <v>0.30560089172458899</v>
      </c>
      <c r="E1122">
        <v>0.100856991095823</v>
      </c>
      <c r="F1122">
        <v>5.7511749598399997E-2</v>
      </c>
      <c r="G1122" s="1">
        <v>1.1298944362400501E-6</v>
      </c>
      <c r="H1122" s="1">
        <v>4.7665857535126899E-4</v>
      </c>
      <c r="I1122" s="1">
        <v>9.7698252492217308E-6</v>
      </c>
      <c r="J1122" s="1">
        <v>1.71331222578995E-5</v>
      </c>
      <c r="K1122">
        <v>1</v>
      </c>
      <c r="L1122" s="1">
        <f t="shared" si="17"/>
        <v>1.0899719685461781E-5</v>
      </c>
    </row>
    <row r="1123" spans="1:12" x14ac:dyDescent="0.3">
      <c r="A1123">
        <v>1121</v>
      </c>
      <c r="B1123" s="1">
        <v>8.9126559714795004E-4</v>
      </c>
      <c r="C1123">
        <v>0.53545089946914004</v>
      </c>
      <c r="D1123">
        <v>0.30556001390355297</v>
      </c>
      <c r="E1123">
        <v>0.10093071083067</v>
      </c>
      <c r="F1123">
        <v>5.7554157143539397E-2</v>
      </c>
      <c r="G1123" s="1">
        <v>1.12872967259414E-6</v>
      </c>
      <c r="H1123" s="1">
        <v>4.7616722758017502E-4</v>
      </c>
      <c r="I1123" s="1">
        <v>9.7770369396277497E-6</v>
      </c>
      <c r="J1123" s="1">
        <v>1.7145658905861001E-5</v>
      </c>
      <c r="K1123">
        <v>1</v>
      </c>
      <c r="L1123" s="1">
        <f t="shared" si="17"/>
        <v>1.0905766612221889E-5</v>
      </c>
    </row>
    <row r="1124" spans="1:12" x14ac:dyDescent="0.3">
      <c r="A1124">
        <v>1122</v>
      </c>
      <c r="B1124" s="1">
        <v>8.9047195013357001E-4</v>
      </c>
      <c r="C1124">
        <v>0.53537615582439801</v>
      </c>
      <c r="D1124">
        <v>0.30551914162226801</v>
      </c>
      <c r="E1124">
        <v>0.101004406641519</v>
      </c>
      <c r="F1124">
        <v>5.7596549123002397E-2</v>
      </c>
      <c r="G1124" s="1">
        <v>1.12756705319924E-6</v>
      </c>
      <c r="H1124" s="1">
        <v>4.7567678429230099E-4</v>
      </c>
      <c r="I1124" s="1">
        <v>9.78424598325871E-6</v>
      </c>
      <c r="J1124" s="1">
        <v>1.7158191485095501E-5</v>
      </c>
      <c r="K1124">
        <v>1</v>
      </c>
      <c r="L1124" s="1">
        <f t="shared" si="17"/>
        <v>1.091181303645795E-5</v>
      </c>
    </row>
    <row r="1125" spans="1:12" x14ac:dyDescent="0.3">
      <c r="A1125">
        <v>1123</v>
      </c>
      <c r="B1125" s="1">
        <v>8.8967971530249095E-4</v>
      </c>
      <c r="C1125">
        <v>0.53530144516481004</v>
      </c>
      <c r="D1125">
        <v>0.305478274934609</v>
      </c>
      <c r="E1125">
        <v>0.10107807853023899</v>
      </c>
      <c r="F1125">
        <v>5.7638925548374201E-2</v>
      </c>
      <c r="G1125" s="1">
        <v>1.1264065721941599E-6</v>
      </c>
      <c r="H1125" s="1">
        <v>4.7518724301562798E-4</v>
      </c>
      <c r="I1125" s="1">
        <v>9.79145238208282E-6</v>
      </c>
      <c r="J1125" s="1">
        <v>1.71707199959228E-5</v>
      </c>
      <c r="K1125">
        <v>0.999999999999999</v>
      </c>
      <c r="L1125" s="1">
        <f t="shared" si="17"/>
        <v>1.0917858954276979E-5</v>
      </c>
    </row>
    <row r="1126" spans="1:12" x14ac:dyDescent="0.3">
      <c r="A1126">
        <v>1124</v>
      </c>
      <c r="B1126" s="1">
        <v>8.8888888888888796E-4</v>
      </c>
      <c r="C1126">
        <v>0.53522676742591002</v>
      </c>
      <c r="D1126">
        <v>0.30543741389406798</v>
      </c>
      <c r="E1126">
        <v>0.10115172649873</v>
      </c>
      <c r="F1126">
        <v>5.7681286431202801E-2</v>
      </c>
      <c r="G1126" s="1">
        <v>1.12524822373936E-6</v>
      </c>
      <c r="H1126" s="1">
        <v>4.7469860128727498E-4</v>
      </c>
      <c r="I1126" s="1">
        <v>9.7986561380620805E-6</v>
      </c>
      <c r="J1126" s="1">
        <v>1.7183244438668099E-5</v>
      </c>
      <c r="K1126">
        <v>0.999999999999999</v>
      </c>
      <c r="L1126" s="1">
        <f t="shared" si="17"/>
        <v>1.0923904361801441E-5</v>
      </c>
    </row>
    <row r="1127" spans="1:12" x14ac:dyDescent="0.3">
      <c r="A1127">
        <v>1125</v>
      </c>
      <c r="B1127" s="1">
        <v>8.8809946714031899E-4</v>
      </c>
      <c r="C1127">
        <v>0.53515212254361</v>
      </c>
      <c r="D1127">
        <v>0.30539655855373998</v>
      </c>
      <c r="E1127">
        <v>0.10122535054892801</v>
      </c>
      <c r="F1127">
        <v>5.7723631783000003E-2</v>
      </c>
      <c r="G1127" s="1">
        <v>1.1240920020168701E-6</v>
      </c>
      <c r="H1127" s="1">
        <v>4.7421085665344699E-4</v>
      </c>
      <c r="I1127" s="1">
        <v>9.8058572531522705E-6</v>
      </c>
      <c r="J1127" s="1">
        <v>1.7195764813662001E-5</v>
      </c>
      <c r="K1127">
        <v>1</v>
      </c>
      <c r="L1127" s="1">
        <f t="shared" si="17"/>
        <v>1.092994925516914E-5</v>
      </c>
    </row>
    <row r="1128" spans="1:12" x14ac:dyDescent="0.3">
      <c r="A1128">
        <v>1126</v>
      </c>
      <c r="B1128" s="1">
        <v>8.8731144631765699E-4</v>
      </c>
      <c r="C1128">
        <v>0.53507751045420204</v>
      </c>
      <c r="D1128">
        <v>0.30535570896634001</v>
      </c>
      <c r="E1128">
        <v>0.101298950682796</v>
      </c>
      <c r="F1128">
        <v>5.7765961615241002E-2</v>
      </c>
      <c r="G1128" s="1">
        <v>1.12293790123017E-6</v>
      </c>
      <c r="H1128" s="1">
        <v>4.7372400666940002E-4</v>
      </c>
      <c r="I1128" s="1">
        <v>9.8130557293029599E-6</v>
      </c>
      <c r="J1128" s="1">
        <v>1.72082811212404E-5</v>
      </c>
      <c r="K1128">
        <v>1</v>
      </c>
      <c r="L1128" s="1">
        <f t="shared" si="17"/>
        <v>1.0935993630533129E-5</v>
      </c>
    </row>
    <row r="1129" spans="1:12" x14ac:dyDescent="0.3">
      <c r="A1129">
        <v>1127</v>
      </c>
      <c r="B1129" s="1">
        <v>8.8652482269503501E-4</v>
      </c>
      <c r="C1129">
        <v>0.53500293109436003</v>
      </c>
      <c r="D1129">
        <v>0.30531486518419598</v>
      </c>
      <c r="E1129">
        <v>0.10137252690233101</v>
      </c>
      <c r="F1129">
        <v>5.78082759393648E-2</v>
      </c>
      <c r="G1129" s="1">
        <v>1.12178591560409E-6</v>
      </c>
      <c r="H1129" s="1">
        <v>4.7323804889939502E-4</v>
      </c>
      <c r="I1129" s="1">
        <v>9.8202515684576505E-6</v>
      </c>
      <c r="J1129" s="1">
        <v>1.7220793361744601E-5</v>
      </c>
      <c r="K1129">
        <v>0.999999999999998</v>
      </c>
      <c r="L1129" s="1">
        <f t="shared" si="17"/>
        <v>1.0942037484061741E-5</v>
      </c>
    </row>
    <row r="1130" spans="1:12" x14ac:dyDescent="0.3">
      <c r="A1130">
        <v>1128</v>
      </c>
      <c r="B1130" s="1">
        <v>8.8573959255978702E-4</v>
      </c>
      <c r="C1130">
        <v>0.53492838440113699</v>
      </c>
      <c r="D1130">
        <v>0.305274027259262</v>
      </c>
      <c r="E1130">
        <v>0.101446079209562</v>
      </c>
      <c r="F1130">
        <v>5.7850574766774701E-2</v>
      </c>
      <c r="G1130" s="1">
        <v>1.12063603938475E-6</v>
      </c>
      <c r="H1130" s="1">
        <v>4.72752980916663E-4</v>
      </c>
      <c r="I1130" s="1">
        <v>9.8274447725536795E-6</v>
      </c>
      <c r="J1130" s="1">
        <v>1.7233301535521201E-5</v>
      </c>
      <c r="K1130">
        <v>1</v>
      </c>
      <c r="L1130" s="1">
        <f t="shared" si="17"/>
        <v>1.0948080811938429E-5</v>
      </c>
    </row>
    <row r="1131" spans="1:12" x14ac:dyDescent="0.3">
      <c r="A1131">
        <v>1129</v>
      </c>
      <c r="B1131" s="1">
        <v>8.8495575221238904E-4</v>
      </c>
      <c r="C1131">
        <v>0.53485387031194997</v>
      </c>
      <c r="D1131">
        <v>0.30523319524310799</v>
      </c>
      <c r="E1131">
        <v>0.101519607606547</v>
      </c>
      <c r="F1131">
        <v>5.7892858108837701E-2</v>
      </c>
      <c r="G1131" s="1">
        <v>1.1194882668393999E-6</v>
      </c>
      <c r="H1131" s="1">
        <v>4.7226880030334798E-4</v>
      </c>
      <c r="I1131" s="1">
        <v>9.8346353435223007E-6</v>
      </c>
      <c r="J1131" s="1">
        <v>1.7245805642922199E-5</v>
      </c>
      <c r="K1131">
        <v>1</v>
      </c>
      <c r="L1131" s="1">
        <f t="shared" si="17"/>
        <v>1.09541236103617E-5</v>
      </c>
    </row>
    <row r="1132" spans="1:12" x14ac:dyDescent="0.3">
      <c r="A1132">
        <v>1130</v>
      </c>
      <c r="B1132" s="1">
        <v>8.8417329796640104E-4</v>
      </c>
      <c r="C1132">
        <v>0.53477938876459497</v>
      </c>
      <c r="D1132">
        <v>0.30519236918693099</v>
      </c>
      <c r="E1132">
        <v>0.101593112095376</v>
      </c>
      <c r="F1132">
        <v>5.7935125976885299E-2</v>
      </c>
      <c r="G1132" s="1">
        <v>1.11834259225638E-6</v>
      </c>
      <c r="H1132" s="1">
        <v>4.7178550465048E-4</v>
      </c>
      <c r="I1132" s="1">
        <v>9.8418232832887199E-6</v>
      </c>
      <c r="J1132" s="1">
        <v>1.7258305684304698E-5</v>
      </c>
      <c r="K1132">
        <v>0.999999999999999</v>
      </c>
      <c r="L1132" s="1">
        <f t="shared" si="17"/>
        <v>1.0960165875545099E-5</v>
      </c>
    </row>
    <row r="1133" spans="1:12" x14ac:dyDescent="0.3">
      <c r="A1133">
        <v>1131</v>
      </c>
      <c r="B1133" s="1">
        <v>8.8339222614840902E-4</v>
      </c>
      <c r="C1133">
        <v>0.53470493969723598</v>
      </c>
      <c r="D1133">
        <v>0.30515154914155701</v>
      </c>
      <c r="E1133">
        <v>0.10166659267817101</v>
      </c>
      <c r="F1133">
        <v>5.7977378382213701E-2</v>
      </c>
      <c r="G1133" s="1">
        <v>1.1171990099449601E-6</v>
      </c>
      <c r="H1133" s="1">
        <v>4.7130309155793198E-4</v>
      </c>
      <c r="I1133" s="1">
        <v>9.8490085937721292E-6</v>
      </c>
      <c r="J1133" s="1">
        <v>1.72708016600312E-5</v>
      </c>
      <c r="K1133">
        <v>1</v>
      </c>
      <c r="L1133" s="1">
        <f t="shared" si="17"/>
        <v>1.0966207603717089E-5</v>
      </c>
    </row>
    <row r="1134" spans="1:12" x14ac:dyDescent="0.3">
      <c r="A1134">
        <v>1132</v>
      </c>
      <c r="B1134" s="1">
        <v>8.8261253309797002E-4</v>
      </c>
      <c r="C1134">
        <v>0.53463052304839698</v>
      </c>
      <c r="D1134">
        <v>0.30511073515743897</v>
      </c>
      <c r="E1134">
        <v>0.101740049357082</v>
      </c>
      <c r="F1134">
        <v>5.8019615336083297E-2</v>
      </c>
      <c r="G1134" s="1">
        <v>1.1160575142352899E-6</v>
      </c>
      <c r="H1134" s="1">
        <v>4.7082155863436501E-4</v>
      </c>
      <c r="I1134" s="1">
        <v>9.8561912768856694E-6</v>
      </c>
      <c r="J1134" s="1">
        <v>1.7283293570469201E-5</v>
      </c>
      <c r="K1134">
        <v>0.999999999999999</v>
      </c>
      <c r="L1134" s="1">
        <f t="shared" si="17"/>
        <v>1.0972248791120959E-5</v>
      </c>
    </row>
    <row r="1135" spans="1:12" x14ac:dyDescent="0.3">
      <c r="A1135">
        <v>1133</v>
      </c>
      <c r="B1135" s="1">
        <v>8.8183421516754802E-4</v>
      </c>
      <c r="C1135">
        <v>0.53455613875697405</v>
      </c>
      <c r="D1135">
        <v>0.30506992728466598</v>
      </c>
      <c r="E1135">
        <v>0.101813482134294</v>
      </c>
      <c r="F1135">
        <v>5.8061836849719703E-2</v>
      </c>
      <c r="G1135" s="1">
        <v>1.11491809947831E-6</v>
      </c>
      <c r="H1135" s="1">
        <v>4.7034090349720801E-4</v>
      </c>
      <c r="I1135" s="1">
        <v>9.8633713345365893E-6</v>
      </c>
      <c r="J1135" s="1">
        <v>1.72957814159917E-5</v>
      </c>
      <c r="K1135">
        <v>1</v>
      </c>
      <c r="L1135" s="1">
        <f t="shared" si="17"/>
        <v>1.0978289434014899E-5</v>
      </c>
    </row>
    <row r="1136" spans="1:12" x14ac:dyDescent="0.3">
      <c r="A1136">
        <v>1134</v>
      </c>
      <c r="B1136" s="1">
        <v>8.81057268722467E-4</v>
      </c>
      <c r="C1136">
        <v>0.53448178676221303</v>
      </c>
      <c r="D1136">
        <v>0.30502912557295497</v>
      </c>
      <c r="E1136">
        <v>0.10188689101201601</v>
      </c>
      <c r="F1136">
        <v>5.8104042934313198E-2</v>
      </c>
      <c r="G1136" s="1">
        <v>1.11378076004558E-6</v>
      </c>
      <c r="H1136" s="1">
        <v>4.69861123772595E-4</v>
      </c>
      <c r="I1136" s="1">
        <v>9.87054876862609E-6</v>
      </c>
      <c r="J1136" s="1">
        <v>1.7308265196976501E-5</v>
      </c>
      <c r="K1136">
        <v>0.999999999999997</v>
      </c>
      <c r="L1136" s="1">
        <f t="shared" si="17"/>
        <v>1.098432952867167E-5</v>
      </c>
    </row>
    <row r="1137" spans="1:12" x14ac:dyDescent="0.3">
      <c r="A1137">
        <v>1135</v>
      </c>
      <c r="B1137" s="1">
        <v>8.8028169014084498E-4</v>
      </c>
      <c r="C1137">
        <v>0.53440746700373498</v>
      </c>
      <c r="D1137">
        <v>0.30498833007167098</v>
      </c>
      <c r="E1137">
        <v>0.10196027599249401</v>
      </c>
      <c r="F1137">
        <v>5.8146233601019399E-2</v>
      </c>
      <c r="G1137" s="1">
        <v>1.11264549032929E-6</v>
      </c>
      <c r="H1137" s="1">
        <v>4.6938221709534898E-4</v>
      </c>
      <c r="I1137" s="1">
        <v>9.8777235810495601E-6</v>
      </c>
      <c r="J1137" s="1">
        <v>1.73207449138068E-5</v>
      </c>
      <c r="K1137">
        <v>1</v>
      </c>
      <c r="L1137" s="1">
        <f t="shared" si="17"/>
        <v>1.0990369071378851E-5</v>
      </c>
    </row>
    <row r="1138" spans="1:12" x14ac:dyDescent="0.3">
      <c r="A1138">
        <v>1136</v>
      </c>
      <c r="B1138" s="1">
        <v>8.7950747581354402E-4</v>
      </c>
      <c r="C1138">
        <v>0.53433317942149905</v>
      </c>
      <c r="D1138">
        <v>0.30494754082980602</v>
      </c>
      <c r="E1138">
        <v>0.10203363707800001</v>
      </c>
      <c r="F1138">
        <v>5.8188408860959002E-2</v>
      </c>
      <c r="G1138" s="1">
        <v>1.11151228474208E-6</v>
      </c>
      <c r="H1138" s="1">
        <v>4.6890418110891603E-4</v>
      </c>
      <c r="I1138" s="1">
        <v>9.8848957736963896E-6</v>
      </c>
      <c r="J1138" s="1">
        <v>1.7333220566870701E-5</v>
      </c>
      <c r="K1138">
        <v>0.999999999999999</v>
      </c>
      <c r="L1138" s="1">
        <f t="shared" si="17"/>
        <v>1.0996408058438471E-5</v>
      </c>
    </row>
    <row r="1139" spans="1:12" x14ac:dyDescent="0.3">
      <c r="A1139">
        <v>1137</v>
      </c>
      <c r="B1139" s="1">
        <v>8.7873462214411199E-4</v>
      </c>
      <c r="C1139">
        <v>0.53425892395583097</v>
      </c>
      <c r="D1139">
        <v>0.30490675789600502</v>
      </c>
      <c r="E1139">
        <v>0.10210697427083699</v>
      </c>
      <c r="F1139">
        <v>5.8230568725218201E-2</v>
      </c>
      <c r="G1139" s="1">
        <v>1.11038113771698E-6</v>
      </c>
      <c r="H1139" s="1">
        <v>4.6842701346534602E-4</v>
      </c>
      <c r="I1139" s="1">
        <v>9.8920653484501698E-6</v>
      </c>
      <c r="J1139" s="1">
        <v>1.7345692156561599E-5</v>
      </c>
      <c r="K1139">
        <v>1</v>
      </c>
      <c r="L1139" s="1">
        <f t="shared" si="17"/>
        <v>1.1002446486167149E-5</v>
      </c>
    </row>
    <row r="1140" spans="1:12" x14ac:dyDescent="0.3">
      <c r="A1140">
        <v>1138</v>
      </c>
      <c r="B1140" s="1">
        <v>8.7796312554872696E-4</v>
      </c>
      <c r="C1140">
        <v>0.53418470054740397</v>
      </c>
      <c r="D1140">
        <v>0.30486598131854997</v>
      </c>
      <c r="E1140">
        <v>0.102180287573336</v>
      </c>
      <c r="F1140">
        <v>5.82727132048491E-2</v>
      </c>
      <c r="G1140" s="1">
        <v>1.1092520437072999E-6</v>
      </c>
      <c r="H1140" s="1">
        <v>4.6795071182524102E-4</v>
      </c>
      <c r="I1140" s="1">
        <v>9.8992323071886406E-6</v>
      </c>
      <c r="J1140" s="1">
        <v>1.7358159683277701E-5</v>
      </c>
      <c r="K1140">
        <v>0.999999999999999</v>
      </c>
      <c r="L1140" s="1">
        <f t="shared" si="17"/>
        <v>1.1008484350895941E-5</v>
      </c>
    </row>
    <row r="1141" spans="1:12" x14ac:dyDescent="0.3">
      <c r="A1141">
        <v>1139</v>
      </c>
      <c r="B1141" s="1">
        <v>8.7719298245614004E-4</v>
      </c>
      <c r="C1141">
        <v>0.53411050913724101</v>
      </c>
      <c r="D1141">
        <v>0.30482521114537398</v>
      </c>
      <c r="E1141">
        <v>0.102253576987861</v>
      </c>
      <c r="F1141">
        <v>5.8314842310869197E-2</v>
      </c>
      <c r="G1141" s="1">
        <v>1.10812499718657E-6</v>
      </c>
      <c r="H1141" s="1">
        <v>4.6747527385772103E-4</v>
      </c>
      <c r="I1141" s="1">
        <v>9.90639665178376E-6</v>
      </c>
      <c r="J1141" s="1">
        <v>1.7370623147422499E-5</v>
      </c>
      <c r="K1141">
        <v>1</v>
      </c>
      <c r="L1141" s="1">
        <f t="shared" si="17"/>
        <v>1.101452164897033E-5</v>
      </c>
    </row>
    <row r="1142" spans="1:12" x14ac:dyDescent="0.3">
      <c r="A1142">
        <v>1140</v>
      </c>
      <c r="B1142" s="1">
        <v>8.7642418930762404E-4</v>
      </c>
      <c r="C1142">
        <v>0.53403634966670899</v>
      </c>
      <c r="D1142">
        <v>0.30478444742405703</v>
      </c>
      <c r="E1142">
        <v>0.102326842516803</v>
      </c>
      <c r="F1142">
        <v>5.8356956054261999E-2</v>
      </c>
      <c r="G1142" s="1">
        <v>1.1069999926484E-6</v>
      </c>
      <c r="H1142" s="1">
        <v>4.6700069724037998E-4</v>
      </c>
      <c r="I1142" s="1">
        <v>9.9135583841016499E-6</v>
      </c>
      <c r="J1142" s="1">
        <v>1.73830825494041E-5</v>
      </c>
      <c r="K1142">
        <v>0.999999999999999</v>
      </c>
      <c r="L1142" s="1">
        <f t="shared" si="17"/>
        <v>1.1020558376750049E-5</v>
      </c>
    </row>
    <row r="1143" spans="1:12" x14ac:dyDescent="0.3">
      <c r="A1143">
        <v>1141</v>
      </c>
      <c r="B1143" s="1">
        <v>8.7565674255691704E-4</v>
      </c>
      <c r="C1143">
        <v>0.53396222207752697</v>
      </c>
      <c r="D1143">
        <v>0.30474369020183301</v>
      </c>
      <c r="E1143">
        <v>0.102400084162583</v>
      </c>
      <c r="F1143">
        <v>5.8399054445977198E-2</v>
      </c>
      <c r="G1143" s="1">
        <v>1.10587702460643E-6</v>
      </c>
      <c r="H1143" s="1">
        <v>4.6652697965925301E-4</v>
      </c>
      <c r="I1143" s="1">
        <v>9.9207175060026897E-6</v>
      </c>
      <c r="J1143" s="1">
        <v>1.7395537889635998E-5</v>
      </c>
      <c r="K1143">
        <v>1</v>
      </c>
      <c r="L1143" s="1">
        <f t="shared" si="17"/>
        <v>1.102659453060912E-5</v>
      </c>
    </row>
    <row r="1144" spans="1:12" x14ac:dyDescent="0.3">
      <c r="A1144">
        <v>1142</v>
      </c>
      <c r="B1144" s="1">
        <v>8.7489063867016604E-4</v>
      </c>
      <c r="C1144">
        <v>0.53388812631174498</v>
      </c>
      <c r="D1144">
        <v>0.30470293952558603</v>
      </c>
      <c r="E1144">
        <v>0.102473301927651</v>
      </c>
      <c r="F1144">
        <v>5.8441137496930501E-2</v>
      </c>
      <c r="G1144" s="1">
        <v>1.1047560875942E-6</v>
      </c>
      <c r="H1144" s="1">
        <v>4.6605411880876999E-4</v>
      </c>
      <c r="I1144" s="1">
        <v>9.9278740193415408E-6</v>
      </c>
      <c r="J1144" s="1">
        <v>1.7407989168536399E-5</v>
      </c>
      <c r="K1144">
        <v>0.999999999999998</v>
      </c>
      <c r="L1144" s="1">
        <f t="shared" si="17"/>
        <v>1.103263010693574E-5</v>
      </c>
    </row>
    <row r="1145" spans="1:12" x14ac:dyDescent="0.3">
      <c r="A1145">
        <v>1143</v>
      </c>
      <c r="B1145" s="1">
        <v>8.7412587412587402E-4</v>
      </c>
      <c r="C1145">
        <v>0.53381406231176698</v>
      </c>
      <c r="D1145">
        <v>0.30466219544186202</v>
      </c>
      <c r="E1145">
        <v>0.10254649581448499</v>
      </c>
      <c r="F1145">
        <v>5.8483205218004701E-2</v>
      </c>
      <c r="G1145" s="1">
        <v>1.10363717616509E-6</v>
      </c>
      <c r="H1145" s="1">
        <v>4.65582112391726E-4</v>
      </c>
      <c r="I1145" s="1">
        <v>9.9350279259672101E-6</v>
      </c>
      <c r="J1145" s="1">
        <v>1.7420436386528498E-5</v>
      </c>
      <c r="K1145">
        <v>1</v>
      </c>
      <c r="L1145" s="1">
        <f t="shared" si="17"/>
        <v>1.1038665102132299E-5</v>
      </c>
    </row>
    <row r="1146" spans="1:12" x14ac:dyDescent="0.3">
      <c r="A1146">
        <v>1144</v>
      </c>
      <c r="B1146" s="1">
        <v>8.7336244541484696E-4</v>
      </c>
      <c r="C1146">
        <v>0.53374003002032</v>
      </c>
      <c r="D1146">
        <v>0.30462145799686002</v>
      </c>
      <c r="E1146">
        <v>0.10261966582559399</v>
      </c>
      <c r="F1146">
        <v>5.8525257620048003E-2</v>
      </c>
      <c r="G1146" s="1">
        <v>1.1025202848921901E-6</v>
      </c>
      <c r="H1146" s="1">
        <v>4.6511095811923198E-4</v>
      </c>
      <c r="I1146" s="1">
        <v>9.9421792277229007E-6</v>
      </c>
      <c r="J1146" s="1">
        <v>1.7432879544040198E-5</v>
      </c>
      <c r="K1146">
        <v>0.999999999999999</v>
      </c>
      <c r="L1146" s="1">
        <f t="shared" si="17"/>
        <v>1.104469951261509E-5</v>
      </c>
    </row>
    <row r="1147" spans="1:12" x14ac:dyDescent="0.3">
      <c r="A1147">
        <v>1145</v>
      </c>
      <c r="B1147" s="1">
        <v>8.7260034904013898E-4</v>
      </c>
      <c r="C1147">
        <v>0.53366602938047902</v>
      </c>
      <c r="D1147">
        <v>0.30458072723644197</v>
      </c>
      <c r="E1147">
        <v>0.102692811963514</v>
      </c>
      <c r="F1147">
        <v>5.8567294713876498E-2</v>
      </c>
      <c r="G1147" s="1">
        <v>1.1014054083682801E-6</v>
      </c>
      <c r="H1147" s="1">
        <v>4.6464065371068503E-4</v>
      </c>
      <c r="I1147" s="1">
        <v>9.9493279264463199E-6</v>
      </c>
      <c r="J1147" s="1">
        <v>1.74453186415046E-5</v>
      </c>
      <c r="K1147">
        <v>1</v>
      </c>
      <c r="L1147" s="1">
        <f t="shared" si="17"/>
        <v>1.10507333348146E-5</v>
      </c>
    </row>
    <row r="1148" spans="1:12" x14ac:dyDescent="0.3">
      <c r="A1148">
        <v>1146</v>
      </c>
      <c r="B1148" s="1">
        <v>8.7183958151700004E-4</v>
      </c>
      <c r="C1148">
        <v>0.53359206033564399</v>
      </c>
      <c r="D1148">
        <v>0.304540003206134</v>
      </c>
      <c r="E1148">
        <v>0.10276593423081</v>
      </c>
      <c r="F1148">
        <v>5.8609316510272097E-2</v>
      </c>
      <c r="G1148" s="1">
        <v>1.1002925412056501E-6</v>
      </c>
      <c r="H1148" s="1">
        <v>4.6417119689372798E-4</v>
      </c>
      <c r="I1148" s="1">
        <v>9.9564740239694002E-6</v>
      </c>
      <c r="J1148" s="1">
        <v>1.74577536793592E-5</v>
      </c>
      <c r="K1148">
        <v>0.999999999999999</v>
      </c>
      <c r="L1148" s="1">
        <f t="shared" si="17"/>
        <v>1.1056766565175051E-5</v>
      </c>
    </row>
    <row r="1149" spans="1:12" x14ac:dyDescent="0.3">
      <c r="A1149">
        <v>1147</v>
      </c>
      <c r="B1149" s="1">
        <v>8.7108013937282197E-4</v>
      </c>
      <c r="C1149">
        <v>0.53351812282955002</v>
      </c>
      <c r="D1149">
        <v>0.30449928595112602</v>
      </c>
      <c r="E1149">
        <v>0.102839032630075</v>
      </c>
      <c r="F1149">
        <v>5.8651323019984797E-2</v>
      </c>
      <c r="G1149" s="1">
        <v>1.0991816780360599E-6</v>
      </c>
      <c r="H1149" s="1">
        <v>4.6370258540420902E-4</v>
      </c>
      <c r="I1149" s="1">
        <v>9.9636175221186308E-6</v>
      </c>
      <c r="J1149" s="1">
        <v>1.7470184658046799E-5</v>
      </c>
      <c r="K1149">
        <v>0.999999999999999</v>
      </c>
      <c r="L1149" s="1">
        <f t="shared" si="17"/>
        <v>1.1062799200154691E-5</v>
      </c>
    </row>
    <row r="1150" spans="1:12" x14ac:dyDescent="0.3">
      <c r="A1150">
        <v>1148</v>
      </c>
      <c r="B1150" s="1">
        <v>8.7032201914708396E-4</v>
      </c>
      <c r="C1150">
        <v>0.53344421680626097</v>
      </c>
      <c r="D1150">
        <v>0.30445857551627598</v>
      </c>
      <c r="E1150">
        <v>0.102912107163931</v>
      </c>
      <c r="F1150">
        <v>5.86933142537307E-2</v>
      </c>
      <c r="G1150" s="1">
        <v>1.0980728135106701E-6</v>
      </c>
      <c r="H1150" s="1">
        <v>4.6323481698614901E-4</v>
      </c>
      <c r="I1150" s="1">
        <v>9.9707584227147802E-6</v>
      </c>
      <c r="J1150" s="1">
        <v>1.7482611578014702E-5</v>
      </c>
      <c r="K1150">
        <v>1</v>
      </c>
      <c r="L1150" s="1">
        <f t="shared" si="17"/>
        <v>1.1068831236225451E-5</v>
      </c>
    </row>
    <row r="1151" spans="1:12" x14ac:dyDescent="0.3">
      <c r="A1151">
        <v>1149</v>
      </c>
      <c r="B1151" s="1">
        <v>8.6956521739130395E-4</v>
      </c>
      <c r="C1151">
        <v>0.533370342210161</v>
      </c>
      <c r="D1151">
        <v>0.30441787194611197</v>
      </c>
      <c r="E1151">
        <v>0.102985157835027</v>
      </c>
      <c r="F1151">
        <v>5.8735290222193898E-2</v>
      </c>
      <c r="G1151" s="1">
        <v>1.0969659422998901E-6</v>
      </c>
      <c r="H1151" s="1">
        <v>4.6276788939169202E-4</v>
      </c>
      <c r="I1151" s="1">
        <v>9.9778967275731401E-6</v>
      </c>
      <c r="J1151" s="1">
        <v>1.7495034439714899E-5</v>
      </c>
      <c r="K1151">
        <v>0.999999999999996</v>
      </c>
      <c r="L1151" s="1">
        <f t="shared" si="17"/>
        <v>1.1074862669873031E-5</v>
      </c>
    </row>
    <row r="1152" spans="1:12" x14ac:dyDescent="0.3">
      <c r="A1152">
        <v>1150</v>
      </c>
      <c r="B1152" s="1">
        <v>8.6880973066898301E-4</v>
      </c>
      <c r="C1152">
        <v>0.53329649898597198</v>
      </c>
      <c r="D1152">
        <v>0.30437717528483599</v>
      </c>
      <c r="E1152">
        <v>0.103058184646041</v>
      </c>
      <c r="F1152">
        <v>5.8777250936026197E-2</v>
      </c>
      <c r="G1152" s="1">
        <v>1.09586105909336E-6</v>
      </c>
      <c r="H1152" s="1">
        <v>4.62301800381092E-4</v>
      </c>
      <c r="I1152" s="1">
        <v>9.9850324385035605E-6</v>
      </c>
      <c r="J1152" s="1">
        <v>1.75074532436043E-5</v>
      </c>
      <c r="K1152">
        <v>0.999999999999998</v>
      </c>
      <c r="L1152" s="1">
        <f t="shared" si="17"/>
        <v>1.108089349759692E-5</v>
      </c>
    </row>
    <row r="1153" spans="1:12" x14ac:dyDescent="0.3">
      <c r="A1153">
        <v>1151</v>
      </c>
      <c r="B1153" s="1">
        <v>8.6805555555555497E-4</v>
      </c>
      <c r="C1153">
        <v>0.533222687078726</v>
      </c>
      <c r="D1153">
        <v>0.30433648557632098</v>
      </c>
      <c r="E1153">
        <v>0.103131187599678</v>
      </c>
      <c r="F1153">
        <v>5.8819196405846298E-2</v>
      </c>
      <c r="G1153" s="1">
        <v>1.09475815859982E-6</v>
      </c>
      <c r="H1153" s="1">
        <v>4.6183654772264998E-4</v>
      </c>
      <c r="I1153" s="1">
        <v>9.9921655573102607E-6</v>
      </c>
      <c r="J1153" s="1">
        <v>1.7519867990144501E-5</v>
      </c>
      <c r="K1153">
        <v>1</v>
      </c>
      <c r="L1153" s="1">
        <f t="shared" si="17"/>
        <v>1.108692371591008E-5</v>
      </c>
    </row>
    <row r="1154" spans="1:12" x14ac:dyDescent="0.3">
      <c r="A1154">
        <v>1152</v>
      </c>
      <c r="B1154" s="1">
        <v>8.6730268863833399E-4</v>
      </c>
      <c r="C1154">
        <v>0.53314890643377799</v>
      </c>
      <c r="D1154">
        <v>0.30429580286411601</v>
      </c>
      <c r="E1154">
        <v>0.10320416669867</v>
      </c>
      <c r="F1154">
        <v>5.8861126642241003E-2</v>
      </c>
      <c r="G1154" s="1">
        <v>1.0936572355470101E-6</v>
      </c>
      <c r="H1154" s="1">
        <v>4.61372129192688E-4</v>
      </c>
      <c r="I1154" s="1">
        <v>9.9992960857920404E-6</v>
      </c>
      <c r="J1154" s="1">
        <v>1.7532278679801601E-5</v>
      </c>
      <c r="K1154">
        <v>1</v>
      </c>
      <c r="L1154" s="1">
        <f t="shared" si="17"/>
        <v>1.109295332133905E-5</v>
      </c>
    </row>
    <row r="1155" spans="1:12" x14ac:dyDescent="0.3">
      <c r="A1155">
        <v>1153</v>
      </c>
      <c r="B1155" s="1">
        <v>8.6655112651646399E-4</v>
      </c>
      <c r="C1155">
        <v>0.53307515699680397</v>
      </c>
      <c r="D1155">
        <v>0.30425512719145298</v>
      </c>
      <c r="E1155">
        <v>0.103277121945777</v>
      </c>
      <c r="F1155">
        <v>5.8903041655765202E-2</v>
      </c>
      <c r="G1155" s="1">
        <v>1.0925582846816301E-6</v>
      </c>
      <c r="H1155" s="1">
        <v>4.6090854257551799E-4</v>
      </c>
      <c r="I1155" s="1">
        <v>1.0006424025742201E-5</v>
      </c>
      <c r="J1155" s="1">
        <v>1.75446853130466E-5</v>
      </c>
      <c r="K1155">
        <v>0.999999999999999</v>
      </c>
      <c r="L1155" s="1">
        <f t="shared" ref="L1155:L1218" si="18">G1155+I1155</f>
        <v>1.109898231042383E-5</v>
      </c>
    </row>
    <row r="1156" spans="1:12" x14ac:dyDescent="0.3">
      <c r="A1156">
        <v>1154</v>
      </c>
      <c r="B1156" s="1">
        <v>8.6580086580086504E-4</v>
      </c>
      <c r="C1156">
        <v>0.53300143871379202</v>
      </c>
      <c r="D1156">
        <v>0.30421445860124102</v>
      </c>
      <c r="E1156">
        <v>0.10335005334378899</v>
      </c>
      <c r="F1156">
        <v>5.89449414569417E-2</v>
      </c>
      <c r="G1156" s="1">
        <v>1.0914613007692199E-6</v>
      </c>
      <c r="H1156" s="1">
        <v>4.6044578566339499E-4</v>
      </c>
      <c r="I1156" s="1">
        <v>1.0013549378948901E-5</v>
      </c>
      <c r="J1156" s="1">
        <v>1.7557087890354999E-5</v>
      </c>
      <c r="K1156">
        <v>0.999999999999997</v>
      </c>
      <c r="L1156" s="1">
        <f t="shared" si="18"/>
        <v>1.1105010679718121E-5</v>
      </c>
    </row>
    <row r="1157" spans="1:12" x14ac:dyDescent="0.3">
      <c r="A1157">
        <v>1155</v>
      </c>
      <c r="B1157" s="1">
        <v>8.6505190311418601E-4</v>
      </c>
      <c r="C1157">
        <v>0.53292775153104899</v>
      </c>
      <c r="D1157">
        <v>0.30417379713607501</v>
      </c>
      <c r="E1157">
        <v>0.103422960895518</v>
      </c>
      <c r="F1157">
        <v>5.89868260562618E-2</v>
      </c>
      <c r="G1157" s="1">
        <v>1.0903662785940901E-6</v>
      </c>
      <c r="H1157" s="1">
        <v>4.5998385625649102E-4</v>
      </c>
      <c r="I1157" s="1">
        <v>1.0020672147194599E-5</v>
      </c>
      <c r="J1157" s="1">
        <v>1.7569486412207002E-5</v>
      </c>
      <c r="K1157">
        <v>1</v>
      </c>
      <c r="L1157" s="1">
        <f t="shared" si="18"/>
        <v>1.111103842578869E-5</v>
      </c>
    </row>
    <row r="1158" spans="1:12" x14ac:dyDescent="0.3">
      <c r="A1158">
        <v>1156</v>
      </c>
      <c r="B1158" s="1">
        <v>8.6430423509075197E-4</v>
      </c>
      <c r="C1158">
        <v>0.53285409539518902</v>
      </c>
      <c r="D1158">
        <v>0.30413314283823101</v>
      </c>
      <c r="E1158">
        <v>0.10349584460380699</v>
      </c>
      <c r="F1158">
        <v>5.90286954641846E-2</v>
      </c>
      <c r="G1158" s="1">
        <v>1.0892732129591999E-6</v>
      </c>
      <c r="H1158" s="1">
        <v>4.5952275216284901E-4</v>
      </c>
      <c r="I1158" s="1">
        <v>1.0027792332256401E-5</v>
      </c>
      <c r="J1158" s="1">
        <v>1.7581880879086999E-5</v>
      </c>
      <c r="K1158">
        <v>0.999999999999999</v>
      </c>
      <c r="L1158" s="1">
        <f t="shared" si="18"/>
        <v>1.1117065545215601E-5</v>
      </c>
    </row>
    <row r="1159" spans="1:12" x14ac:dyDescent="0.3">
      <c r="A1159">
        <v>1157</v>
      </c>
      <c r="B1159" s="1">
        <v>8.6355785837651097E-4</v>
      </c>
      <c r="C1159">
        <v>0.53278047025313702</v>
      </c>
      <c r="D1159">
        <v>0.30409249574967601</v>
      </c>
      <c r="E1159">
        <v>0.103568704471524</v>
      </c>
      <c r="F1159">
        <v>5.9070549691138598E-2</v>
      </c>
      <c r="G1159" s="1">
        <v>1.0881820986861499E-6</v>
      </c>
      <c r="H1159" s="1">
        <v>4.5906247119835501E-4</v>
      </c>
      <c r="I1159" s="1">
        <v>1.0034909935906199E-5</v>
      </c>
      <c r="J1159" s="1">
        <v>1.7594271291484701E-5</v>
      </c>
      <c r="K1159">
        <v>1</v>
      </c>
      <c r="L1159" s="1">
        <f t="shared" si="18"/>
        <v>1.112309203459235E-5</v>
      </c>
    </row>
    <row r="1160" spans="1:12" x14ac:dyDescent="0.3">
      <c r="A1160">
        <v>1158</v>
      </c>
      <c r="B1160" s="1">
        <v>8.6281276962899001E-4</v>
      </c>
      <c r="C1160">
        <v>0.53270687605212597</v>
      </c>
      <c r="D1160">
        <v>0.30405185591206402</v>
      </c>
      <c r="E1160">
        <v>0.103641540501565</v>
      </c>
      <c r="F1160">
        <v>5.9112388747519999E-2</v>
      </c>
      <c r="G1160" s="1">
        <v>1.08709293061501E-6</v>
      </c>
      <c r="H1160" s="1">
        <v>4.58603011186699E-4</v>
      </c>
      <c r="I1160" s="1">
        <v>1.00420249599106E-5</v>
      </c>
      <c r="J1160" s="1">
        <v>1.7606657649893701E-5</v>
      </c>
      <c r="K1160">
        <v>1</v>
      </c>
      <c r="L1160" s="1">
        <f t="shared" si="18"/>
        <v>1.112911789052561E-5</v>
      </c>
    </row>
    <row r="1161" spans="1:12" x14ac:dyDescent="0.3">
      <c r="A1161">
        <v>1159</v>
      </c>
      <c r="B1161" s="1">
        <v>8.6206896551724104E-4</v>
      </c>
      <c r="C1161">
        <v>0.53263331273969206</v>
      </c>
      <c r="D1161">
        <v>0.30401122336673903</v>
      </c>
      <c r="E1161">
        <v>0.103714352696851</v>
      </c>
      <c r="F1161">
        <v>5.9154212643694498E-2</v>
      </c>
      <c r="G1161" s="1">
        <v>1.08600570360428E-6</v>
      </c>
      <c r="H1161" s="1">
        <v>4.5814436995933802E-4</v>
      </c>
      <c r="I1161" s="1">
        <v>1.0049137406030699E-5</v>
      </c>
      <c r="J1161" s="1">
        <v>1.76190399548122E-5</v>
      </c>
      <c r="K1161">
        <v>1</v>
      </c>
      <c r="L1161" s="1">
        <f t="shared" si="18"/>
        <v>1.113514310963498E-5</v>
      </c>
    </row>
    <row r="1162" spans="1:12" x14ac:dyDescent="0.3">
      <c r="A1162">
        <v>1160</v>
      </c>
      <c r="B1162" s="1">
        <v>8.6132644272179102E-4</v>
      </c>
      <c r="C1162">
        <v>0.53255978026367601</v>
      </c>
      <c r="D1162">
        <v>0.30397059815474398</v>
      </c>
      <c r="E1162">
        <v>0.10378714106033</v>
      </c>
      <c r="F1162">
        <v>5.9196021389996398E-2</v>
      </c>
      <c r="G1162" s="1">
        <v>1.08492041253081E-6</v>
      </c>
      <c r="H1162" s="1">
        <v>4.57686545355463E-4</v>
      </c>
      <c r="I1162" s="1">
        <v>1.00562472760226E-5</v>
      </c>
      <c r="J1162" s="1">
        <v>1.7631418206743102E-5</v>
      </c>
      <c r="K1162">
        <v>0.999999999999998</v>
      </c>
      <c r="L1162" s="1">
        <f t="shared" si="18"/>
        <v>1.1141167688553411E-5</v>
      </c>
    </row>
    <row r="1163" spans="1:12" x14ac:dyDescent="0.3">
      <c r="A1163">
        <v>1161</v>
      </c>
      <c r="B1163" s="1">
        <v>8.6058519793459501E-4</v>
      </c>
      <c r="C1163">
        <v>0.53248627857222597</v>
      </c>
      <c r="D1163">
        <v>0.30392998031681201</v>
      </c>
      <c r="E1163">
        <v>0.103859905594978</v>
      </c>
      <c r="F1163">
        <v>5.9237814996729803E-2</v>
      </c>
      <c r="G1163" s="1">
        <v>1.0838370522896999E-6</v>
      </c>
      <c r="H1163" s="1">
        <v>4.5722953522196898E-4</v>
      </c>
      <c r="I1163" s="1">
        <v>1.0063354571637E-5</v>
      </c>
      <c r="J1163" s="1">
        <v>1.7643792406193701E-5</v>
      </c>
      <c r="K1163">
        <v>1</v>
      </c>
      <c r="L1163" s="1">
        <f t="shared" si="18"/>
        <v>1.1147191623926699E-5</v>
      </c>
    </row>
    <row r="1164" spans="1:12" x14ac:dyDescent="0.3">
      <c r="A1164">
        <v>1162</v>
      </c>
      <c r="B1164" s="1">
        <v>8.5984522785898497E-4</v>
      </c>
      <c r="C1164">
        <v>0.53241280761378096</v>
      </c>
      <c r="D1164">
        <v>0.303889369893378</v>
      </c>
      <c r="E1164">
        <v>0.10393264630379399</v>
      </c>
      <c r="F1164">
        <v>5.9279593474167003E-2</v>
      </c>
      <c r="G1164" s="1">
        <v>1.08275561779424E-6</v>
      </c>
      <c r="H1164" s="1">
        <v>4.5677333741340901E-4</v>
      </c>
      <c r="I1164" s="1">
        <v>1.00704592946194E-5</v>
      </c>
      <c r="J1164" s="1">
        <v>1.7656162553675702E-5</v>
      </c>
      <c r="K1164">
        <v>1</v>
      </c>
      <c r="L1164" s="1">
        <f t="shared" si="18"/>
        <v>1.115321491241364E-5</v>
      </c>
    </row>
    <row r="1165" spans="1:12" x14ac:dyDescent="0.3">
      <c r="A1165">
        <v>1163</v>
      </c>
      <c r="B1165" s="1">
        <v>8.5910652920962198E-4</v>
      </c>
      <c r="C1165">
        <v>0.53233936733707998</v>
      </c>
      <c r="D1165">
        <v>0.30384876692457002</v>
      </c>
      <c r="E1165">
        <v>0.10400536318980599</v>
      </c>
      <c r="F1165">
        <v>5.9321356832550402E-2</v>
      </c>
      <c r="G1165" s="1">
        <v>1.08167610397579E-6</v>
      </c>
      <c r="H1165" s="1">
        <v>4.5631794979196798E-4</v>
      </c>
      <c r="I1165" s="1">
        <v>1.0077561446710101E-5</v>
      </c>
      <c r="J1165" s="1">
        <v>1.7668528649705101E-5</v>
      </c>
      <c r="K1165">
        <v>1</v>
      </c>
      <c r="L1165" s="1">
        <f t="shared" si="18"/>
        <v>1.1159237550685892E-5</v>
      </c>
    </row>
    <row r="1166" spans="1:12" x14ac:dyDescent="0.3">
      <c r="A1166">
        <v>1164</v>
      </c>
      <c r="B1166" s="1">
        <v>8.5836909871244598E-4</v>
      </c>
      <c r="C1166">
        <v>0.53226595769115803</v>
      </c>
      <c r="D1166">
        <v>0.30380817145022498</v>
      </c>
      <c r="E1166">
        <v>0.104078056256066</v>
      </c>
      <c r="F1166">
        <v>5.93631050820922E-2</v>
      </c>
      <c r="G1166" s="1">
        <v>1.08059850578373E-6</v>
      </c>
      <c r="H1166" s="1">
        <v>4.55863370227424E-4</v>
      </c>
      <c r="I1166" s="1">
        <v>1.00846610296443E-5</v>
      </c>
      <c r="J1166" s="1">
        <v>1.7680890694802598E-5</v>
      </c>
      <c r="K1166">
        <v>1</v>
      </c>
      <c r="L1166" s="1">
        <f t="shared" si="18"/>
        <v>1.1165259535428029E-5</v>
      </c>
    </row>
    <row r="1167" spans="1:12" x14ac:dyDescent="0.3">
      <c r="A1167">
        <v>1165</v>
      </c>
      <c r="B1167" s="1">
        <v>8.5763293310463099E-4</v>
      </c>
      <c r="C1167">
        <v>0.53219257862534297</v>
      </c>
      <c r="D1167">
        <v>0.30376758350987898</v>
      </c>
      <c r="E1167">
        <v>0.10415072550565201</v>
      </c>
      <c r="F1167">
        <v>5.9404838232973198E-2</v>
      </c>
      <c r="G1167" s="1">
        <v>1.0795228181853799E-6</v>
      </c>
      <c r="H1167" s="1">
        <v>4.5540959659711502E-4</v>
      </c>
      <c r="I1167" s="1">
        <v>1.00917580451519E-5</v>
      </c>
      <c r="J1167" s="1">
        <v>1.7693248689492801E-5</v>
      </c>
      <c r="K1167">
        <v>0.999999999999997</v>
      </c>
      <c r="L1167" s="1">
        <f t="shared" si="18"/>
        <v>1.1171280863337279E-5</v>
      </c>
    </row>
    <row r="1168" spans="1:12" x14ac:dyDescent="0.3">
      <c r="A1168">
        <v>1166</v>
      </c>
      <c r="B1168" s="1">
        <v>8.5689802913453304E-4</v>
      </c>
      <c r="C1168">
        <v>0.53211923008925799</v>
      </c>
      <c r="D1168">
        <v>0.30372700314277501</v>
      </c>
      <c r="E1168">
        <v>0.104223370941669</v>
      </c>
      <c r="F1168">
        <v>5.9446556295345197E-2</v>
      </c>
      <c r="G1168" s="1">
        <v>1.07844903616589E-6</v>
      </c>
      <c r="H1168" s="1">
        <v>4.5495662678591198E-4</v>
      </c>
      <c r="I1168" s="1">
        <v>1.0098852494958E-5</v>
      </c>
      <c r="J1168" s="1">
        <v>1.7705602634305001E-5</v>
      </c>
      <c r="K1168">
        <v>0.999999999999999</v>
      </c>
      <c r="L1168" s="1">
        <f t="shared" si="18"/>
        <v>1.117730153112389E-5</v>
      </c>
    </row>
    <row r="1169" spans="1:12" x14ac:dyDescent="0.3">
      <c r="A1169">
        <v>1167</v>
      </c>
      <c r="B1169" s="1">
        <v>8.5616438356164303E-4</v>
      </c>
      <c r="C1169">
        <v>0.53204591203280904</v>
      </c>
      <c r="D1169">
        <v>0.30368643038786403</v>
      </c>
      <c r="E1169">
        <v>0.10429599256724501</v>
      </c>
      <c r="F1169">
        <v>5.9488259279329499E-2</v>
      </c>
      <c r="G1169" s="1">
        <v>1.07737715472819E-6</v>
      </c>
      <c r="H1169" s="1">
        <v>4.5450445868617102E-4</v>
      </c>
      <c r="I1169" s="1">
        <v>1.0105944380782101E-5</v>
      </c>
      <c r="J1169" s="1">
        <v>1.7717952529772899E-5</v>
      </c>
      <c r="K1169">
        <v>1</v>
      </c>
      <c r="L1169" s="1">
        <f t="shared" si="18"/>
        <v>1.1183321535510292E-5</v>
      </c>
    </row>
    <row r="1170" spans="1:12" x14ac:dyDescent="0.3">
      <c r="A1170">
        <v>1168</v>
      </c>
      <c r="B1170" s="1">
        <v>8.5543199315654401E-4</v>
      </c>
      <c r="C1170">
        <v>0.53197262440619297</v>
      </c>
      <c r="D1170">
        <v>0.30364586528380499</v>
      </c>
      <c r="E1170">
        <v>0.104368590385535</v>
      </c>
      <c r="F1170">
        <v>5.9529947195017197E-2</v>
      </c>
      <c r="G1170" s="1">
        <v>1.07630716889289E-6</v>
      </c>
      <c r="H1170" s="1">
        <v>4.5405309019770699E-4</v>
      </c>
      <c r="I1170" s="1">
        <v>1.01130337043391E-5</v>
      </c>
      <c r="J1170" s="1">
        <v>1.7730298376434001E-5</v>
      </c>
      <c r="K1170">
        <v>0.999999999999998</v>
      </c>
      <c r="L1170" s="1">
        <f t="shared" si="18"/>
        <v>1.1189340873231991E-5</v>
      </c>
    </row>
    <row r="1171" spans="1:12" x14ac:dyDescent="0.3">
      <c r="A1171">
        <v>1169</v>
      </c>
      <c r="B1171" s="1">
        <v>8.5470085470085405E-4</v>
      </c>
      <c r="C1171">
        <v>0.53189936715989605</v>
      </c>
      <c r="D1171">
        <v>0.30360530786897</v>
      </c>
      <c r="E1171">
        <v>0.104441164399718</v>
      </c>
      <c r="F1171">
        <v>5.9571620052470402E-2</v>
      </c>
      <c r="G1171" s="1">
        <v>1.0752390736982199E-6</v>
      </c>
      <c r="H1171" s="1">
        <v>4.5360251922776798E-4</v>
      </c>
      <c r="I1171" s="1">
        <v>1.01201204673387E-5</v>
      </c>
      <c r="J1171" s="1">
        <v>1.7742640174830498E-5</v>
      </c>
      <c r="K1171">
        <v>0.999999999999999</v>
      </c>
      <c r="L1171" s="1">
        <f t="shared" si="18"/>
        <v>1.1195359541036921E-5</v>
      </c>
    </row>
    <row r="1172" spans="1:12" x14ac:dyDescent="0.3">
      <c r="A1172">
        <v>1170</v>
      </c>
      <c r="B1172" s="1">
        <v>8.5397096498718999E-4</v>
      </c>
      <c r="C1172">
        <v>0.531826140244682</v>
      </c>
      <c r="D1172">
        <v>0.30356475818144402</v>
      </c>
      <c r="E1172">
        <v>0.10451371461300001</v>
      </c>
      <c r="F1172">
        <v>5.9613277861720798E-2</v>
      </c>
      <c r="G1172" s="1">
        <v>1.07417286419995E-6</v>
      </c>
      <c r="H1172" s="1">
        <v>4.5315274369098701E-4</v>
      </c>
      <c r="I1172" s="1">
        <v>1.0127204671485401E-5</v>
      </c>
      <c r="J1172" s="1">
        <v>1.7754977925508801E-5</v>
      </c>
      <c r="K1172">
        <v>1</v>
      </c>
      <c r="L1172" s="1">
        <f t="shared" si="18"/>
        <v>1.120137753568535E-5</v>
      </c>
    </row>
    <row r="1173" spans="1:12" x14ac:dyDescent="0.3">
      <c r="A1173">
        <v>1171</v>
      </c>
      <c r="B1173" s="1">
        <v>8.5324232081911199E-4</v>
      </c>
      <c r="C1173">
        <v>0.53175294361159797</v>
      </c>
      <c r="D1173">
        <v>0.30352421625902598</v>
      </c>
      <c r="E1173">
        <v>0.104586241028611</v>
      </c>
      <c r="F1173">
        <v>5.9654920632771197E-2</v>
      </c>
      <c r="G1173" s="1">
        <v>1.07310853547125E-6</v>
      </c>
      <c r="H1173" s="1">
        <v>4.5270376150935502E-4</v>
      </c>
      <c r="I1173" s="1">
        <v>1.01342863184789E-5</v>
      </c>
      <c r="J1173" s="1">
        <v>1.7767311629019401E-5</v>
      </c>
      <c r="K1173">
        <v>0.999999999999999</v>
      </c>
      <c r="L1173" s="1">
        <f t="shared" si="18"/>
        <v>1.1207394853950149E-5</v>
      </c>
    </row>
    <row r="1174" spans="1:12" x14ac:dyDescent="0.3">
      <c r="A1174">
        <v>1172</v>
      </c>
      <c r="B1174" s="1">
        <v>8.5251491901108204E-4</v>
      </c>
      <c r="C1174">
        <v>0.53167977721197501</v>
      </c>
      <c r="D1174">
        <v>0.30348368213923399</v>
      </c>
      <c r="E1174">
        <v>0.104658743649803</v>
      </c>
      <c r="F1174">
        <v>5.96965483755948E-2</v>
      </c>
      <c r="G1174" s="1">
        <v>1.07204608260273E-6</v>
      </c>
      <c r="H1174" s="1">
        <v>4.5225557061219501E-4</v>
      </c>
      <c r="I1174" s="1">
        <v>1.0141365410013899E-5</v>
      </c>
      <c r="J1174" s="1">
        <v>1.7779641285916998E-5</v>
      </c>
      <c r="K1174">
        <v>0.999999999999999</v>
      </c>
      <c r="L1174" s="1">
        <f t="shared" si="18"/>
        <v>1.1213411492616629E-5</v>
      </c>
    </row>
    <row r="1175" spans="1:12" x14ac:dyDescent="0.3">
      <c r="A1175">
        <v>1173</v>
      </c>
      <c r="B1175" s="1">
        <v>8.5178875638841503E-4</v>
      </c>
      <c r="C1175">
        <v>0.53160664099741695</v>
      </c>
      <c r="D1175">
        <v>0.30344315585930698</v>
      </c>
      <c r="E1175">
        <v>0.104731222479857</v>
      </c>
      <c r="F1175">
        <v>5.97381611001358E-2</v>
      </c>
      <c r="G1175" s="1">
        <v>1.0709855007022499E-6</v>
      </c>
      <c r="H1175" s="1">
        <v>4.5180816893611899E-4</v>
      </c>
      <c r="I1175" s="1">
        <v>1.0148441947780099E-5</v>
      </c>
      <c r="J1175" s="1">
        <v>1.77919668967606E-5</v>
      </c>
      <c r="K1175">
        <v>0.999999999999999</v>
      </c>
      <c r="L1175" s="1">
        <f t="shared" si="18"/>
        <v>1.121942744848235E-5</v>
      </c>
    </row>
    <row r="1176" spans="1:12" x14ac:dyDescent="0.3">
      <c r="A1176">
        <v>1174</v>
      </c>
      <c r="B1176" s="1">
        <v>8.5106382978723403E-4</v>
      </c>
      <c r="C1176">
        <v>0.53153353491980904</v>
      </c>
      <c r="D1176">
        <v>0.303402637456199</v>
      </c>
      <c r="E1176">
        <v>0.10480367752207601</v>
      </c>
      <c r="F1176">
        <v>5.9779758816309099E-2</v>
      </c>
      <c r="G1176" s="1">
        <v>1.0699267848948999E-6</v>
      </c>
      <c r="H1176" s="1">
        <v>4.51361554425E-4</v>
      </c>
      <c r="I1176" s="1">
        <v>1.0155515933462199E-5</v>
      </c>
      <c r="J1176" s="1">
        <v>1.7804288462113199E-5</v>
      </c>
      <c r="K1176">
        <v>1</v>
      </c>
      <c r="L1176" s="1">
        <f t="shared" si="18"/>
        <v>1.12254427183571E-5</v>
      </c>
    </row>
    <row r="1177" spans="1:12" x14ac:dyDescent="0.3">
      <c r="A1177">
        <v>1175</v>
      </c>
      <c r="B1177" s="1">
        <v>8.5034013605442098E-4</v>
      </c>
      <c r="C1177">
        <v>0.531460458931308</v>
      </c>
      <c r="D1177">
        <v>0.30336212696659198</v>
      </c>
      <c r="E1177">
        <v>0.10487610877978799</v>
      </c>
      <c r="F1177">
        <v>5.9821341534000899E-2</v>
      </c>
      <c r="G1177" s="1">
        <v>1.0688699303229099E-6</v>
      </c>
      <c r="H1177" s="1">
        <v>4.5091572502994101E-4</v>
      </c>
      <c r="I1177" s="1">
        <v>1.0162587368740101E-5</v>
      </c>
      <c r="J1177" s="1">
        <v>1.7816605982542002E-5</v>
      </c>
      <c r="K1177">
        <v>1</v>
      </c>
      <c r="L1177" s="1">
        <f t="shared" si="18"/>
        <v>1.123145729906301E-5</v>
      </c>
    </row>
    <row r="1178" spans="1:12" x14ac:dyDescent="0.3">
      <c r="A1178">
        <v>1176</v>
      </c>
      <c r="B1178" s="1">
        <v>8.4961767204757795E-4</v>
      </c>
      <c r="C1178">
        <v>0.531387412984339</v>
      </c>
      <c r="D1178">
        <v>0.30332162442689098</v>
      </c>
      <c r="E1178">
        <v>0.10494851625634399</v>
      </c>
      <c r="F1178">
        <v>5.9862909263068399E-2</v>
      </c>
      <c r="G1178" s="1">
        <v>1.0678149321455799E-6</v>
      </c>
      <c r="H1178" s="1">
        <v>4.5047067870923401E-4</v>
      </c>
      <c r="I1178" s="1">
        <v>1.01696562552888E-5</v>
      </c>
      <c r="J1178" s="1">
        <v>1.7828919458618302E-5</v>
      </c>
      <c r="K1178">
        <v>0.999999999999998</v>
      </c>
      <c r="L1178" s="1">
        <f t="shared" si="18"/>
        <v>1.1237471187434379E-5</v>
      </c>
    </row>
    <row r="1179" spans="1:12" x14ac:dyDescent="0.3">
      <c r="A1179">
        <v>1177</v>
      </c>
      <c r="B1179" s="1">
        <v>8.4889643463497398E-4</v>
      </c>
      <c r="C1179">
        <v>0.53131439703161198</v>
      </c>
      <c r="D1179">
        <v>0.30328112987323003</v>
      </c>
      <c r="E1179">
        <v>0.105020899955121</v>
      </c>
      <c r="F1179">
        <v>5.9904462013340799E-2</v>
      </c>
      <c r="G1179" s="1">
        <v>1.0667617855392001E-6</v>
      </c>
      <c r="H1179" s="1">
        <v>4.5002641342834897E-4</v>
      </c>
      <c r="I1179" s="1">
        <v>1.0176722594778499E-5</v>
      </c>
      <c r="J1179" s="1">
        <v>1.78412288909176E-5</v>
      </c>
      <c r="K1179">
        <v>1</v>
      </c>
      <c r="L1179" s="1">
        <f t="shared" si="18"/>
        <v>1.12434843803177E-5</v>
      </c>
    </row>
    <row r="1180" spans="1:12" x14ac:dyDescent="0.3">
      <c r="A1180">
        <v>1178</v>
      </c>
      <c r="B1180" s="1">
        <v>8.4817642069550401E-4</v>
      </c>
      <c r="C1180">
        <v>0.53124141102608402</v>
      </c>
      <c r="D1180">
        <v>0.303240643341465</v>
      </c>
      <c r="E1180">
        <v>0.10509325987951899</v>
      </c>
      <c r="F1180">
        <v>5.9945999794617698E-2</v>
      </c>
      <c r="G1180" s="1">
        <v>1.06571048569694E-6</v>
      </c>
      <c r="H1180" s="1">
        <v>4.4958292715986599E-4</v>
      </c>
      <c r="I1180" s="1">
        <v>1.0183786388874301E-5</v>
      </c>
      <c r="J1180" s="1">
        <v>1.7853534280019301E-5</v>
      </c>
      <c r="K1180">
        <v>1</v>
      </c>
      <c r="L1180" s="1">
        <f t="shared" si="18"/>
        <v>1.1249496874571241E-5</v>
      </c>
    </row>
    <row r="1181" spans="1:12" x14ac:dyDescent="0.3">
      <c r="A1181">
        <v>1179</v>
      </c>
      <c r="B1181" s="1">
        <v>8.4745762711864404E-4</v>
      </c>
      <c r="C1181">
        <v>0.53116845492099996</v>
      </c>
      <c r="D1181">
        <v>0.30320016486718998</v>
      </c>
      <c r="E1181">
        <v>0.105165596032961</v>
      </c>
      <c r="F1181">
        <v>5.9987522616671202E-2</v>
      </c>
      <c r="G1181" s="1">
        <v>1.06466102782885E-6</v>
      </c>
      <c r="H1181" s="1">
        <v>4.4914021788348599E-4</v>
      </c>
      <c r="I1181" s="1">
        <v>1.01908476392368E-5</v>
      </c>
      <c r="J1181" s="1">
        <v>1.78658356265069E-5</v>
      </c>
      <c r="K1181">
        <v>0.999999999999999</v>
      </c>
      <c r="L1181" s="1">
        <f t="shared" si="18"/>
        <v>1.1255508667065649E-5</v>
      </c>
    </row>
    <row r="1182" spans="1:12" x14ac:dyDescent="0.3">
      <c r="A1182">
        <v>1180</v>
      </c>
      <c r="B1182" s="1">
        <v>8.4674005080440302E-4</v>
      </c>
      <c r="C1182">
        <v>0.53109552866985998</v>
      </c>
      <c r="D1182">
        <v>0.30315969448572699</v>
      </c>
      <c r="E1182">
        <v>0.10523790841889499</v>
      </c>
      <c r="F1182">
        <v>6.0029030489244899E-2</v>
      </c>
      <c r="G1182" s="1">
        <v>1.06361340716173E-6</v>
      </c>
      <c r="H1182" s="1">
        <v>4.4869828358596898E-4</v>
      </c>
      <c r="I1182" s="1">
        <v>1.01979063475216E-5</v>
      </c>
      <c r="J1182" s="1">
        <v>1.78781329309679E-5</v>
      </c>
      <c r="K1182">
        <v>1</v>
      </c>
      <c r="L1182" s="1">
        <f t="shared" si="18"/>
        <v>1.1261519754683329E-5</v>
      </c>
    </row>
    <row r="1183" spans="1:12" x14ac:dyDescent="0.3">
      <c r="A1183">
        <v>1181</v>
      </c>
      <c r="B1183" s="1">
        <v>8.46023688663282E-4</v>
      </c>
      <c r="C1183">
        <v>0.53102263222642998</v>
      </c>
      <c r="D1183">
        <v>0.303119232232133</v>
      </c>
      <c r="E1183">
        <v>0.105310197040792</v>
      </c>
      <c r="F1183">
        <v>6.0070523422054399E-2</v>
      </c>
      <c r="G1183" s="1">
        <v>1.06256761893905E-6</v>
      </c>
      <c r="H1183" s="1">
        <v>4.4825712226111099E-4</v>
      </c>
      <c r="I1183" s="1">
        <v>1.02049625153797E-5</v>
      </c>
      <c r="J1183" s="1">
        <v>1.78904261939938E-5</v>
      </c>
      <c r="K1183">
        <v>1</v>
      </c>
      <c r="L1183" s="1">
        <f t="shared" si="18"/>
        <v>1.126753013431875E-5</v>
      </c>
    </row>
    <row r="1184" spans="1:12" x14ac:dyDescent="0.3">
      <c r="A1184">
        <v>1182</v>
      </c>
      <c r="B1184" s="1">
        <v>8.4530853761622901E-4</v>
      </c>
      <c r="C1184">
        <v>0.53094976554473605</v>
      </c>
      <c r="D1184">
        <v>0.30307877814119899</v>
      </c>
      <c r="E1184">
        <v>0.10538246190214701</v>
      </c>
      <c r="F1184">
        <v>6.0112001424786898E-2</v>
      </c>
      <c r="G1184" s="1">
        <v>1.0615236584209201E-6</v>
      </c>
      <c r="H1184" s="1">
        <v>4.4781673190971499E-4</v>
      </c>
      <c r="I1184" s="1">
        <v>1.02120161444571E-5</v>
      </c>
      <c r="J1184" s="1">
        <v>1.7902715416180099E-5</v>
      </c>
      <c r="K1184">
        <v>0.999999999999999</v>
      </c>
      <c r="L1184" s="1">
        <f t="shared" si="18"/>
        <v>1.1273539802878021E-5</v>
      </c>
    </row>
    <row r="1185" spans="1:12" x14ac:dyDescent="0.3">
      <c r="A1185">
        <v>1183</v>
      </c>
      <c r="B1185" s="1">
        <v>8.4459459459459399E-4</v>
      </c>
      <c r="C1185">
        <v>0.53087692857906799</v>
      </c>
      <c r="D1185">
        <v>0.30303833224745602</v>
      </c>
      <c r="E1185">
        <v>0.105454703006477</v>
      </c>
      <c r="F1185">
        <v>6.0153464507102503E-2</v>
      </c>
      <c r="G1185" s="1">
        <v>1.06048152088395E-6</v>
      </c>
      <c r="H1185" s="1">
        <v>4.4737711053956198E-4</v>
      </c>
      <c r="I1185" s="1">
        <v>1.0219067236395399E-5</v>
      </c>
      <c r="J1185" s="1">
        <v>1.7915000598126201E-5</v>
      </c>
      <c r="K1185">
        <v>0.999999999999999</v>
      </c>
      <c r="L1185" s="1">
        <f t="shared" si="18"/>
        <v>1.127954875727935E-5</v>
      </c>
    </row>
    <row r="1186" spans="1:12" x14ac:dyDescent="0.3">
      <c r="A1186">
        <v>1184</v>
      </c>
      <c r="B1186" s="1">
        <v>8.4388185654008397E-4</v>
      </c>
      <c r="C1186">
        <v>0.53080412128397003</v>
      </c>
      <c r="D1186">
        <v>0.30299789458517401</v>
      </c>
      <c r="E1186">
        <v>0.105526920357323</v>
      </c>
      <c r="F1186">
        <v>6.0194912678632903E-2</v>
      </c>
      <c r="G1186" s="1">
        <v>1.0594412016212699E-6</v>
      </c>
      <c r="H1186" s="1">
        <v>4.4693825616537301E-4</v>
      </c>
      <c r="I1186" s="1">
        <v>1.02261157928313E-5</v>
      </c>
      <c r="J1186" s="1">
        <v>1.7927281740435601E-5</v>
      </c>
      <c r="K1186">
        <v>1</v>
      </c>
      <c r="L1186" s="1">
        <f t="shared" si="18"/>
        <v>1.1285556994452569E-5</v>
      </c>
    </row>
    <row r="1187" spans="1:12" x14ac:dyDescent="0.3">
      <c r="A1187">
        <v>1185</v>
      </c>
      <c r="B1187" s="1">
        <v>8.4317032040472095E-4</v>
      </c>
      <c r="C1187">
        <v>0.53073134361424501</v>
      </c>
      <c r="D1187">
        <v>0.30295746518835898</v>
      </c>
      <c r="E1187">
        <v>0.105599113958249</v>
      </c>
      <c r="F1187">
        <v>6.0236345948982403E-2</v>
      </c>
      <c r="G1187" s="1">
        <v>1.05840269594236E-6</v>
      </c>
      <c r="H1187" s="1">
        <v>4.4650016680878202E-4</v>
      </c>
      <c r="I1187" s="1">
        <v>1.0233161815396599E-5</v>
      </c>
      <c r="J1187" s="1">
        <v>1.7939558843715399E-5</v>
      </c>
      <c r="K1187">
        <v>1</v>
      </c>
      <c r="L1187" s="1">
        <f t="shared" si="18"/>
        <v>1.1291564511338959E-5</v>
      </c>
    </row>
    <row r="1188" spans="1:12" x14ac:dyDescent="0.3">
      <c r="A1188">
        <v>1186</v>
      </c>
      <c r="B1188" s="1">
        <v>8.4245998315079997E-4</v>
      </c>
      <c r="C1188">
        <v>0.53065859552495098</v>
      </c>
      <c r="D1188">
        <v>0.30291704409076797</v>
      </c>
      <c r="E1188">
        <v>0.10567128381284201</v>
      </c>
      <c r="F1188">
        <v>6.0277764327728203E-2</v>
      </c>
      <c r="G1188" s="1">
        <v>1.05736599917304E-6</v>
      </c>
      <c r="H1188" s="1">
        <v>4.46062840498308E-4</v>
      </c>
      <c r="I1188" s="1">
        <v>1.0240205305719E-5</v>
      </c>
      <c r="J1188" s="1">
        <v>1.7951831908576899E-5</v>
      </c>
      <c r="K1188">
        <v>1</v>
      </c>
      <c r="L1188" s="1">
        <f t="shared" si="18"/>
        <v>1.1297571304892039E-5</v>
      </c>
    </row>
    <row r="1189" spans="1:12" x14ac:dyDescent="0.3">
      <c r="A1189">
        <v>1187</v>
      </c>
      <c r="B1189" s="1">
        <v>8.4175084175084096E-4</v>
      </c>
      <c r="C1189">
        <v>0.53058587697139503</v>
      </c>
      <c r="D1189">
        <v>0.30287663132589498</v>
      </c>
      <c r="E1189">
        <v>0.105743429924711</v>
      </c>
      <c r="F1189">
        <v>6.0319167824419803E-2</v>
      </c>
      <c r="G1189" s="1">
        <v>1.0563311066553701E-6</v>
      </c>
      <c r="H1189" s="1">
        <v>4.4562627526931799E-4</v>
      </c>
      <c r="I1189" s="1">
        <v>1.0247246265421099E-5</v>
      </c>
      <c r="J1189" s="1">
        <v>1.7964100935634999E-5</v>
      </c>
      <c r="K1189">
        <v>0.999999999999999</v>
      </c>
      <c r="L1189" s="1">
        <f t="shared" si="18"/>
        <v>1.1303577372076469E-5</v>
      </c>
    </row>
    <row r="1190" spans="1:12" x14ac:dyDescent="0.3">
      <c r="A1190">
        <v>1188</v>
      </c>
      <c r="B1190" s="1">
        <v>8.4104289318755198E-4</v>
      </c>
      <c r="C1190">
        <v>0.53051318790914503</v>
      </c>
      <c r="D1190">
        <v>0.30283622692698597</v>
      </c>
      <c r="E1190">
        <v>0.105815552297488</v>
      </c>
      <c r="F1190">
        <v>6.0360556448579697E-2</v>
      </c>
      <c r="G1190" s="1">
        <v>1.0552980137475999E-6</v>
      </c>
      <c r="H1190" s="1">
        <v>4.4519046916400798E-4</v>
      </c>
      <c r="I1190" s="1">
        <v>1.0254284696120999E-5</v>
      </c>
      <c r="J1190" s="1">
        <v>1.7976365925508599E-5</v>
      </c>
      <c r="K1190">
        <v>1</v>
      </c>
      <c r="L1190" s="1">
        <f t="shared" si="18"/>
        <v>1.1309582709868599E-5</v>
      </c>
    </row>
    <row r="1191" spans="1:12" x14ac:dyDescent="0.3">
      <c r="A1191">
        <v>1189</v>
      </c>
      <c r="B1191" s="1">
        <v>8.4033613445378102E-4</v>
      </c>
      <c r="C1191">
        <v>0.530440528294012</v>
      </c>
      <c r="D1191">
        <v>0.30279583092703</v>
      </c>
      <c r="E1191">
        <v>0.10588765093482901</v>
      </c>
      <c r="F1191">
        <v>6.0401930209703199E-2</v>
      </c>
      <c r="G1191" s="1">
        <v>1.05426671582407E-6</v>
      </c>
      <c r="H1191" s="1">
        <v>4.4475542023135901E-4</v>
      </c>
      <c r="I1191" s="1">
        <v>1.02613205994323E-5</v>
      </c>
      <c r="J1191" s="1">
        <v>1.7988626878820298E-5</v>
      </c>
      <c r="K1191">
        <v>1</v>
      </c>
      <c r="L1191" s="1">
        <f t="shared" si="18"/>
        <v>1.1315587315256371E-5</v>
      </c>
    </row>
    <row r="1192" spans="1:12" x14ac:dyDescent="0.3">
      <c r="A1192">
        <v>1190</v>
      </c>
      <c r="B1192" s="1">
        <v>8.3963056255247602E-4</v>
      </c>
      <c r="C1192">
        <v>0.53036789808205298</v>
      </c>
      <c r="D1192">
        <v>0.30275544335876903</v>
      </c>
      <c r="E1192">
        <v>0.105959725840409</v>
      </c>
      <c r="F1192">
        <v>6.0443289117258901E-2</v>
      </c>
      <c r="G1192" s="1">
        <v>1.0532372082751701E-6</v>
      </c>
      <c r="H1192" s="1">
        <v>4.44321126527116E-4</v>
      </c>
      <c r="I1192" s="1">
        <v>1.0268353976963899E-5</v>
      </c>
      <c r="J1192" s="1">
        <v>1.80008837961968E-5</v>
      </c>
      <c r="K1192">
        <v>1</v>
      </c>
      <c r="L1192" s="1">
        <f t="shared" si="18"/>
        <v>1.1321591185239069E-5</v>
      </c>
    </row>
    <row r="1193" spans="1:12" x14ac:dyDescent="0.3">
      <c r="A1193">
        <v>1191</v>
      </c>
      <c r="B1193" s="1">
        <v>8.3892617449664395E-4</v>
      </c>
      <c r="C1193">
        <v>0.53029529722957902</v>
      </c>
      <c r="D1193">
        <v>0.30271506425469402</v>
      </c>
      <c r="E1193">
        <v>0.106031777017929</v>
      </c>
      <c r="F1193">
        <v>6.0484633180688398E-2</v>
      </c>
      <c r="G1193" s="1">
        <v>1.0522094865072399E-6</v>
      </c>
      <c r="H1193" s="1">
        <v>4.43887586113759E-4</v>
      </c>
      <c r="I1193" s="1">
        <v>1.0275384830320301E-5</v>
      </c>
      <c r="J1193" s="1">
        <v>1.8013136678268101E-5</v>
      </c>
      <c r="K1193">
        <v>1</v>
      </c>
      <c r="L1193" s="1">
        <f t="shared" si="18"/>
        <v>1.1327594316827541E-5</v>
      </c>
    </row>
    <row r="1194" spans="1:12" x14ac:dyDescent="0.3">
      <c r="A1194">
        <v>1192</v>
      </c>
      <c r="B1194" s="1">
        <v>8.3822296730930396E-4</v>
      </c>
      <c r="C1194">
        <v>0.530222725693138</v>
      </c>
      <c r="D1194">
        <v>0.30267469364705002</v>
      </c>
      <c r="E1194">
        <v>0.10610380447110999</v>
      </c>
      <c r="F1194">
        <v>6.0525962409406601E-2</v>
      </c>
      <c r="G1194" s="1">
        <v>1.0511835459425301E-6</v>
      </c>
      <c r="H1194" s="1">
        <v>4.4345479706046301E-4</v>
      </c>
      <c r="I1194" s="1">
        <v>1.02824131611013E-5</v>
      </c>
      <c r="J1194" s="1">
        <v>1.8025385525668401E-5</v>
      </c>
      <c r="K1194">
        <v>0.999999999999999</v>
      </c>
      <c r="L1194" s="1">
        <f t="shared" si="18"/>
        <v>1.1333596707043831E-5</v>
      </c>
    </row>
    <row r="1195" spans="1:12" x14ac:dyDescent="0.3">
      <c r="A1195">
        <v>1193</v>
      </c>
      <c r="B1195" s="1">
        <v>8.3752093802344995E-4</v>
      </c>
      <c r="C1195">
        <v>0.53015018342952702</v>
      </c>
      <c r="D1195">
        <v>0.30263433156783698</v>
      </c>
      <c r="E1195">
        <v>0.106175808203696</v>
      </c>
      <c r="F1195">
        <v>6.0567276812802003E-2</v>
      </c>
      <c r="G1195" s="1">
        <v>1.0501593820190999E-6</v>
      </c>
      <c r="H1195" s="1">
        <v>4.4302275744308498E-4</v>
      </c>
      <c r="I1195" s="1">
        <v>1.0289438970902301E-5</v>
      </c>
      <c r="J1195" s="1">
        <v>1.80376303390354E-5</v>
      </c>
      <c r="K1195">
        <v>0.999999999999998</v>
      </c>
      <c r="L1195" s="1">
        <f t="shared" si="18"/>
        <v>1.1339598352921401E-5</v>
      </c>
    </row>
    <row r="1196" spans="1:12" x14ac:dyDescent="0.3">
      <c r="A1196">
        <v>1194</v>
      </c>
      <c r="B1196" s="1">
        <v>8.3682008368200799E-4</v>
      </c>
      <c r="C1196">
        <v>0.53007767039578602</v>
      </c>
      <c r="D1196">
        <v>0.302593978048812</v>
      </c>
      <c r="E1196">
        <v>0.10624778821945099</v>
      </c>
      <c r="F1196">
        <v>6.0608576400236702E-2</v>
      </c>
      <c r="G1196" s="1">
        <v>1.04913699019078E-6</v>
      </c>
      <c r="H1196" s="1">
        <v>4.4259146534412401E-4</v>
      </c>
      <c r="I1196" s="1">
        <v>1.0296462261314301E-5</v>
      </c>
      <c r="J1196" s="1">
        <v>1.80498711190105E-5</v>
      </c>
      <c r="K1196">
        <v>1</v>
      </c>
      <c r="L1196" s="1">
        <f t="shared" si="18"/>
        <v>1.1345599251505081E-5</v>
      </c>
    </row>
    <row r="1197" spans="1:12" x14ac:dyDescent="0.3">
      <c r="A1197">
        <v>1195</v>
      </c>
      <c r="B1197" s="1">
        <v>8.3612040133779198E-4</v>
      </c>
      <c r="C1197">
        <v>0.53000518654918505</v>
      </c>
      <c r="D1197">
        <v>0.30255363312148498</v>
      </c>
      <c r="E1197">
        <v>0.106319744522163</v>
      </c>
      <c r="F1197">
        <v>6.0649861181046101E-2</v>
      </c>
      <c r="G1197" s="1">
        <v>1.0481163659270599E-6</v>
      </c>
      <c r="H1197" s="1">
        <v>4.42160918852683E-4</v>
      </c>
      <c r="I1197" s="1">
        <v>1.0303483033923501E-5</v>
      </c>
      <c r="J1197" s="1">
        <v>1.8062107866238901E-5</v>
      </c>
      <c r="K1197">
        <v>1</v>
      </c>
      <c r="L1197" s="1">
        <f t="shared" si="18"/>
        <v>1.1351599399850562E-5</v>
      </c>
    </row>
    <row r="1198" spans="1:12" x14ac:dyDescent="0.3">
      <c r="A1198">
        <v>1196</v>
      </c>
      <c r="B1198" s="1">
        <v>8.3542188805346695E-4</v>
      </c>
      <c r="C1198">
        <v>0.52993273184724499</v>
      </c>
      <c r="D1198">
        <v>0.30251329681713102</v>
      </c>
      <c r="E1198">
        <v>0.106391677115641</v>
      </c>
      <c r="F1198">
        <v>6.0691131164540099E-2</v>
      </c>
      <c r="G1198" s="1">
        <v>1.04709750471307E-6</v>
      </c>
      <c r="H1198" s="1">
        <v>4.4173111606446701E-4</v>
      </c>
      <c r="I1198" s="1">
        <v>1.0310501290312199E-5</v>
      </c>
      <c r="J1198" s="1">
        <v>1.8074340581369398E-5</v>
      </c>
      <c r="K1198">
        <v>1</v>
      </c>
      <c r="L1198" s="1">
        <f t="shared" si="18"/>
        <v>1.1357598795025269E-5</v>
      </c>
    </row>
    <row r="1199" spans="1:12" x14ac:dyDescent="0.3">
      <c r="A1199">
        <v>1197</v>
      </c>
      <c r="B1199" s="1">
        <v>8.3472454090150199E-4</v>
      </c>
      <c r="C1199">
        <v>0.52986030624771696</v>
      </c>
      <c r="D1199">
        <v>0.30247296916678501</v>
      </c>
      <c r="E1199">
        <v>0.106463586003715</v>
      </c>
      <c r="F1199">
        <v>6.0732386360001903E-2</v>
      </c>
      <c r="G1199" s="1">
        <v>1.0460804020494899E-6</v>
      </c>
      <c r="H1199" s="1">
        <v>4.4130205508172702E-4</v>
      </c>
      <c r="I1199" s="1">
        <v>1.0317517032057701E-5</v>
      </c>
      <c r="J1199" s="1">
        <v>1.8086569265054501E-5</v>
      </c>
      <c r="K1199">
        <v>1</v>
      </c>
      <c r="L1199" s="1">
        <f t="shared" si="18"/>
        <v>1.136359743410719E-5</v>
      </c>
    </row>
    <row r="1200" spans="1:12" x14ac:dyDescent="0.3">
      <c r="A1200">
        <v>1198</v>
      </c>
      <c r="B1200" s="1">
        <v>8.3402835696413599E-4</v>
      </c>
      <c r="C1200">
        <v>0.52978790970858503</v>
      </c>
      <c r="D1200">
        <v>0.30243265020124099</v>
      </c>
      <c r="E1200">
        <v>0.106535471190236</v>
      </c>
      <c r="F1200">
        <v>6.0773626776689099E-2</v>
      </c>
      <c r="G1200" s="1">
        <v>1.0450650534524599E-6</v>
      </c>
      <c r="H1200" s="1">
        <v>4.40873734013244E-4</v>
      </c>
      <c r="I1200" s="1">
        <v>1.03245302607332E-5</v>
      </c>
      <c r="J1200" s="1">
        <v>1.8098793917950199E-5</v>
      </c>
      <c r="K1200">
        <v>0.999999999999998</v>
      </c>
      <c r="L1200" s="1">
        <f t="shared" si="18"/>
        <v>1.136959531418566E-5</v>
      </c>
    </row>
    <row r="1201" spans="1:12" x14ac:dyDescent="0.3">
      <c r="A1201">
        <v>1199</v>
      </c>
      <c r="B1201" s="1">
        <v>8.3333333333333295E-4</v>
      </c>
      <c r="C1201">
        <v>0.52971554218807404</v>
      </c>
      <c r="D1201">
        <v>0.30239233995106501</v>
      </c>
      <c r="E1201">
        <v>0.106607332679078</v>
      </c>
      <c r="F1201">
        <v>6.08148524238337E-2</v>
      </c>
      <c r="G1201" s="1">
        <v>1.0440514544535499E-6</v>
      </c>
      <c r="H1201" s="1">
        <v>4.4044615097430201E-4</v>
      </c>
      <c r="I1201" s="1">
        <v>1.03315409779076E-5</v>
      </c>
      <c r="J1201" s="1">
        <v>1.8111014540716399E-5</v>
      </c>
      <c r="K1201">
        <v>1</v>
      </c>
      <c r="L1201" s="1">
        <f t="shared" si="18"/>
        <v>1.1375592432361149E-5</v>
      </c>
    </row>
    <row r="1202" spans="1:12" x14ac:dyDescent="0.3">
      <c r="A1202">
        <v>1200</v>
      </c>
      <c r="B1202" s="1">
        <v>8.3263946711074096E-4</v>
      </c>
      <c r="C1202">
        <v>0.52964320364463602</v>
      </c>
      <c r="D1202">
        <v>0.30235203844657998</v>
      </c>
      <c r="E1202">
        <v>0.106679170474134</v>
      </c>
      <c r="F1202">
        <v>6.0856063310641501E-2</v>
      </c>
      <c r="G1202" s="1">
        <v>1.04303960059967E-6</v>
      </c>
      <c r="H1202" s="1">
        <v>4.4001930408665201E-4</v>
      </c>
      <c r="I1202" s="1">
        <v>1.03385491851453E-5</v>
      </c>
      <c r="J1202" s="1">
        <v>1.81232311340163E-5</v>
      </c>
      <c r="K1202">
        <v>0.999999999999998</v>
      </c>
      <c r="L1202" s="1">
        <f t="shared" si="18"/>
        <v>1.138158878574497E-5</v>
      </c>
    </row>
    <row r="1203" spans="1:12" x14ac:dyDescent="0.3">
      <c r="A1203">
        <v>1201</v>
      </c>
      <c r="B1203" s="1">
        <v>8.3194675540765295E-4</v>
      </c>
      <c r="C1203">
        <v>0.52957089403695501</v>
      </c>
      <c r="D1203">
        <v>0.302311745717882</v>
      </c>
      <c r="E1203">
        <v>0.10675098457932</v>
      </c>
      <c r="F1203">
        <v>6.0897259446293303E-2</v>
      </c>
      <c r="G1203" s="1">
        <v>1.04202948745301E-6</v>
      </c>
      <c r="H1203" s="1">
        <v>4.39593191478493E-4</v>
      </c>
      <c r="I1203" s="1">
        <v>1.03455548840063E-5</v>
      </c>
      <c r="J1203" s="1">
        <v>1.8135443698516901E-5</v>
      </c>
      <c r="K1203">
        <v>1</v>
      </c>
      <c r="L1203" s="1">
        <f t="shared" si="18"/>
        <v>1.138758437145931E-5</v>
      </c>
    </row>
    <row r="1204" spans="1:12" x14ac:dyDescent="0.3">
      <c r="A1204">
        <v>1202</v>
      </c>
      <c r="B1204" s="1">
        <v>8.3125519534497005E-4</v>
      </c>
      <c r="C1204">
        <v>0.52949861332394299</v>
      </c>
      <c r="D1204">
        <v>0.302271461794833</v>
      </c>
      <c r="E1204">
        <v>0.106822774998572</v>
      </c>
      <c r="F1204">
        <v>6.0938440839943903E-2</v>
      </c>
      <c r="G1204" s="1">
        <v>1.04102111059098E-6</v>
      </c>
      <c r="H1204" s="1">
        <v>4.3916781128443299E-4</v>
      </c>
      <c r="I1204" s="1">
        <v>1.0352558076046399E-5</v>
      </c>
      <c r="J1204" s="1">
        <v>1.8147652234888499E-5</v>
      </c>
      <c r="K1204">
        <v>0.999999999999998</v>
      </c>
      <c r="L1204" s="1">
        <f t="shared" si="18"/>
        <v>1.1393579186637379E-5</v>
      </c>
    </row>
    <row r="1205" spans="1:12" x14ac:dyDescent="0.3">
      <c r="A1205">
        <v>1203</v>
      </c>
      <c r="B1205" s="1">
        <v>8.3056478405315595E-4</v>
      </c>
      <c r="C1205">
        <v>0.52942636146474098</v>
      </c>
      <c r="D1205">
        <v>0.30223118670707</v>
      </c>
      <c r="E1205">
        <v>0.106894541735846</v>
      </c>
      <c r="F1205">
        <v>6.0979607500723197E-2</v>
      </c>
      <c r="G1205" s="1">
        <v>1.0400144656061099E-6</v>
      </c>
      <c r="H1205" s="1">
        <v>4.38743161645473E-4</v>
      </c>
      <c r="I1205" s="1">
        <v>1.03595587628171E-5</v>
      </c>
      <c r="J1205" s="1">
        <v>1.8159856743805E-5</v>
      </c>
      <c r="K1205">
        <v>0.999999999999999</v>
      </c>
      <c r="L1205" s="1">
        <f t="shared" si="18"/>
        <v>1.139957322842321E-5</v>
      </c>
    </row>
    <row r="1206" spans="1:12" x14ac:dyDescent="0.3">
      <c r="A1206">
        <v>1204</v>
      </c>
      <c r="B1206" s="1">
        <v>8.2987551867219904E-4</v>
      </c>
      <c r="C1206">
        <v>0.52935413841871604</v>
      </c>
      <c r="D1206">
        <v>0.30219092048399698</v>
      </c>
      <c r="E1206">
        <v>0.10696628479512001</v>
      </c>
      <c r="F1206">
        <v>6.10207594377358E-2</v>
      </c>
      <c r="G1206" s="1">
        <v>1.0390095481060401E-6</v>
      </c>
      <c r="H1206" s="1">
        <v>4.3831924070896898E-4</v>
      </c>
      <c r="I1206" s="1">
        <v>1.03665569458655E-5</v>
      </c>
      <c r="J1206" s="1">
        <v>1.8172057225944E-5</v>
      </c>
      <c r="K1206">
        <v>0.999999999999999</v>
      </c>
      <c r="L1206" s="1">
        <f t="shared" si="18"/>
        <v>1.1405566493971541E-5</v>
      </c>
    </row>
    <row r="1207" spans="1:12" x14ac:dyDescent="0.3">
      <c r="A1207">
        <v>1205</v>
      </c>
      <c r="B1207" s="1">
        <v>8.2918739635157504E-4</v>
      </c>
      <c r="C1207">
        <v>0.52928194414545904</v>
      </c>
      <c r="D1207">
        <v>0.302150663154795</v>
      </c>
      <c r="E1207">
        <v>0.107038004180393</v>
      </c>
      <c r="F1207">
        <v>6.1061896660061003E-2</v>
      </c>
      <c r="G1207" s="1">
        <v>1.03800635371342E-6</v>
      </c>
      <c r="H1207" s="1">
        <v>4.3789604662861201E-4</v>
      </c>
      <c r="I1207" s="1">
        <v>1.0373552626734599E-5</v>
      </c>
      <c r="J1207" s="1">
        <v>1.8184253681986398E-5</v>
      </c>
      <c r="K1207">
        <v>1</v>
      </c>
      <c r="L1207" s="1">
        <f t="shared" si="18"/>
        <v>1.1411558980448019E-5</v>
      </c>
    </row>
    <row r="1208" spans="1:12" x14ac:dyDescent="0.3">
      <c r="A1208">
        <v>1206</v>
      </c>
      <c r="B1208" s="1">
        <v>8.2850041425020697E-4</v>
      </c>
      <c r="C1208">
        <v>0.52920977860478402</v>
      </c>
      <c r="D1208">
        <v>0.30211041474841799</v>
      </c>
      <c r="E1208">
        <v>0.107109699895682</v>
      </c>
      <c r="F1208">
        <v>6.1103019176753703E-2</v>
      </c>
      <c r="G1208" s="1">
        <v>1.0370048780658201E-6</v>
      </c>
      <c r="H1208" s="1">
        <v>4.3747357756439601E-4</v>
      </c>
      <c r="I1208" s="1">
        <v>1.03805458069632E-5</v>
      </c>
      <c r="J1208" s="1">
        <v>1.8196446112616601E-5</v>
      </c>
      <c r="K1208">
        <v>1</v>
      </c>
      <c r="L1208" s="1">
        <f t="shared" si="18"/>
        <v>1.141755068502902E-5</v>
      </c>
    </row>
    <row r="1209" spans="1:12" x14ac:dyDescent="0.3">
      <c r="A1209">
        <v>1207</v>
      </c>
      <c r="B1209" s="1">
        <v>8.2781456953642297E-4</v>
      </c>
      <c r="C1209">
        <v>0.52913764175672395</v>
      </c>
      <c r="D1209">
        <v>0.30207017529359897</v>
      </c>
      <c r="E1209">
        <v>0.107181371945025</v>
      </c>
      <c r="F1209">
        <v>6.1144126996843101E-2</v>
      </c>
      <c r="G1209" s="1">
        <v>1.03600511681574E-6</v>
      </c>
      <c r="H1209" s="1">
        <v>4.3705183168258802E-4</v>
      </c>
      <c r="I1209" s="1">
        <v>1.0387536488085601E-5</v>
      </c>
      <c r="J1209" s="1">
        <v>1.8208634518522501E-5</v>
      </c>
      <c r="K1209">
        <v>0.999999999999999</v>
      </c>
      <c r="L1209" s="1">
        <f t="shared" si="18"/>
        <v>1.1423541604901341E-5</v>
      </c>
    </row>
    <row r="1210" spans="1:12" x14ac:dyDescent="0.3">
      <c r="A1210">
        <v>1208</v>
      </c>
      <c r="B1210" s="1">
        <v>8.2712985938792304E-4</v>
      </c>
      <c r="C1210">
        <v>0.52906553356153896</v>
      </c>
      <c r="D1210">
        <v>0.30202994481884898</v>
      </c>
      <c r="E1210">
        <v>0.107253020332484</v>
      </c>
      <c r="F1210">
        <v>6.1185220129334902E-2</v>
      </c>
      <c r="G1210" s="1">
        <v>1.0350070656304599E-6</v>
      </c>
      <c r="H1210" s="1">
        <v>4.3663080715571301E-4</v>
      </c>
      <c r="I1210" s="1">
        <v>1.03945246716322E-5</v>
      </c>
      <c r="J1210" s="1">
        <v>1.8220818900395399E-5</v>
      </c>
      <c r="K1210">
        <v>1</v>
      </c>
      <c r="L1210" s="1">
        <f t="shared" si="18"/>
        <v>1.1429531737262659E-5</v>
      </c>
    </row>
    <row r="1211" spans="1:12" x14ac:dyDescent="0.3">
      <c r="A1211">
        <v>1209</v>
      </c>
      <c r="B1211" s="1">
        <v>8.2644628099173497E-4</v>
      </c>
      <c r="C1211">
        <v>0.52899345397969899</v>
      </c>
      <c r="D1211">
        <v>0.301989723352454</v>
      </c>
      <c r="E1211">
        <v>0.107324645062136</v>
      </c>
      <c r="F1211">
        <v>6.1226298583208799E-2</v>
      </c>
      <c r="G1211" s="1">
        <v>1.0340107201920301E-6</v>
      </c>
      <c r="H1211" s="1">
        <v>4.3621050216251201E-4</v>
      </c>
      <c r="I1211" s="1">
        <v>1.0401510359129001E-5</v>
      </c>
      <c r="J1211" s="1">
        <v>1.823299925893E-5</v>
      </c>
      <c r="K1211">
        <v>1</v>
      </c>
      <c r="L1211" s="1">
        <f t="shared" si="18"/>
        <v>1.1435521079321031E-5</v>
      </c>
    </row>
    <row r="1212" spans="1:12" x14ac:dyDescent="0.3">
      <c r="A1212">
        <v>1210</v>
      </c>
      <c r="B1212" s="1">
        <v>8.25763831544178E-4</v>
      </c>
      <c r="C1212">
        <v>0.52892140297189805</v>
      </c>
      <c r="D1212">
        <v>0.30194951092248901</v>
      </c>
      <c r="E1212">
        <v>0.10739624613808101</v>
      </c>
      <c r="F1212">
        <v>6.1267362367420898E-2</v>
      </c>
      <c r="G1212" s="1">
        <v>1.03301607619721E-6</v>
      </c>
      <c r="H1212" s="1">
        <v>4.3579091488792299E-4</v>
      </c>
      <c r="I1212" s="1">
        <v>1.0408493552098001E-5</v>
      </c>
      <c r="J1212" s="1">
        <v>1.8245175594824399E-5</v>
      </c>
      <c r="K1212">
        <v>1</v>
      </c>
      <c r="L1212" s="1">
        <f t="shared" si="18"/>
        <v>1.144150962829521E-5</v>
      </c>
    </row>
    <row r="1213" spans="1:12" x14ac:dyDescent="0.3">
      <c r="A1213">
        <v>1211</v>
      </c>
      <c r="B1213" s="1">
        <v>8.2508250825082498E-4</v>
      </c>
      <c r="C1213">
        <v>0.52884938049903996</v>
      </c>
      <c r="D1213">
        <v>0.30190930755680501</v>
      </c>
      <c r="E1213">
        <v>0.107467823564437</v>
      </c>
      <c r="F1213">
        <v>6.1308411490902701E-2</v>
      </c>
      <c r="G1213" s="1">
        <v>1.0320231293573699E-6</v>
      </c>
      <c r="H1213" s="1">
        <v>4.3537204352305501E-4</v>
      </c>
      <c r="I1213" s="1">
        <v>1.0415474252056999E-5</v>
      </c>
      <c r="J1213" s="1">
        <v>1.825734790878E-5</v>
      </c>
      <c r="K1213">
        <v>0.999999999999998</v>
      </c>
      <c r="L1213" s="1">
        <f t="shared" si="18"/>
        <v>1.1447497381414369E-5</v>
      </c>
    </row>
    <row r="1214" spans="1:12" x14ac:dyDescent="0.3">
      <c r="A1214">
        <v>1212</v>
      </c>
      <c r="B1214" s="1">
        <v>8.2440230832646301E-4</v>
      </c>
      <c r="C1214">
        <v>0.52877738652225104</v>
      </c>
      <c r="D1214">
        <v>0.30186911328304</v>
      </c>
      <c r="E1214">
        <v>0.107539377345343</v>
      </c>
      <c r="F1214">
        <v>6.1349445962561699E-2</v>
      </c>
      <c r="G1214" s="1">
        <v>1.0310318753984399E-6</v>
      </c>
      <c r="H1214" s="1">
        <v>4.3495388626516002E-4</v>
      </c>
      <c r="I1214" s="1">
        <v>1.04224524605198E-5</v>
      </c>
      <c r="J1214" s="1">
        <v>1.82695162015017E-5</v>
      </c>
      <c r="K1214">
        <v>0.999999999999999</v>
      </c>
      <c r="L1214" s="1">
        <f t="shared" si="18"/>
        <v>1.145348433591824E-5</v>
      </c>
    </row>
    <row r="1215" spans="1:12" x14ac:dyDescent="0.3">
      <c r="A1215">
        <v>1213</v>
      </c>
      <c r="B1215" s="1">
        <v>8.2372322899505702E-4</v>
      </c>
      <c r="C1215">
        <v>0.528705421002861</v>
      </c>
      <c r="D1215">
        <v>0.301828928128618</v>
      </c>
      <c r="E1215">
        <v>0.107610907484957</v>
      </c>
      <c r="F1215">
        <v>6.13904657912809E-2</v>
      </c>
      <c r="G1215" s="1">
        <v>1.03004231006086E-6</v>
      </c>
      <c r="H1215" s="1">
        <v>4.34536441317602E-4</v>
      </c>
      <c r="I1215" s="1">
        <v>1.0429428178995901E-5</v>
      </c>
      <c r="J1215" s="1">
        <v>1.8281680473697599E-5</v>
      </c>
      <c r="K1215">
        <v>0.999999999999999</v>
      </c>
      <c r="L1215" s="1">
        <f t="shared" si="18"/>
        <v>1.1459470489056762E-5</v>
      </c>
    </row>
    <row r="1216" spans="1:12" x14ac:dyDescent="0.3">
      <c r="A1216">
        <v>1214</v>
      </c>
      <c r="B1216" s="1">
        <v>8.2304526748971105E-4</v>
      </c>
      <c r="C1216">
        <v>0.52863348390241804</v>
      </c>
      <c r="D1216">
        <v>0.30178875212074902</v>
      </c>
      <c r="E1216">
        <v>0.10768241398745799</v>
      </c>
      <c r="F1216">
        <v>6.1431470985919501E-2</v>
      </c>
      <c r="G1216" s="1">
        <v>1.02905442909953E-6</v>
      </c>
      <c r="H1216" s="1">
        <v>4.3411970688984002E-4</v>
      </c>
      <c r="I1216" s="1">
        <v>1.04364014089909E-5</v>
      </c>
      <c r="J1216" s="1">
        <v>1.8293840726079299E-5</v>
      </c>
      <c r="K1216">
        <v>1</v>
      </c>
      <c r="L1216" s="1">
        <f t="shared" si="18"/>
        <v>1.146545583809043E-5</v>
      </c>
    </row>
    <row r="1217" spans="1:12" x14ac:dyDescent="0.3">
      <c r="A1217">
        <v>1215</v>
      </c>
      <c r="B1217" s="1">
        <v>8.2236842105263099E-4</v>
      </c>
      <c r="C1217">
        <v>0.52856157518267499</v>
      </c>
      <c r="D1217">
        <v>0.301748585286431</v>
      </c>
      <c r="E1217">
        <v>0.10775389685704299</v>
      </c>
      <c r="F1217">
        <v>6.1472461555312503E-2</v>
      </c>
      <c r="G1217" s="1">
        <v>1.0280682282837E-6</v>
      </c>
      <c r="H1217" s="1">
        <v>4.3370368119738899E-4</v>
      </c>
      <c r="I1217" s="1">
        <v>1.0443372152006101E-5</v>
      </c>
      <c r="J1217" s="1">
        <v>1.83059969593613E-5</v>
      </c>
      <c r="K1217">
        <v>0.999999999999999</v>
      </c>
      <c r="L1217" s="1">
        <f t="shared" si="18"/>
        <v>1.14714403802898E-5</v>
      </c>
    </row>
    <row r="1218" spans="1:12" x14ac:dyDescent="0.3">
      <c r="A1218">
        <v>1216</v>
      </c>
      <c r="B1218" s="1">
        <v>8.2169268693508602E-4</v>
      </c>
      <c r="C1218">
        <v>0.52848969480559704</v>
      </c>
      <c r="D1218">
        <v>0.30170842765245298</v>
      </c>
      <c r="E1218">
        <v>0.107825356097927</v>
      </c>
      <c r="F1218">
        <v>6.1513437508271498E-2</v>
      </c>
      <c r="G1218" s="1">
        <v>1.0270837033969399E-6</v>
      </c>
      <c r="H1218" s="1">
        <v>4.3328836246180898E-4</v>
      </c>
      <c r="I1218" s="1">
        <v>1.04503404095391E-5</v>
      </c>
      <c r="J1218" s="1">
        <v>1.8318149174261902E-5</v>
      </c>
      <c r="K1218">
        <v>0.999999999999999</v>
      </c>
      <c r="L1218" s="1">
        <f t="shared" si="18"/>
        <v>1.147742411293604E-5</v>
      </c>
    </row>
    <row r="1219" spans="1:12" x14ac:dyDescent="0.3">
      <c r="A1219">
        <v>1217</v>
      </c>
      <c r="B1219" s="1">
        <v>8.2101806239737196E-4</v>
      </c>
      <c r="C1219">
        <v>0.52841784273335601</v>
      </c>
      <c r="D1219">
        <v>0.30166827924539502</v>
      </c>
      <c r="E1219">
        <v>0.107896791714348</v>
      </c>
      <c r="F1219">
        <v>6.15543988535842E-2</v>
      </c>
      <c r="G1219" s="1">
        <v>1.0261008502370899E-6</v>
      </c>
      <c r="H1219" s="1">
        <v>4.3287374891066603E-4</v>
      </c>
      <c r="I1219" s="1">
        <v>1.0457306183083201E-5</v>
      </c>
      <c r="J1219" s="1">
        <v>1.8330297371502299E-5</v>
      </c>
      <c r="K1219">
        <v>0.999999999999999</v>
      </c>
      <c r="L1219" s="1">
        <f t="shared" ref="L1219:L1282" si="19">G1219+I1219</f>
        <v>1.1483407033320291E-5</v>
      </c>
    </row>
    <row r="1220" spans="1:12" x14ac:dyDescent="0.3">
      <c r="A1220">
        <v>1218</v>
      </c>
      <c r="B1220" s="1">
        <v>8.2034454470877698E-4</v>
      </c>
      <c r="C1220">
        <v>0.528346018928329</v>
      </c>
      <c r="D1220">
        <v>0.30162814009162803</v>
      </c>
      <c r="E1220">
        <v>0.107968203710559</v>
      </c>
      <c r="F1220">
        <v>6.15953456000147E-2</v>
      </c>
      <c r="G1220" s="1">
        <v>1.02511966461617E-6</v>
      </c>
      <c r="H1220" s="1">
        <v>4.3245983877751701E-4</v>
      </c>
      <c r="I1220" s="1">
        <v>1.0464269474127799E-5</v>
      </c>
      <c r="J1220" s="1">
        <v>1.8342441551806899E-5</v>
      </c>
      <c r="K1220">
        <v>0.999999999999999</v>
      </c>
      <c r="L1220" s="1">
        <f t="shared" si="19"/>
        <v>1.148938913874397E-5</v>
      </c>
    </row>
    <row r="1221" spans="1:12" x14ac:dyDescent="0.3">
      <c r="A1221">
        <v>1219</v>
      </c>
      <c r="B1221" s="1">
        <v>8.1967213114754098E-4</v>
      </c>
      <c r="C1221">
        <v>0.52827422335309704</v>
      </c>
      <c r="D1221">
        <v>0.30158801021732101</v>
      </c>
      <c r="E1221">
        <v>0.108039592090834</v>
      </c>
      <c r="F1221">
        <v>6.1636277756303898E-2</v>
      </c>
      <c r="G1221" s="1">
        <v>1.0241401423603401E-6</v>
      </c>
      <c r="H1221" s="1">
        <v>4.3204663030187298E-4</v>
      </c>
      <c r="I1221" s="1">
        <v>1.0471230284158299E-5</v>
      </c>
      <c r="J1221" s="1">
        <v>1.8354581715903601E-5</v>
      </c>
      <c r="K1221">
        <v>1</v>
      </c>
      <c r="L1221" s="1">
        <f t="shared" si="19"/>
        <v>1.1495370426518639E-5</v>
      </c>
    </row>
    <row r="1222" spans="1:12" x14ac:dyDescent="0.3">
      <c r="A1222">
        <v>1220</v>
      </c>
      <c r="B1222" s="1">
        <v>8.1900081900081905E-4</v>
      </c>
      <c r="C1222">
        <v>0.52820245597044302</v>
      </c>
      <c r="D1222">
        <v>0.30154788964843299</v>
      </c>
      <c r="E1222">
        <v>0.10811095685946601</v>
      </c>
      <c r="F1222">
        <v>6.1677195331168798E-2</v>
      </c>
      <c r="G1222" s="1">
        <v>1.0231622793098199E-6</v>
      </c>
      <c r="H1222" s="1">
        <v>4.3163412172918101E-4</v>
      </c>
      <c r="I1222" s="1">
        <v>1.04781886146562E-5</v>
      </c>
      <c r="J1222" s="1">
        <v>1.83667178645232E-5</v>
      </c>
      <c r="K1222">
        <v>0.999999999999999</v>
      </c>
      <c r="L1222" s="1">
        <f t="shared" si="19"/>
        <v>1.1501350893966021E-5</v>
      </c>
    </row>
    <row r="1223" spans="1:12" x14ac:dyDescent="0.3">
      <c r="A1223">
        <v>1221</v>
      </c>
      <c r="B1223" s="1">
        <v>8.1833060556464805E-4</v>
      </c>
      <c r="C1223">
        <v>0.52813071674335499</v>
      </c>
      <c r="D1223">
        <v>0.30150777841072401</v>
      </c>
      <c r="E1223">
        <v>0.108182298020766</v>
      </c>
      <c r="F1223">
        <v>6.1718098333304099E-2</v>
      </c>
      <c r="G1223" s="1">
        <v>1.0221860713188699E-6</v>
      </c>
      <c r="H1223" s="1">
        <v>4.3122231131080102E-4</v>
      </c>
      <c r="I1223" s="1">
        <v>1.04851444670991E-5</v>
      </c>
      <c r="J1223" s="1">
        <v>1.8378849998399902E-5</v>
      </c>
      <c r="K1223">
        <v>0.999999999999998</v>
      </c>
      <c r="L1223" s="1">
        <f t="shared" si="19"/>
        <v>1.150733053841797E-5</v>
      </c>
    </row>
    <row r="1224" spans="1:12" x14ac:dyDescent="0.3">
      <c r="A1224">
        <v>1222</v>
      </c>
      <c r="B1224" s="1">
        <v>8.1766148814390802E-4</v>
      </c>
      <c r="C1224">
        <v>0.52805900563502195</v>
      </c>
      <c r="D1224">
        <v>0.30146767652975198</v>
      </c>
      <c r="E1224">
        <v>0.108253615579064</v>
      </c>
      <c r="F1224">
        <v>6.1758986771380399E-2</v>
      </c>
      <c r="G1224" s="1">
        <v>1.02121151425568E-6</v>
      </c>
      <c r="H1224" s="1">
        <v>4.3081119730397401E-4</v>
      </c>
      <c r="I1224" s="1">
        <v>1.04920978429605E-5</v>
      </c>
      <c r="J1224" s="1">
        <v>1.8390978118271099E-5</v>
      </c>
      <c r="K1224">
        <v>1</v>
      </c>
      <c r="L1224" s="1">
        <f t="shared" si="19"/>
        <v>1.1513309357216181E-5</v>
      </c>
    </row>
    <row r="1225" spans="1:12" x14ac:dyDescent="0.3">
      <c r="A1225">
        <v>1223</v>
      </c>
      <c r="B1225" s="1">
        <v>8.1699346405228696E-4</v>
      </c>
      <c r="C1225">
        <v>0.52798732260882697</v>
      </c>
      <c r="D1225">
        <v>0.301427584030873</v>
      </c>
      <c r="E1225">
        <v>0.108324909538709</v>
      </c>
      <c r="F1225">
        <v>6.1799860654045899E-2</v>
      </c>
      <c r="G1225" s="1">
        <v>1.0202386040023201E-6</v>
      </c>
      <c r="H1225" s="1">
        <v>4.3040077797179798E-4</v>
      </c>
      <c r="I1225" s="1">
        <v>1.049904874371E-5</v>
      </c>
      <c r="J1225" s="1">
        <v>1.8403102224877001E-5</v>
      </c>
      <c r="K1225">
        <v>1</v>
      </c>
      <c r="L1225" s="1">
        <f t="shared" si="19"/>
        <v>1.151928734771232E-5</v>
      </c>
    </row>
    <row r="1226" spans="1:12" x14ac:dyDescent="0.3">
      <c r="A1226">
        <v>1224</v>
      </c>
      <c r="B1226" s="1">
        <v>8.1632653061224395E-4</v>
      </c>
      <c r="C1226">
        <v>0.52791566762835096</v>
      </c>
      <c r="D1226">
        <v>0.30138750093924299</v>
      </c>
      <c r="E1226">
        <v>0.108396179904068</v>
      </c>
      <c r="F1226">
        <v>6.1840719989925699E-2</v>
      </c>
      <c r="G1226" s="1">
        <v>1.0192673364547199E-6</v>
      </c>
      <c r="H1226" s="1">
        <v>4.2999105158320397E-4</v>
      </c>
      <c r="I1226" s="1">
        <v>1.05059971708135E-5</v>
      </c>
      <c r="J1226" s="1">
        <v>1.8415222318961301E-5</v>
      </c>
      <c r="K1226">
        <v>0.999999999999998</v>
      </c>
      <c r="L1226" s="1">
        <f t="shared" si="19"/>
        <v>1.1525264507268219E-5</v>
      </c>
    </row>
    <row r="1227" spans="1:12" x14ac:dyDescent="0.3">
      <c r="A1227">
        <v>1225</v>
      </c>
      <c r="B1227" s="1">
        <v>8.1566068515497503E-4</v>
      </c>
      <c r="C1227">
        <v>0.52784404065738</v>
      </c>
      <c r="D1227">
        <v>0.301347427279824</v>
      </c>
      <c r="E1227">
        <v>0.108467426679525</v>
      </c>
      <c r="F1227">
        <v>6.1881564787622002E-2</v>
      </c>
      <c r="G1227" s="1">
        <v>1.01829770752258E-6</v>
      </c>
      <c r="H1227" s="1">
        <v>4.2958201641293998E-4</v>
      </c>
      <c r="I1227" s="1">
        <v>1.05129431257328E-5</v>
      </c>
      <c r="J1227" s="1">
        <v>1.84273384012706E-5</v>
      </c>
      <c r="K1227">
        <v>0.999999999999999</v>
      </c>
      <c r="L1227" s="1">
        <f t="shared" si="19"/>
        <v>1.153124083325538E-5</v>
      </c>
    </row>
    <row r="1228" spans="1:12" x14ac:dyDescent="0.3">
      <c r="A1228">
        <v>1226</v>
      </c>
      <c r="B1228" s="1">
        <v>8.1499592502037399E-4</v>
      </c>
      <c r="C1228">
        <v>0.52777244165988402</v>
      </c>
      <c r="D1228">
        <v>0.30130736307737699</v>
      </c>
      <c r="E1228">
        <v>0.108538649869485</v>
      </c>
      <c r="F1228">
        <v>6.1922395055714598E-2</v>
      </c>
      <c r="G1228" s="1">
        <v>1.0173297131293001E-6</v>
      </c>
      <c r="H1228" s="1">
        <v>4.2917367074152599E-4</v>
      </c>
      <c r="I1228" s="1">
        <v>1.05198866099262E-5</v>
      </c>
      <c r="J1228" s="1">
        <v>1.8439450472554601E-5</v>
      </c>
      <c r="K1228">
        <v>0.999999999999998</v>
      </c>
      <c r="L1228" s="1">
        <f t="shared" si="19"/>
        <v>1.15372163230555E-5</v>
      </c>
    </row>
    <row r="1229" spans="1:12" x14ac:dyDescent="0.3">
      <c r="A1229">
        <v>1227</v>
      </c>
      <c r="B1229" s="1">
        <v>8.1433224755700297E-4</v>
      </c>
      <c r="C1229">
        <v>0.52770087060003601</v>
      </c>
      <c r="D1229">
        <v>0.30126730835647197</v>
      </c>
      <c r="E1229">
        <v>0.10860984947836801</v>
      </c>
      <c r="F1229">
        <v>6.1963210802760502E-2</v>
      </c>
      <c r="G1229" s="1">
        <v>1.0163633492119499E-6</v>
      </c>
      <c r="H1229" s="1">
        <v>4.2876601285525302E-4</v>
      </c>
      <c r="I1229" s="1">
        <v>1.05268276248477E-5</v>
      </c>
      <c r="J1229" s="1">
        <v>1.8451558533566301E-5</v>
      </c>
      <c r="K1229">
        <v>1</v>
      </c>
      <c r="L1229" s="1">
        <f t="shared" si="19"/>
        <v>1.154319097405965E-5</v>
      </c>
    </row>
    <row r="1230" spans="1:12" x14ac:dyDescent="0.3">
      <c r="A1230">
        <v>1228</v>
      </c>
      <c r="B1230" s="1">
        <v>8.1366965012204999E-4</v>
      </c>
      <c r="C1230">
        <v>0.52762932744219204</v>
      </c>
      <c r="D1230">
        <v>0.30122726314148202</v>
      </c>
      <c r="E1230">
        <v>0.108681025510614</v>
      </c>
      <c r="F1230">
        <v>6.2004012037294297E-2</v>
      </c>
      <c r="G1230" s="1">
        <v>1.0153986117211799E-6</v>
      </c>
      <c r="H1230" s="1">
        <v>4.2835904104613601E-4</v>
      </c>
      <c r="I1230" s="1">
        <v>1.0533766171947899E-5</v>
      </c>
      <c r="J1230" s="1">
        <v>1.8463662585061401E-5</v>
      </c>
      <c r="K1230">
        <v>0.999999999999999</v>
      </c>
      <c r="L1230" s="1">
        <f t="shared" si="19"/>
        <v>1.154916478366908E-5</v>
      </c>
    </row>
    <row r="1231" spans="1:12" x14ac:dyDescent="0.3">
      <c r="A1231">
        <v>1229</v>
      </c>
      <c r="B1231" s="1">
        <v>8.1300813008130005E-4</v>
      </c>
      <c r="C1231">
        <v>0.52755781215091002</v>
      </c>
      <c r="D1231">
        <v>0.30118722745658999</v>
      </c>
      <c r="E1231">
        <v>0.108752177970681</v>
      </c>
      <c r="F1231">
        <v>6.2044798767828299E-2</v>
      </c>
      <c r="G1231" s="1">
        <v>1.0144354966212201E-6</v>
      </c>
      <c r="H1231" s="1">
        <v>4.2795275361191002E-4</v>
      </c>
      <c r="I1231" s="1">
        <v>1.05407022526733E-5</v>
      </c>
      <c r="J1231" s="1">
        <v>1.8475762627798801E-5</v>
      </c>
      <c r="K1231">
        <v>1</v>
      </c>
      <c r="L1231" s="1">
        <f t="shared" si="19"/>
        <v>1.155513774929452E-5</v>
      </c>
    </row>
    <row r="1232" spans="1:12" x14ac:dyDescent="0.3">
      <c r="A1232">
        <v>1230</v>
      </c>
      <c r="B1232" s="1">
        <v>8.1234768480909804E-4</v>
      </c>
      <c r="C1232">
        <v>0.52748632469093204</v>
      </c>
      <c r="D1232">
        <v>0.30114720132578598</v>
      </c>
      <c r="E1232">
        <v>0.10882330686304401</v>
      </c>
      <c r="F1232">
        <v>6.2085571002852502E-2</v>
      </c>
      <c r="G1232" s="1">
        <v>1.01347399988976E-6</v>
      </c>
      <c r="H1232" s="1">
        <v>4.2754714885599097E-4</v>
      </c>
      <c r="I1232" s="1">
        <v>1.05476358684668E-5</v>
      </c>
      <c r="J1232" s="1">
        <v>1.8487858662540601E-5</v>
      </c>
      <c r="K1232">
        <v>1</v>
      </c>
      <c r="L1232" s="1">
        <f t="shared" si="19"/>
        <v>1.1561109868356561E-5</v>
      </c>
    </row>
    <row r="1233" spans="1:12" x14ac:dyDescent="0.3">
      <c r="A1233">
        <v>1231</v>
      </c>
      <c r="B1233" s="1">
        <v>8.1168831168831098E-4</v>
      </c>
      <c r="C1233">
        <v>0.52741486502718304</v>
      </c>
      <c r="D1233">
        <v>0.30110718477287002</v>
      </c>
      <c r="E1233">
        <v>0.10889441219219501</v>
      </c>
      <c r="F1233">
        <v>6.2126328750834701E-2</v>
      </c>
      <c r="G1233" s="1">
        <v>1.01251411751789E-6</v>
      </c>
      <c r="H1233" s="1">
        <v>4.2714222508745598E-4</v>
      </c>
      <c r="I1233" s="1">
        <v>1.05545670207675E-5</v>
      </c>
      <c r="J1233" s="1">
        <v>1.84999506900515E-5</v>
      </c>
      <c r="K1233">
        <v>1</v>
      </c>
      <c r="L1233" s="1">
        <f t="shared" si="19"/>
        <v>1.1567081138285391E-5</v>
      </c>
    </row>
    <row r="1234" spans="1:12" x14ac:dyDescent="0.3">
      <c r="A1234">
        <v>1232</v>
      </c>
      <c r="B1234" s="1">
        <v>8.1103000811029999E-4</v>
      </c>
      <c r="C1234">
        <v>0.52734343312478804</v>
      </c>
      <c r="D1234">
        <v>0.30106717782145498</v>
      </c>
      <c r="E1234">
        <v>0.108965493962645</v>
      </c>
      <c r="F1234">
        <v>6.21670720202206E-2</v>
      </c>
      <c r="G1234" s="1">
        <v>1.0115558455101099E-6</v>
      </c>
      <c r="H1234" s="1">
        <v>4.2673798062102601E-4</v>
      </c>
      <c r="I1234" s="1">
        <v>1.0561495711010799E-5</v>
      </c>
      <c r="J1234" s="1">
        <v>1.8512038711099601E-5</v>
      </c>
      <c r="K1234">
        <v>0.999999999999999</v>
      </c>
      <c r="L1234" s="1">
        <f t="shared" si="19"/>
        <v>1.1573051556520909E-5</v>
      </c>
    </row>
    <row r="1235" spans="1:12" x14ac:dyDescent="0.3">
      <c r="A1235">
        <v>1233</v>
      </c>
      <c r="B1235" s="1">
        <v>8.1037277147487797E-4</v>
      </c>
      <c r="C1235">
        <v>0.52727202894905201</v>
      </c>
      <c r="D1235">
        <v>0.30102718049496802</v>
      </c>
      <c r="E1235">
        <v>0.109036552178921</v>
      </c>
      <c r="F1235">
        <v>6.2207800819434299E-2</v>
      </c>
      <c r="G1235" s="1">
        <v>1.01059917988423E-6</v>
      </c>
      <c r="H1235" s="1">
        <v>4.2633441377703298E-4</v>
      </c>
      <c r="I1235" s="1">
        <v>1.05684219406282E-5</v>
      </c>
      <c r="J1235" s="1">
        <v>1.8524122726455599E-5</v>
      </c>
      <c r="K1235">
        <v>1</v>
      </c>
      <c r="L1235" s="1">
        <f t="shared" si="19"/>
        <v>1.157902112051243E-5</v>
      </c>
    </row>
    <row r="1236" spans="1:12" x14ac:dyDescent="0.3">
      <c r="A1236">
        <v>1234</v>
      </c>
      <c r="B1236" s="1">
        <v>8.0971659919028304E-4</v>
      </c>
      <c r="C1236">
        <v>0.52720065246546199</v>
      </c>
      <c r="D1236">
        <v>0.30098719281664399</v>
      </c>
      <c r="E1236">
        <v>0.10910758684557</v>
      </c>
      <c r="F1236">
        <v>6.2248515156878001E-2</v>
      </c>
      <c r="G1236" s="1">
        <v>1.0096441166713001E-6</v>
      </c>
      <c r="H1236" s="1">
        <v>4.2593152288139898E-4</v>
      </c>
      <c r="I1236" s="1">
        <v>1.0575345711047699E-5</v>
      </c>
      <c r="J1236" s="1">
        <v>1.85362027368935E-5</v>
      </c>
      <c r="K1236">
        <v>1</v>
      </c>
      <c r="L1236" s="1">
        <f t="shared" si="19"/>
        <v>1.1584989827719E-5</v>
      </c>
    </row>
    <row r="1237" spans="1:12" x14ac:dyDescent="0.3">
      <c r="A1237">
        <v>1235</v>
      </c>
      <c r="B1237" s="1">
        <v>8.0906148867313898E-4</v>
      </c>
      <c r="C1237">
        <v>0.52712930363969102</v>
      </c>
      <c r="D1237">
        <v>0.30094721480953801</v>
      </c>
      <c r="E1237">
        <v>0.109178597967153</v>
      </c>
      <c r="F1237">
        <v>6.2289215040931399E-2</v>
      </c>
      <c r="G1237" s="1">
        <v>1.00869065191557E-6</v>
      </c>
      <c r="H1237" s="1">
        <v>4.25529306265612E-4</v>
      </c>
      <c r="I1237" s="1">
        <v>1.05822670236935E-5</v>
      </c>
      <c r="J1237" s="1">
        <v>1.8548278743189801E-5</v>
      </c>
      <c r="K1237">
        <v>0.999999999999999</v>
      </c>
      <c r="L1237" s="1">
        <f t="shared" si="19"/>
        <v>1.1590957675609071E-5</v>
      </c>
    </row>
    <row r="1238" spans="1:12" x14ac:dyDescent="0.3">
      <c r="A1238">
        <v>1236</v>
      </c>
      <c r="B1238" s="1">
        <v>8.0840743734842302E-4</v>
      </c>
      <c r="C1238">
        <v>0.52705798243759905</v>
      </c>
      <c r="D1238">
        <v>0.30090724649652201</v>
      </c>
      <c r="E1238">
        <v>0.109249585548249</v>
      </c>
      <c r="F1238">
        <v>6.23299004799538E-2</v>
      </c>
      <c r="G1238" s="1">
        <v>1.0077387816744501E-6</v>
      </c>
      <c r="H1238" s="1">
        <v>4.2512776226670898E-4</v>
      </c>
      <c r="I1238" s="1">
        <v>1.0589185879986301E-5</v>
      </c>
      <c r="J1238" s="1">
        <v>1.8560350746124299E-5</v>
      </c>
      <c r="K1238">
        <v>1</v>
      </c>
      <c r="L1238" s="1">
        <f t="shared" si="19"/>
        <v>1.159692466166075E-5</v>
      </c>
    </row>
    <row r="1239" spans="1:12" x14ac:dyDescent="0.3">
      <c r="A1239">
        <v>1237</v>
      </c>
      <c r="B1239" s="1">
        <v>8.0775444264943397E-4</v>
      </c>
      <c r="C1239">
        <v>0.52698668882522104</v>
      </c>
      <c r="D1239">
        <v>0.300867287900282</v>
      </c>
      <c r="E1239">
        <v>0.10932054959345699</v>
      </c>
      <c r="F1239">
        <v>6.23705714822822E-2</v>
      </c>
      <c r="G1239" s="1">
        <v>1.0067885020184201E-6</v>
      </c>
      <c r="H1239" s="1">
        <v>4.2472688922724099E-4</v>
      </c>
      <c r="I1239" s="1">
        <v>1.05961022813428E-5</v>
      </c>
      <c r="J1239" s="1">
        <v>1.8572418746479601E-5</v>
      </c>
      <c r="K1239">
        <v>1</v>
      </c>
      <c r="L1239" s="1">
        <f t="shared" si="19"/>
        <v>1.1602890783361221E-5</v>
      </c>
    </row>
    <row r="1240" spans="1:12" x14ac:dyDescent="0.3">
      <c r="A1240">
        <v>1238</v>
      </c>
      <c r="B1240" s="1">
        <v>8.07102502017756E-4</v>
      </c>
      <c r="C1240">
        <v>0.52691542276877401</v>
      </c>
      <c r="D1240">
        <v>0.30082733904332598</v>
      </c>
      <c r="E1240">
        <v>0.10939149010738899</v>
      </c>
      <c r="F1240">
        <v>6.2411228056232303E-2</v>
      </c>
      <c r="G1240" s="1">
        <v>1.0058398090310201E-6</v>
      </c>
      <c r="H1240" s="1">
        <v>4.2432668549525902E-4</v>
      </c>
      <c r="I1240" s="1">
        <v>1.0603016229176401E-5</v>
      </c>
      <c r="J1240" s="1">
        <v>1.8584482745041099E-5</v>
      </c>
      <c r="K1240">
        <v>1</v>
      </c>
      <c r="L1240" s="1">
        <f t="shared" si="19"/>
        <v>1.1608856038207421E-5</v>
      </c>
    </row>
    <row r="1241" spans="1:12" x14ac:dyDescent="0.3">
      <c r="A1241">
        <v>1239</v>
      </c>
      <c r="B1241" s="1">
        <v>8.0645161290322505E-4</v>
      </c>
      <c r="C1241">
        <v>0.52684418423465496</v>
      </c>
      <c r="D1241">
        <v>0.30078739994797998</v>
      </c>
      <c r="E1241">
        <v>0.109462407094675</v>
      </c>
      <c r="F1241">
        <v>6.2451870210098702E-2</v>
      </c>
      <c r="G1241" s="1">
        <v>1.00489269880874E-6</v>
      </c>
      <c r="H1241" s="1">
        <v>4.2392714942428701E-4</v>
      </c>
      <c r="I1241" s="1">
        <v>1.06099277248967E-5</v>
      </c>
      <c r="J1241" s="1">
        <v>1.8596542742596999E-5</v>
      </c>
      <c r="K1241">
        <v>1</v>
      </c>
      <c r="L1241" s="1">
        <f t="shared" si="19"/>
        <v>1.1614820423705441E-5</v>
      </c>
    </row>
    <row r="1242" spans="1:12" x14ac:dyDescent="0.3">
      <c r="A1242">
        <v>1240</v>
      </c>
      <c r="B1242" s="1">
        <v>8.0580177276390005E-4</v>
      </c>
      <c r="C1242">
        <v>0.52677297318943594</v>
      </c>
      <c r="D1242">
        <v>0.30074747063639101</v>
      </c>
      <c r="E1242">
        <v>0.10953330055996301</v>
      </c>
      <c r="F1242">
        <v>6.2492497952154398E-2</v>
      </c>
      <c r="G1242" s="1">
        <v>1.0039471674610201E-6</v>
      </c>
      <c r="H1242" s="1">
        <v>4.2352827937329902E-4</v>
      </c>
      <c r="I1242" s="1">
        <v>1.0616836769909699E-5</v>
      </c>
      <c r="J1242" s="1">
        <v>1.8608598739938399E-5</v>
      </c>
      <c r="K1242">
        <v>0.999999999999997</v>
      </c>
      <c r="L1242" s="1">
        <f t="shared" si="19"/>
        <v>1.1620783937370719E-5</v>
      </c>
    </row>
    <row r="1243" spans="1:12" x14ac:dyDescent="0.3">
      <c r="A1243">
        <v>1241</v>
      </c>
      <c r="B1243" s="1">
        <v>8.05152979066022E-4</v>
      </c>
      <c r="C1243">
        <v>0.52670178959987302</v>
      </c>
      <c r="D1243">
        <v>0.30070755113053399</v>
      </c>
      <c r="E1243">
        <v>0.109604170507918</v>
      </c>
      <c r="F1243">
        <v>6.2533111290652199E-2</v>
      </c>
      <c r="G1243" s="1">
        <v>1.0030032111101701E-6</v>
      </c>
      <c r="H1243" s="1">
        <v>4.2313007370670098E-4</v>
      </c>
      <c r="I1243" s="1">
        <v>1.06237433656181E-5</v>
      </c>
      <c r="J1243" s="1">
        <v>1.86206507378595E-5</v>
      </c>
      <c r="K1243">
        <v>1</v>
      </c>
      <c r="L1243" s="1">
        <f t="shared" si="19"/>
        <v>1.162674657672827E-5</v>
      </c>
    </row>
    <row r="1244" spans="1:12" x14ac:dyDescent="0.3">
      <c r="A1244">
        <v>1242</v>
      </c>
      <c r="B1244" s="1">
        <v>8.0450522928398997E-4</v>
      </c>
      <c r="C1244">
        <v>0.52663063343288696</v>
      </c>
      <c r="D1244">
        <v>0.30066764145219999</v>
      </c>
      <c r="E1244">
        <v>0.109675016943219</v>
      </c>
      <c r="F1244">
        <v>6.2573710233822397E-2</v>
      </c>
      <c r="G1244" s="1">
        <v>1.00206082589129E-6</v>
      </c>
      <c r="H1244" s="1">
        <v>4.2273253079429902E-4</v>
      </c>
      <c r="I1244" s="1">
        <v>1.06306475134205E-5</v>
      </c>
      <c r="J1244" s="1">
        <v>1.8632698737156799E-5</v>
      </c>
      <c r="K1244">
        <v>1</v>
      </c>
      <c r="L1244" s="1">
        <f t="shared" si="19"/>
        <v>1.163270833931179E-5</v>
      </c>
    </row>
    <row r="1245" spans="1:12" x14ac:dyDescent="0.3">
      <c r="A1245">
        <v>1243</v>
      </c>
      <c r="B1245" s="1">
        <v>8.0385852090032099E-4</v>
      </c>
      <c r="C1245">
        <v>0.52655950465557999</v>
      </c>
      <c r="D1245">
        <v>0.30062774162300898</v>
      </c>
      <c r="E1245">
        <v>0.10974583987056299</v>
      </c>
      <c r="F1245">
        <v>6.2614294789875694E-2</v>
      </c>
      <c r="G1245" s="1">
        <v>1.0011200079522801E-6</v>
      </c>
      <c r="H1245" s="1">
        <v>4.22335649011283E-4</v>
      </c>
      <c r="I1245" s="1">
        <v>1.06375492147125E-5</v>
      </c>
      <c r="J1245" s="1">
        <v>1.86447427386301E-5</v>
      </c>
      <c r="K1245">
        <v>1</v>
      </c>
      <c r="L1245" s="1">
        <f t="shared" si="19"/>
        <v>1.163866922266478E-5</v>
      </c>
    </row>
    <row r="1246" spans="1:12" x14ac:dyDescent="0.3">
      <c r="A1246">
        <v>1244</v>
      </c>
      <c r="B1246" s="1">
        <v>8.0321285140562198E-4</v>
      </c>
      <c r="C1246">
        <v>0.52648840323522295</v>
      </c>
      <c r="D1246">
        <v>0.30058785166440499</v>
      </c>
      <c r="E1246">
        <v>0.109816639294663</v>
      </c>
      <c r="F1246">
        <v>6.26548649670014E-2</v>
      </c>
      <c r="G1246" s="1">
        <v>1.0001807534537E-6</v>
      </c>
      <c r="H1246" s="1">
        <v>4.2193942673820199E-4</v>
      </c>
      <c r="I1246" s="1">
        <v>1.0644448470885701E-5</v>
      </c>
      <c r="J1246" s="1">
        <v>1.8656782743081399E-5</v>
      </c>
      <c r="K1246">
        <v>1</v>
      </c>
      <c r="L1246" s="1">
        <f t="shared" si="19"/>
        <v>1.1644629224339401E-5</v>
      </c>
    </row>
    <row r="1247" spans="1:12" x14ac:dyDescent="0.3">
      <c r="A1247">
        <v>1245</v>
      </c>
      <c r="B1247" s="1">
        <v>8.0256821829855505E-4</v>
      </c>
      <c r="C1247">
        <v>0.52641732913926298</v>
      </c>
      <c r="D1247">
        <v>0.300547971597663</v>
      </c>
      <c r="E1247">
        <v>0.10988741522025</v>
      </c>
      <c r="F1247">
        <v>6.2695420773368399E-2</v>
      </c>
      <c r="G1247" s="1">
        <v>9.9924305856882796E-7</v>
      </c>
      <c r="H1247" s="1">
        <v>4.2154386236094499E-4</v>
      </c>
      <c r="I1247" s="1">
        <v>1.06513452833286E-5</v>
      </c>
      <c r="J1247" s="1">
        <v>1.8668818751316099E-5</v>
      </c>
      <c r="K1247">
        <v>0.999999999999999</v>
      </c>
      <c r="L1247" s="1">
        <f t="shared" si="19"/>
        <v>1.1650588341897428E-5</v>
      </c>
    </row>
    <row r="1248" spans="1:12" x14ac:dyDescent="0.3">
      <c r="A1248">
        <v>1246</v>
      </c>
      <c r="B1248" s="1">
        <v>8.0192461908580495E-4</v>
      </c>
      <c r="C1248">
        <v>0.526346282335316</v>
      </c>
      <c r="D1248">
        <v>0.30050810144388301</v>
      </c>
      <c r="E1248">
        <v>0.10995816765206801</v>
      </c>
      <c r="F1248">
        <v>6.2735962217124699E-2</v>
      </c>
      <c r="G1248" s="1">
        <v>9.9830691948349407E-7</v>
      </c>
      <c r="H1248" s="1">
        <v>4.2114895427071501E-4</v>
      </c>
      <c r="I1248" s="1">
        <v>1.06582396534259E-5</v>
      </c>
      <c r="J1248" s="1">
        <v>1.8680850764142001E-5</v>
      </c>
      <c r="K1248">
        <v>1</v>
      </c>
      <c r="L1248" s="1">
        <f t="shared" si="19"/>
        <v>1.1656546572909394E-5</v>
      </c>
    </row>
    <row r="1249" spans="1:12" x14ac:dyDescent="0.3">
      <c r="A1249">
        <v>1247</v>
      </c>
      <c r="B1249" s="1">
        <v>8.0128205128205104E-4</v>
      </c>
      <c r="C1249">
        <v>0.52627526279116599</v>
      </c>
      <c r="D1249">
        <v>0.30046824122399501</v>
      </c>
      <c r="E1249">
        <v>0.11002889659487999</v>
      </c>
      <c r="F1249">
        <v>6.2776489306397704E-2</v>
      </c>
      <c r="G1249" s="1">
        <v>9.9737233239610308E-7</v>
      </c>
      <c r="H1249" s="1">
        <v>4.2075470086400698E-4</v>
      </c>
      <c r="I1249" s="1">
        <v>1.06651315825589E-5</v>
      </c>
      <c r="J1249" s="1">
        <v>1.8692878782369498E-5</v>
      </c>
      <c r="K1249">
        <v>1</v>
      </c>
      <c r="L1249" s="1">
        <f t="shared" si="19"/>
        <v>1.1662503914955004E-5</v>
      </c>
    </row>
    <row r="1250" spans="1:12" x14ac:dyDescent="0.3">
      <c r="A1250">
        <v>1248</v>
      </c>
      <c r="B1250" s="1">
        <v>8.0064051240992702E-4</v>
      </c>
      <c r="C1250">
        <v>0.52620427047476703</v>
      </c>
      <c r="D1250">
        <v>0.300428390958761</v>
      </c>
      <c r="E1250">
        <v>0.110099602053462</v>
      </c>
      <c r="F1250">
        <v>6.2817002049294995E-2</v>
      </c>
      <c r="G1250" s="1">
        <v>9.9643929351755198E-7</v>
      </c>
      <c r="H1250" s="1">
        <v>4.2036110054258701E-4</v>
      </c>
      <c r="I1250" s="1">
        <v>1.06720210721056E-5</v>
      </c>
      <c r="J1250" s="1">
        <v>1.8704902806812001E-5</v>
      </c>
      <c r="K1250">
        <v>1</v>
      </c>
      <c r="L1250" s="1">
        <f t="shared" si="19"/>
        <v>1.1668460365623153E-5</v>
      </c>
    </row>
    <row r="1251" spans="1:12" x14ac:dyDescent="0.3">
      <c r="A1251">
        <v>1249</v>
      </c>
      <c r="B1251" s="1">
        <v>8.0000000000000004E-4</v>
      </c>
      <c r="C1251">
        <v>0.52613330535423997</v>
      </c>
      <c r="D1251">
        <v>0.30038855066877401</v>
      </c>
      <c r="E1251">
        <v>0.11017028403261001</v>
      </c>
      <c r="F1251">
        <v>6.2857500453903203E-2</v>
      </c>
      <c r="G1251" s="1">
        <v>9.9550779907118407E-7</v>
      </c>
      <c r="H1251" s="1">
        <v>4.19968151713471E-4</v>
      </c>
      <c r="I1251" s="1">
        <v>1.0678908123440201E-5</v>
      </c>
      <c r="J1251" s="1">
        <v>1.87169228382855E-5</v>
      </c>
      <c r="K1251">
        <v>1</v>
      </c>
      <c r="L1251" s="1">
        <f t="shared" si="19"/>
        <v>1.1674415922511385E-5</v>
      </c>
    </row>
    <row r="1252" spans="1:12" x14ac:dyDescent="0.3">
      <c r="A1252">
        <v>1250</v>
      </c>
      <c r="B1252" s="1">
        <v>7.9936051159072697E-4</v>
      </c>
      <c r="C1252">
        <v>0.52606236739787104</v>
      </c>
      <c r="D1252">
        <v>0.30034872037445898</v>
      </c>
      <c r="E1252">
        <v>0.110240942537131</v>
      </c>
      <c r="F1252">
        <v>6.2897984528289E-2</v>
      </c>
      <c r="G1252" s="1">
        <v>9.945778452927371E-7</v>
      </c>
      <c r="H1252" s="1">
        <v>4.1957585278889901E-4</v>
      </c>
      <c r="I1252" s="1">
        <v>1.0685792737933799E-5</v>
      </c>
      <c r="J1252" s="1">
        <v>1.8728938877608499E-5</v>
      </c>
      <c r="K1252">
        <v>1</v>
      </c>
      <c r="L1252" s="1">
        <f t="shared" si="19"/>
        <v>1.1680370583226537E-5</v>
      </c>
    </row>
    <row r="1253" spans="1:12" x14ac:dyDescent="0.3">
      <c r="A1253">
        <v>1251</v>
      </c>
      <c r="B1253" s="1">
        <v>7.9872204472843404E-4</v>
      </c>
      <c r="C1253">
        <v>0.52599145657411195</v>
      </c>
      <c r="D1253">
        <v>0.30030890009607702</v>
      </c>
      <c r="E1253">
        <v>0.110311577571851</v>
      </c>
      <c r="F1253">
        <v>6.2938454280498907E-2</v>
      </c>
      <c r="G1253" s="1">
        <v>9.9364942843029003E-7</v>
      </c>
      <c r="H1253" s="1">
        <v>4.1918420218631897E-4</v>
      </c>
      <c r="I1253" s="1">
        <v>1.0692674916954E-5</v>
      </c>
      <c r="J1253" s="1">
        <v>1.8740950925602401E-5</v>
      </c>
      <c r="K1253">
        <v>0.999999999999998</v>
      </c>
      <c r="L1253" s="1">
        <f t="shared" si="19"/>
        <v>1.168632434538429E-5</v>
      </c>
    </row>
    <row r="1254" spans="1:12" x14ac:dyDescent="0.3">
      <c r="A1254">
        <v>1252</v>
      </c>
      <c r="B1254" s="1">
        <v>7.9808459696727803E-4</v>
      </c>
      <c r="C1254">
        <v>0.525920572851584</v>
      </c>
      <c r="D1254">
        <v>0.30026908985372502</v>
      </c>
      <c r="E1254">
        <v>0.11038218914161101</v>
      </c>
      <c r="F1254">
        <v>6.2978909718559697E-2</v>
      </c>
      <c r="G1254" s="1">
        <v>9.9272254474422398E-7</v>
      </c>
      <c r="H1254" s="1">
        <v>4.18793198328365E-4</v>
      </c>
      <c r="I1254" s="1">
        <v>1.06995546618649E-5</v>
      </c>
      <c r="J1254" s="1">
        <v>1.8752958983091101E-5</v>
      </c>
      <c r="K1254">
        <v>0.999999999999999</v>
      </c>
      <c r="L1254" s="1">
        <f t="shared" si="19"/>
        <v>1.1692277206609124E-5</v>
      </c>
    </row>
    <row r="1255" spans="1:12" x14ac:dyDescent="0.3">
      <c r="A1255">
        <v>1253</v>
      </c>
      <c r="B1255" s="1">
        <v>7.9744816586921796E-4</v>
      </c>
      <c r="C1255">
        <v>0.52584971619906296</v>
      </c>
      <c r="D1255">
        <v>0.30022928966733298</v>
      </c>
      <c r="E1255">
        <v>0.110452777251267</v>
      </c>
      <c r="F1255">
        <v>6.3019350850477898E-2</v>
      </c>
      <c r="G1255" s="1">
        <v>9.9179719050714102E-7</v>
      </c>
      <c r="H1255" s="1">
        <v>4.1840283964282598E-4</v>
      </c>
      <c r="I1255" s="1">
        <v>1.0706431974027301E-5</v>
      </c>
      <c r="J1255" s="1">
        <v>1.8764963050901299E-5</v>
      </c>
      <c r="K1255">
        <v>1</v>
      </c>
      <c r="L1255" s="1">
        <f t="shared" si="19"/>
        <v>1.1698229164534441E-5</v>
      </c>
    </row>
    <row r="1256" spans="1:12" x14ac:dyDescent="0.3">
      <c r="A1256">
        <v>1254</v>
      </c>
      <c r="B1256" s="1">
        <v>7.9681274900398398E-4</v>
      </c>
      <c r="C1256">
        <v>0.52577888658548799</v>
      </c>
      <c r="D1256">
        <v>0.30018949955667001</v>
      </c>
      <c r="E1256">
        <v>0.11052334190569001</v>
      </c>
      <c r="F1256">
        <v>6.3059777684239995E-2</v>
      </c>
      <c r="G1256" s="1">
        <v>9.9087336200384007E-7</v>
      </c>
      <c r="H1256" s="1">
        <v>4.1801312456263501E-4</v>
      </c>
      <c r="I1256" s="1">
        <v>1.0713306854798501E-5</v>
      </c>
      <c r="J1256" s="1">
        <v>1.8776963129862001E-5</v>
      </c>
      <c r="K1256">
        <v>0.999999999999998</v>
      </c>
      <c r="L1256" s="1">
        <f t="shared" si="19"/>
        <v>1.1704180216802341E-5</v>
      </c>
    </row>
    <row r="1257" spans="1:12" x14ac:dyDescent="0.3">
      <c r="A1257">
        <v>1255</v>
      </c>
      <c r="B1257" s="1">
        <v>7.9617834394904398E-4</v>
      </c>
      <c r="C1257">
        <v>0.52570808397996605</v>
      </c>
      <c r="D1257">
        <v>0.30014971954134501</v>
      </c>
      <c r="E1257">
        <v>0.110593883109767</v>
      </c>
      <c r="F1257">
        <v>6.3100190227813505E-2</v>
      </c>
      <c r="G1257" s="1">
        <v>9.8995105553127204E-7</v>
      </c>
      <c r="H1257" s="1">
        <v>4.17624051525848E-4</v>
      </c>
      <c r="I1257" s="1">
        <v>1.0720179305532801E-5</v>
      </c>
      <c r="J1257" s="1">
        <v>1.87889592208052E-5</v>
      </c>
      <c r="K1257">
        <v>1</v>
      </c>
      <c r="L1257" s="1">
        <f t="shared" si="19"/>
        <v>1.1710130361064072E-5</v>
      </c>
    </row>
    <row r="1258" spans="1:12" x14ac:dyDescent="0.3">
      <c r="A1258">
        <v>1256</v>
      </c>
      <c r="B1258" s="1">
        <v>7.9554494828957796E-4</v>
      </c>
      <c r="C1258">
        <v>0.52563730835175504</v>
      </c>
      <c r="D1258">
        <v>0.30010994964080501</v>
      </c>
      <c r="E1258">
        <v>0.1106644008684</v>
      </c>
      <c r="F1258">
        <v>6.3140588489145402E-2</v>
      </c>
      <c r="G1258" s="1">
        <v>9.8903026739845401E-7</v>
      </c>
      <c r="H1258" s="1">
        <v>4.1723561897561399E-4</v>
      </c>
      <c r="I1258" s="1">
        <v>1.07270493275807E-5</v>
      </c>
      <c r="J1258" s="1">
        <v>1.8800951324565201E-5</v>
      </c>
      <c r="K1258">
        <v>1</v>
      </c>
      <c r="L1258" s="1">
        <f t="shared" si="19"/>
        <v>1.1716079594979155E-5</v>
      </c>
    </row>
    <row r="1259" spans="1:12" x14ac:dyDescent="0.3">
      <c r="A1259">
        <v>1257</v>
      </c>
      <c r="B1259" s="1">
        <v>7.9491255961844202E-4</v>
      </c>
      <c r="C1259">
        <v>0.52556655967027499</v>
      </c>
      <c r="D1259">
        <v>0.30007018987433598</v>
      </c>
      <c r="E1259">
        <v>0.110734895186506</v>
      </c>
      <c r="F1259">
        <v>6.3180972476163499E-2</v>
      </c>
      <c r="G1259" s="1">
        <v>9.8811099392645401E-7</v>
      </c>
      <c r="H1259" s="1">
        <v>4.1684782536015698E-4</v>
      </c>
      <c r="I1259" s="1">
        <v>1.07339169222897E-5</v>
      </c>
      <c r="J1259" s="1">
        <v>1.8812939441978801E-5</v>
      </c>
      <c r="K1259">
        <v>0.999999999999999</v>
      </c>
      <c r="L1259" s="1">
        <f t="shared" si="19"/>
        <v>1.1722027916216153E-5</v>
      </c>
    </row>
    <row r="1260" spans="1:12" x14ac:dyDescent="0.3">
      <c r="A1260">
        <v>1258</v>
      </c>
      <c r="B1260" s="1">
        <v>7.9428117553613899E-4</v>
      </c>
      <c r="C1260">
        <v>0.52549583790510501</v>
      </c>
      <c r="D1260">
        <v>0.30003044026107001</v>
      </c>
      <c r="E1260">
        <v>0.110805366069018</v>
      </c>
      <c r="F1260">
        <v>6.3221342196776706E-2</v>
      </c>
      <c r="G1260" s="1">
        <v>9.8719323144832899E-7</v>
      </c>
      <c r="H1260" s="1">
        <v>4.1646066913276499E-4</v>
      </c>
      <c r="I1260" s="1">
        <v>1.07407820910039E-5</v>
      </c>
      <c r="J1260" s="1">
        <v>1.8824923573885699E-5</v>
      </c>
      <c r="K1260">
        <v>1</v>
      </c>
      <c r="L1260" s="1">
        <f t="shared" si="19"/>
        <v>1.1727975322452229E-5</v>
      </c>
    </row>
    <row r="1261" spans="1:12" x14ac:dyDescent="0.3">
      <c r="A1261">
        <v>1259</v>
      </c>
      <c r="B1261" s="1">
        <v>7.93650793650793E-4</v>
      </c>
      <c r="C1261">
        <v>0.52542514302597898</v>
      </c>
      <c r="D1261">
        <v>0.29999070081998003</v>
      </c>
      <c r="E1261">
        <v>0.11087581352088199</v>
      </c>
      <c r="F1261">
        <v>6.32616976588736E-2</v>
      </c>
      <c r="G1261" s="1">
        <v>9.8627697630906994E-7</v>
      </c>
      <c r="H1261" s="1">
        <v>4.1607414875175403E-4</v>
      </c>
      <c r="I1261" s="1">
        <v>1.07476448350641E-5</v>
      </c>
      <c r="J1261" s="1">
        <v>1.8836903721127799E-5</v>
      </c>
      <c r="K1261">
        <v>1</v>
      </c>
      <c r="L1261" s="1">
        <f t="shared" si="19"/>
        <v>1.1733921811373169E-5</v>
      </c>
    </row>
    <row r="1262" spans="1:12" x14ac:dyDescent="0.3">
      <c r="A1262">
        <v>1260</v>
      </c>
      <c r="B1262" s="1">
        <v>7.9302141157811196E-4</v>
      </c>
      <c r="C1262">
        <v>0.52535447500278598</v>
      </c>
      <c r="D1262">
        <v>0.29995097156988099</v>
      </c>
      <c r="E1262">
        <v>0.11094623754706</v>
      </c>
      <c r="F1262">
        <v>6.3302038870323998E-2</v>
      </c>
      <c r="G1262" s="1">
        <v>9.8536222486555893E-7</v>
      </c>
      <c r="H1262" s="1">
        <v>4.15688262680456E-4</v>
      </c>
      <c r="I1262" s="1">
        <v>1.07545051558078E-5</v>
      </c>
      <c r="J1262" s="1">
        <v>1.8848879884549599E-5</v>
      </c>
      <c r="K1262">
        <v>0.999999999999997</v>
      </c>
      <c r="L1262" s="1">
        <f t="shared" si="19"/>
        <v>1.1739867380673358E-5</v>
      </c>
    </row>
    <row r="1263" spans="1:12" x14ac:dyDescent="0.3">
      <c r="A1263">
        <v>1261</v>
      </c>
      <c r="B1263" s="1">
        <v>7.9239302694136295E-4</v>
      </c>
      <c r="C1263">
        <v>0.52528383380557297</v>
      </c>
      <c r="D1263">
        <v>0.29991125252943701</v>
      </c>
      <c r="E1263">
        <v>0.111016638152529</v>
      </c>
      <c r="F1263">
        <v>6.3342365838978801E-2</v>
      </c>
      <c r="G1263" s="1">
        <v>9.8444897348652592E-7</v>
      </c>
      <c r="H1263" s="1">
        <v>4.1530300938720001E-4</v>
      </c>
      <c r="I1263" s="1">
        <v>1.07613630545694E-5</v>
      </c>
      <c r="J1263" s="1">
        <v>1.8860852064998401E-5</v>
      </c>
      <c r="K1263">
        <v>1</v>
      </c>
      <c r="L1263" s="1">
        <f t="shared" si="19"/>
        <v>1.1745812028055926E-5</v>
      </c>
    </row>
    <row r="1264" spans="1:12" x14ac:dyDescent="0.3">
      <c r="A1264">
        <v>1262</v>
      </c>
      <c r="B1264" s="1">
        <v>7.9176563737133805E-4</v>
      </c>
      <c r="C1264">
        <v>0.52521321940453602</v>
      </c>
      <c r="D1264">
        <v>0.29987154371715202</v>
      </c>
      <c r="E1264">
        <v>0.11108701534228201</v>
      </c>
      <c r="F1264">
        <v>6.3382678572669396E-2</v>
      </c>
      <c r="G1264" s="1">
        <v>9.8353721855247904E-7</v>
      </c>
      <c r="H1264" s="1">
        <v>4.14918387345282E-4</v>
      </c>
      <c r="I1264" s="1">
        <v>1.07682185326799E-5</v>
      </c>
      <c r="J1264" s="1">
        <v>1.88728202633235E-5</v>
      </c>
      <c r="K1264">
        <v>1</v>
      </c>
      <c r="L1264" s="1">
        <f t="shared" si="19"/>
        <v>1.1751755751232379E-5</v>
      </c>
    </row>
    <row r="1265" spans="1:12" x14ac:dyDescent="0.3">
      <c r="A1265">
        <v>1263</v>
      </c>
      <c r="B1265" s="1">
        <v>7.9113924050632899E-4</v>
      </c>
      <c r="C1265">
        <v>0.52514263177002496</v>
      </c>
      <c r="D1265">
        <v>0.299831845151384</v>
      </c>
      <c r="E1265">
        <v>0.111157369121322</v>
      </c>
      <c r="F1265">
        <v>6.3422977079208007E-2</v>
      </c>
      <c r="G1265" s="1">
        <v>9.8262695645567797E-7</v>
      </c>
      <c r="H1265" s="1">
        <v>4.1453439503295501E-4</v>
      </c>
      <c r="I1265" s="1">
        <v>1.07750715914671E-5</v>
      </c>
      <c r="J1265" s="1">
        <v>1.88847844803769E-5</v>
      </c>
      <c r="K1265">
        <v>1</v>
      </c>
      <c r="L1265" s="1">
        <f t="shared" si="19"/>
        <v>1.1757698547922778E-5</v>
      </c>
    </row>
    <row r="1266" spans="1:12" x14ac:dyDescent="0.3">
      <c r="A1266">
        <v>1264</v>
      </c>
      <c r="B1266" s="1">
        <v>7.9051383399209398E-4</v>
      </c>
      <c r="C1266">
        <v>0.52507207087253904</v>
      </c>
      <c r="D1266">
        <v>0.299792156850332</v>
      </c>
      <c r="E1266">
        <v>0.111227699494671</v>
      </c>
      <c r="F1266">
        <v>6.3463261366388399E-2</v>
      </c>
      <c r="G1266" s="1">
        <v>9.8171818360007208E-7</v>
      </c>
      <c r="H1266" s="1">
        <v>4.1415103093340002E-4</v>
      </c>
      <c r="I1266" s="1">
        <v>1.07819222322556E-5</v>
      </c>
      <c r="J1266" s="1">
        <v>1.88967447170131E-5</v>
      </c>
      <c r="K1266">
        <v>0.999999999999998</v>
      </c>
      <c r="L1266" s="1">
        <f t="shared" si="19"/>
        <v>1.1763640415855672E-5</v>
      </c>
    </row>
    <row r="1267" spans="1:12" x14ac:dyDescent="0.3">
      <c r="A1267">
        <v>1265</v>
      </c>
      <c r="B1267" s="1">
        <v>7.8988941548183199E-4</v>
      </c>
      <c r="C1267">
        <v>0.52500153668273497</v>
      </c>
      <c r="D1267">
        <v>0.29975247883205203</v>
      </c>
      <c r="E1267">
        <v>0.111298006467363</v>
      </c>
      <c r="F1267">
        <v>6.3503531441985797E-2</v>
      </c>
      <c r="G1267" s="1">
        <v>9.8081089640126696E-7</v>
      </c>
      <c r="H1267" s="1">
        <v>4.1376829353471499E-4</v>
      </c>
      <c r="I1267" s="1">
        <v>1.07887704563669E-5</v>
      </c>
      <c r="J1267" s="1">
        <v>1.89087009740891E-5</v>
      </c>
      <c r="K1267">
        <v>0.999999999999999</v>
      </c>
      <c r="L1267" s="1">
        <f t="shared" si="19"/>
        <v>1.1769581352768167E-5</v>
      </c>
    </row>
    <row r="1268" spans="1:12" x14ac:dyDescent="0.3">
      <c r="A1268">
        <v>1266</v>
      </c>
      <c r="B1268" s="1">
        <v>7.8926598263614795E-4</v>
      </c>
      <c r="C1268">
        <v>0.52493102917141199</v>
      </c>
      <c r="D1268">
        <v>0.29971281111444398</v>
      </c>
      <c r="E1268">
        <v>0.11136829004444899</v>
      </c>
      <c r="F1268">
        <v>6.3543787313755803E-2</v>
      </c>
      <c r="G1268" s="1">
        <v>9.79905091286459E-7</v>
      </c>
      <c r="H1268" s="1">
        <v>4.1338618132988602E-4</v>
      </c>
      <c r="I1268" s="1">
        <v>1.0795616265119199E-5</v>
      </c>
      <c r="J1268" s="1">
        <v>1.8920653252464199E-5</v>
      </c>
      <c r="K1268">
        <v>1</v>
      </c>
      <c r="L1268" s="1">
        <f t="shared" si="19"/>
        <v>1.1775521356405659E-5</v>
      </c>
    </row>
    <row r="1269" spans="1:12" x14ac:dyDescent="0.3">
      <c r="A1269">
        <v>1267</v>
      </c>
      <c r="B1269" s="1">
        <v>7.8864353312302804E-4</v>
      </c>
      <c r="C1269">
        <v>0.524860548309518</v>
      </c>
      <c r="D1269">
        <v>0.29967315371525899</v>
      </c>
      <c r="E1269">
        <v>0.11143855023099</v>
      </c>
      <c r="F1269">
        <v>6.3584028989436103E-2</v>
      </c>
      <c r="G1269" s="1">
        <v>9.7900076469439304E-7</v>
      </c>
      <c r="H1269" s="1">
        <v>4.1300469281677001E-4</v>
      </c>
      <c r="I1269" s="1">
        <v>1.08024596598275E-5</v>
      </c>
      <c r="J1269" s="1">
        <v>1.89326015530002E-5</v>
      </c>
      <c r="K1269">
        <v>0.999999999999998</v>
      </c>
      <c r="L1269" s="1">
        <f t="shared" si="19"/>
        <v>1.1781460424521893E-5</v>
      </c>
    </row>
    <row r="1270" spans="1:12" x14ac:dyDescent="0.3">
      <c r="A1270">
        <v>1268</v>
      </c>
      <c r="B1270" s="1">
        <v>7.8802206461780903E-4</v>
      </c>
      <c r="C1270">
        <v>0.52479009406815402</v>
      </c>
      <c r="D1270">
        <v>0.29963350665210498</v>
      </c>
      <c r="E1270">
        <v>0.111508787032065</v>
      </c>
      <c r="F1270">
        <v>6.3624256476745605E-2</v>
      </c>
      <c r="G1270" s="1">
        <v>9.7809791307532998E-7</v>
      </c>
      <c r="H1270" s="1">
        <v>4.1262382649807997E-4</v>
      </c>
      <c r="I1270" s="1">
        <v>1.08093006418039E-5</v>
      </c>
      <c r="J1270" s="1">
        <v>1.89445458765611E-5</v>
      </c>
      <c r="K1270">
        <v>1</v>
      </c>
      <c r="L1270" s="1">
        <f t="shared" si="19"/>
        <v>1.178739855487923E-5</v>
      </c>
    </row>
    <row r="1271" spans="1:12" x14ac:dyDescent="0.3">
      <c r="A1271">
        <v>1269</v>
      </c>
      <c r="B1271" s="1">
        <v>7.8740157480314905E-4</v>
      </c>
      <c r="C1271">
        <v>0.52471966641855905</v>
      </c>
      <c r="D1271">
        <v>0.29959386994243897</v>
      </c>
      <c r="E1271">
        <v>0.111579000452765</v>
      </c>
      <c r="F1271">
        <v>6.3664469783384803E-2</v>
      </c>
      <c r="G1271" s="1">
        <v>9.7719653289097094E-7</v>
      </c>
      <c r="H1271" s="1">
        <v>4.1224358088135502E-4</v>
      </c>
      <c r="I1271" s="1">
        <v>1.0816139212357101E-5</v>
      </c>
      <c r="J1271" s="1">
        <v>1.89564862240136E-5</v>
      </c>
      <c r="K1271">
        <v>0.999999999999999</v>
      </c>
      <c r="L1271" s="1">
        <f t="shared" si="19"/>
        <v>1.1793335745248071E-5</v>
      </c>
    </row>
    <row r="1272" spans="1:12" x14ac:dyDescent="0.3">
      <c r="A1272">
        <v>1270</v>
      </c>
      <c r="B1272" s="1">
        <v>7.8678206136900003E-4</v>
      </c>
      <c r="C1272">
        <v>0.52464926533212497</v>
      </c>
      <c r="D1272">
        <v>0.29955424360357302</v>
      </c>
      <c r="E1272">
        <v>0.11164919049819599</v>
      </c>
      <c r="F1272">
        <v>6.3704668917035606E-2</v>
      </c>
      <c r="G1272" s="1">
        <v>9.7629662061444098E-7</v>
      </c>
      <c r="H1272" s="1">
        <v>4.11863954478949E-4</v>
      </c>
      <c r="I1272" s="1">
        <v>1.08229753727927E-5</v>
      </c>
      <c r="J1272" s="1">
        <v>1.89684225962264E-5</v>
      </c>
      <c r="K1272">
        <v>0.999999999999998</v>
      </c>
      <c r="L1272" s="1">
        <f t="shared" si="19"/>
        <v>1.179927199340714E-5</v>
      </c>
    </row>
    <row r="1273" spans="1:12" x14ac:dyDescent="0.3">
      <c r="A1273">
        <v>1271</v>
      </c>
      <c r="B1273" s="1">
        <v>7.8616352201257801E-4</v>
      </c>
      <c r="C1273">
        <v>0.524578890780387</v>
      </c>
      <c r="D1273">
        <v>0.299514627652676</v>
      </c>
      <c r="E1273">
        <v>0.111719357173476</v>
      </c>
      <c r="F1273">
        <v>6.3744853885362301E-2</v>
      </c>
      <c r="G1273" s="1">
        <v>9.7539817273022599E-7</v>
      </c>
      <c r="H1273" s="1">
        <v>4.1148494580800997E-4</v>
      </c>
      <c r="I1273" s="1">
        <v>1.0829809124413499E-5</v>
      </c>
      <c r="J1273" s="1">
        <v>1.89803549940711E-5</v>
      </c>
      <c r="K1273">
        <v>1</v>
      </c>
      <c r="L1273" s="1">
        <f t="shared" si="19"/>
        <v>1.1805207297143724E-5</v>
      </c>
    </row>
    <row r="1274" spans="1:12" x14ac:dyDescent="0.3">
      <c r="A1274">
        <v>1272</v>
      </c>
      <c r="B1274" s="1">
        <v>7.8554595443833405E-4</v>
      </c>
      <c r="C1274">
        <v>0.52450854273501601</v>
      </c>
      <c r="D1274">
        <v>0.29947502210676902</v>
      </c>
      <c r="E1274">
        <v>0.11178950048373899</v>
      </c>
      <c r="F1274">
        <v>6.3785024696010106E-2</v>
      </c>
      <c r="G1274" s="1">
        <v>9.7450118573411404E-7</v>
      </c>
      <c r="H1274" s="1">
        <v>4.1110655339045299E-4</v>
      </c>
      <c r="I1274" s="1">
        <v>1.08366404685188E-5</v>
      </c>
      <c r="J1274" s="1">
        <v>1.8992283418420999E-5</v>
      </c>
      <c r="K1274">
        <v>0.999999999999999</v>
      </c>
      <c r="L1274" s="1">
        <f t="shared" si="19"/>
        <v>1.1811141654252914E-5</v>
      </c>
    </row>
    <row r="1275" spans="1:12" x14ac:dyDescent="0.3">
      <c r="A1275">
        <v>1273</v>
      </c>
      <c r="B1275" s="1">
        <v>7.8492935635792696E-4</v>
      </c>
      <c r="C1275">
        <v>0.524438221167839</v>
      </c>
      <c r="D1275">
        <v>0.29943542698273601</v>
      </c>
      <c r="E1275">
        <v>0.111859620434132</v>
      </c>
      <c r="F1275">
        <v>6.3825181356606794E-2</v>
      </c>
      <c r="G1275" s="1">
        <v>9.736056561331871E-7</v>
      </c>
      <c r="H1275" s="1">
        <v>4.1072877575295202E-4</v>
      </c>
      <c r="I1275" s="1">
        <v>1.0843469406404999E-5</v>
      </c>
      <c r="J1275" s="1">
        <v>1.9004207870151999E-5</v>
      </c>
      <c r="K1275">
        <v>1</v>
      </c>
      <c r="L1275" s="1">
        <f t="shared" si="19"/>
        <v>1.1817075062538186E-5</v>
      </c>
    </row>
    <row r="1276" spans="1:12" x14ac:dyDescent="0.3">
      <c r="A1276">
        <v>1274</v>
      </c>
      <c r="B1276" s="1">
        <v>7.8431372549019605E-4</v>
      </c>
      <c r="C1276">
        <v>0.52436792605081195</v>
      </c>
      <c r="D1276">
        <v>0.29939584229731198</v>
      </c>
      <c r="E1276">
        <v>0.111929717029815</v>
      </c>
      <c r="F1276">
        <v>6.3865323874761806E-2</v>
      </c>
      <c r="G1276" s="1">
        <v>9.7271158044573107E-7</v>
      </c>
      <c r="H1276" s="1">
        <v>4.1035161142691202E-4</v>
      </c>
      <c r="I1276" s="1">
        <v>1.08502959393656E-5</v>
      </c>
      <c r="J1276" s="1">
        <v>1.9016128350142599E-5</v>
      </c>
      <c r="K1276">
        <v>1</v>
      </c>
      <c r="L1276" s="1">
        <f t="shared" si="19"/>
        <v>1.182300751981133E-5</v>
      </c>
    </row>
    <row r="1277" spans="1:12" x14ac:dyDescent="0.3">
      <c r="A1277">
        <v>1275</v>
      </c>
      <c r="B1277" s="1">
        <v>7.8369905956112795E-4</v>
      </c>
      <c r="C1277">
        <v>0.52429765735604095</v>
      </c>
      <c r="D1277">
        <v>0.29935626806709797</v>
      </c>
      <c r="E1277">
        <v>0.111999790275963</v>
      </c>
      <c r="F1277">
        <v>6.3905452258066903E-2</v>
      </c>
      <c r="G1277" s="1">
        <v>9.718189552012239E-7</v>
      </c>
      <c r="H1277" s="1">
        <v>4.09975058948452E-4</v>
      </c>
      <c r="I1277" s="1">
        <v>1.08571200686908E-5</v>
      </c>
      <c r="J1277" s="1">
        <v>1.90280448592731E-5</v>
      </c>
      <c r="K1277">
        <v>1</v>
      </c>
      <c r="L1277" s="1">
        <f t="shared" si="19"/>
        <v>1.1828939023892024E-5</v>
      </c>
    </row>
    <row r="1278" spans="1:12" x14ac:dyDescent="0.3">
      <c r="A1278">
        <v>1276</v>
      </c>
      <c r="B1278" s="1">
        <v>7.8308535630383701E-4</v>
      </c>
      <c r="C1278">
        <v>0.52422741505576398</v>
      </c>
      <c r="D1278">
        <v>0.29931670430854801</v>
      </c>
      <c r="E1278">
        <v>0.112069840177762</v>
      </c>
      <c r="F1278">
        <v>6.3945566514095803E-2</v>
      </c>
      <c r="G1278" s="1">
        <v>9.7092777694026995E-7</v>
      </c>
      <c r="H1278" s="1">
        <v>4.0959911685838898E-4</v>
      </c>
      <c r="I1278" s="1">
        <v>1.0863941795668E-5</v>
      </c>
      <c r="J1278" s="1">
        <v>1.9039957398426399E-5</v>
      </c>
      <c r="K1278">
        <v>1</v>
      </c>
      <c r="L1278" s="1">
        <f t="shared" si="19"/>
        <v>1.183486957260827E-5</v>
      </c>
    </row>
    <row r="1279" spans="1:12" x14ac:dyDescent="0.3">
      <c r="A1279">
        <v>1277</v>
      </c>
      <c r="B1279" s="1">
        <v>7.8247261345852897E-4</v>
      </c>
      <c r="C1279">
        <v>0.52415719912236503</v>
      </c>
      <c r="D1279">
        <v>0.29927715103798302</v>
      </c>
      <c r="E1279">
        <v>0.112139866740413</v>
      </c>
      <c r="F1279">
        <v>6.3985666650404602E-2</v>
      </c>
      <c r="G1279" s="1">
        <v>9.7003804221456399E-7</v>
      </c>
      <c r="H1279" s="1">
        <v>4.0922378370221397E-4</v>
      </c>
      <c r="I1279" s="1">
        <v>1.0870761121581399E-5</v>
      </c>
      <c r="J1279" s="1">
        <v>1.9051865968487501E-5</v>
      </c>
      <c r="K1279">
        <v>1</v>
      </c>
      <c r="L1279" s="1">
        <f t="shared" si="19"/>
        <v>1.1840799163795963E-5</v>
      </c>
    </row>
    <row r="1280" spans="1:12" x14ac:dyDescent="0.3">
      <c r="A1280">
        <v>1278</v>
      </c>
      <c r="B1280" s="1">
        <v>7.8186082877247805E-4</v>
      </c>
      <c r="C1280">
        <v>0.52408700952835896</v>
      </c>
      <c r="D1280">
        <v>0.29923760827158202</v>
      </c>
      <c r="E1280">
        <v>0.112209869969131</v>
      </c>
      <c r="F1280">
        <v>6.4025752674531394E-2</v>
      </c>
      <c r="G1280" s="1">
        <v>9.6914974758683703E-7</v>
      </c>
      <c r="H1280" s="1">
        <v>4.0884905803007199E-4</v>
      </c>
      <c r="I1280" s="1">
        <v>1.0877578047712199E-5</v>
      </c>
      <c r="J1280" s="1">
        <v>1.9063770570343899E-5</v>
      </c>
      <c r="K1280">
        <v>0.999999999999999</v>
      </c>
      <c r="L1280" s="1">
        <f t="shared" si="19"/>
        <v>1.1846727795299036E-5</v>
      </c>
    </row>
    <row r="1281" spans="1:12" x14ac:dyDescent="0.3">
      <c r="A1281">
        <v>1279</v>
      </c>
      <c r="B1281" s="1">
        <v>7.8125000000000004E-4</v>
      </c>
      <c r="C1281">
        <v>0.52401684624640399</v>
      </c>
      <c r="D1281">
        <v>0.299198076025389</v>
      </c>
      <c r="E1281">
        <v>0.112279849869142</v>
      </c>
      <c r="F1281">
        <v>6.4065824593997095E-2</v>
      </c>
      <c r="G1281" s="1">
        <v>9.6826288963083294E-7</v>
      </c>
      <c r="H1281" s="1">
        <v>4.0847493839675497E-4</v>
      </c>
      <c r="I1281" s="1">
        <v>1.08843925753388E-5</v>
      </c>
      <c r="J1281" s="1">
        <v>1.9075671204885E-5</v>
      </c>
      <c r="K1281">
        <v>0.999999999999999</v>
      </c>
      <c r="L1281" s="1">
        <f t="shared" si="19"/>
        <v>1.1852655464969632E-5</v>
      </c>
    </row>
    <row r="1282" spans="1:12" x14ac:dyDescent="0.3">
      <c r="A1282">
        <v>1280</v>
      </c>
      <c r="B1282" s="1">
        <v>7.8064012490241998E-4</v>
      </c>
      <c r="C1282">
        <v>0.52394670924929099</v>
      </c>
      <c r="D1282">
        <v>0.29915855431531002</v>
      </c>
      <c r="E1282">
        <v>0.112349806445687</v>
      </c>
      <c r="F1282">
        <v>6.4105882416305104E-2</v>
      </c>
      <c r="G1282" s="1">
        <v>9.6737746493123611E-7</v>
      </c>
      <c r="H1282" s="1">
        <v>4.08101423361668E-4</v>
      </c>
      <c r="I1282" s="1">
        <v>1.0891204705736501E-5</v>
      </c>
      <c r="J1282" s="1">
        <v>1.9087567873002699E-5</v>
      </c>
      <c r="K1282">
        <v>0.999999999999999</v>
      </c>
      <c r="L1282" s="1">
        <f t="shared" si="19"/>
        <v>1.1858582170667736E-5</v>
      </c>
    </row>
    <row r="1283" spans="1:12" x14ac:dyDescent="0.3">
      <c r="A1283">
        <v>1281</v>
      </c>
      <c r="B1283" s="1">
        <v>7.8003120124804995E-4</v>
      </c>
      <c r="C1283">
        <v>0.52387659850994905</v>
      </c>
      <c r="D1283">
        <v>0.29911904315711602</v>
      </c>
      <c r="E1283">
        <v>0.11241973970402</v>
      </c>
      <c r="F1283">
        <v>6.4145926148941296E-2</v>
      </c>
      <c r="G1283" s="1">
        <v>9.6649347008364599E-7</v>
      </c>
      <c r="H1283" s="1">
        <v>4.0772851148881701E-4</v>
      </c>
      <c r="I1283" s="1">
        <v>1.0898014440177699E-5</v>
      </c>
      <c r="J1283" s="1">
        <v>1.9099460575591E-5</v>
      </c>
      <c r="K1283">
        <v>1</v>
      </c>
      <c r="L1283" s="1">
        <f t="shared" ref="L1283:L1346" si="20">G1283+I1283</f>
        <v>1.1864507910261345E-5</v>
      </c>
    </row>
    <row r="1284" spans="1:12" x14ac:dyDescent="0.3">
      <c r="A1284">
        <v>1282</v>
      </c>
      <c r="B1284" s="1">
        <v>7.7942322681215901E-4</v>
      </c>
      <c r="C1284">
        <v>0.52380651400143396</v>
      </c>
      <c r="D1284">
        <v>0.29907954256644298</v>
      </c>
      <c r="E1284">
        <v>0.112489649649406</v>
      </c>
      <c r="F1284">
        <v>6.4185955799373806E-2</v>
      </c>
      <c r="G1284" s="1">
        <v>9.6561090169451594E-7</v>
      </c>
      <c r="H1284" s="1">
        <v>4.0735620134679101E-4</v>
      </c>
      <c r="I1284" s="1">
        <v>1.09048217799316E-5</v>
      </c>
      <c r="J1284" s="1">
        <v>1.9111349313546002E-5</v>
      </c>
      <c r="K1284">
        <v>0.999999999999999</v>
      </c>
      <c r="L1284" s="1">
        <f t="shared" si="20"/>
        <v>1.1870432681626117E-5</v>
      </c>
    </row>
    <row r="1285" spans="1:12" x14ac:dyDescent="0.3">
      <c r="A1285">
        <v>1283</v>
      </c>
      <c r="B1285" s="1">
        <v>7.7881619937694702E-4</v>
      </c>
      <c r="C1285">
        <v>0.52373645569694505</v>
      </c>
      <c r="D1285">
        <v>0.29904005255879501</v>
      </c>
      <c r="E1285">
        <v>0.11255953628712501</v>
      </c>
      <c r="F1285">
        <v>6.4225971375054605E-2</v>
      </c>
      <c r="G1285" s="1">
        <v>9.6472975638114005E-7</v>
      </c>
      <c r="H1285" s="1">
        <v>4.0698449150874499E-4</v>
      </c>
      <c r="I1285" s="1">
        <v>1.0911626726264901E-5</v>
      </c>
      <c r="J1285" s="1">
        <v>1.9123234087766301E-5</v>
      </c>
      <c r="K1285">
        <v>1</v>
      </c>
      <c r="L1285" s="1">
        <f t="shared" si="20"/>
        <v>1.1876356482646041E-5</v>
      </c>
    </row>
    <row r="1286" spans="1:12" x14ac:dyDescent="0.3">
      <c r="A1286">
        <v>1284</v>
      </c>
      <c r="B1286" s="1">
        <v>7.7821011673151702E-4</v>
      </c>
      <c r="C1286">
        <v>0.52366642356980797</v>
      </c>
      <c r="D1286">
        <v>0.29900057314954298</v>
      </c>
      <c r="E1286">
        <v>0.112629399622469</v>
      </c>
      <c r="F1286">
        <v>6.4265972883416997E-2</v>
      </c>
      <c r="G1286" s="1">
        <v>9.6385003077157205E-7</v>
      </c>
      <c r="H1286" s="1">
        <v>4.0661338055237499E-4</v>
      </c>
      <c r="I1286" s="1">
        <v>1.0918429280441101E-5</v>
      </c>
      <c r="J1286" s="1">
        <v>1.91351148991522E-5</v>
      </c>
      <c r="K1286">
        <v>1</v>
      </c>
      <c r="L1286" s="1">
        <f t="shared" si="20"/>
        <v>1.1882279311212674E-5</v>
      </c>
    </row>
    <row r="1287" spans="1:12" x14ac:dyDescent="0.3">
      <c r="A1287">
        <v>1285</v>
      </c>
      <c r="B1287" s="1">
        <v>7.7760497667185005E-4</v>
      </c>
      <c r="C1287">
        <v>0.52359641759347897</v>
      </c>
      <c r="D1287">
        <v>0.29896110435392398</v>
      </c>
      <c r="E1287">
        <v>0.112699239660742</v>
      </c>
      <c r="F1287">
        <v>6.4305960331878506E-2</v>
      </c>
      <c r="G1287" s="1">
        <v>9.6297172150460394E-7</v>
      </c>
      <c r="H1287" s="1">
        <v>4.0624286705990599E-4</v>
      </c>
      <c r="I1287" s="1">
        <v>1.0925229443720801E-5</v>
      </c>
      <c r="J1287" s="1">
        <v>1.9146991748606601E-5</v>
      </c>
      <c r="K1287">
        <v>0.999999999999998</v>
      </c>
      <c r="L1287" s="1">
        <f t="shared" si="20"/>
        <v>1.1888201165225405E-5</v>
      </c>
    </row>
    <row r="1288" spans="1:12" x14ac:dyDescent="0.3">
      <c r="A1288">
        <v>1286</v>
      </c>
      <c r="B1288" s="1">
        <v>7.77000777000777E-4</v>
      </c>
      <c r="C1288">
        <v>0.52352643774155105</v>
      </c>
      <c r="D1288">
        <v>0.29892164618704697</v>
      </c>
      <c r="E1288">
        <v>0.11276905640726199</v>
      </c>
      <c r="F1288">
        <v>6.43459337278392E-2</v>
      </c>
      <c r="G1288" s="1">
        <v>9.6209482522972109E-7</v>
      </c>
      <c r="H1288" s="1">
        <v>4.0587294961807102E-4</v>
      </c>
      <c r="I1288" s="1">
        <v>1.0932027217362E-5</v>
      </c>
      <c r="J1288" s="1">
        <v>1.91588646370344E-5</v>
      </c>
      <c r="K1288">
        <v>0.999999999999997</v>
      </c>
      <c r="L1288" s="1">
        <f t="shared" si="20"/>
        <v>1.1894122042591722E-5</v>
      </c>
    </row>
    <row r="1289" spans="1:12" x14ac:dyDescent="0.3">
      <c r="A1289">
        <v>1287</v>
      </c>
      <c r="B1289" s="1">
        <v>7.7639751552795004E-4</v>
      </c>
      <c r="C1289">
        <v>0.52345648398774203</v>
      </c>
      <c r="D1289">
        <v>0.29888219866388899</v>
      </c>
      <c r="E1289">
        <v>0.112838849867359</v>
      </c>
      <c r="F1289">
        <v>6.4385893078682005E-2</v>
      </c>
      <c r="G1289" s="1">
        <v>9.6121933860705502E-7</v>
      </c>
      <c r="H1289" s="1">
        <v>4.0550362681809502E-4</v>
      </c>
      <c r="I1289" s="1">
        <v>1.0938822602619299E-5</v>
      </c>
      <c r="J1289" s="1">
        <v>1.9170733565342399E-5</v>
      </c>
      <c r="K1289">
        <v>0.999999999999997</v>
      </c>
      <c r="L1289" s="1">
        <f t="shared" si="20"/>
        <v>1.1900041941226355E-5</v>
      </c>
    </row>
    <row r="1290" spans="1:12" x14ac:dyDescent="0.3">
      <c r="A1290">
        <v>1288</v>
      </c>
      <c r="B1290" s="1">
        <v>7.7579519006982102E-4</v>
      </c>
      <c r="C1290">
        <v>0.52338655630590303</v>
      </c>
      <c r="D1290">
        <v>0.29884276179930003</v>
      </c>
      <c r="E1290">
        <v>0.112908620046376</v>
      </c>
      <c r="F1290">
        <v>6.4425838391773405E-2</v>
      </c>
      <c r="G1290" s="1">
        <v>9.6034525830734506E-7</v>
      </c>
      <c r="H1290" s="1">
        <v>4.0513489725567598E-4</v>
      </c>
      <c r="I1290" s="1">
        <v>1.0945615600745001E-5</v>
      </c>
      <c r="J1290" s="1">
        <v>1.91825985344399E-5</v>
      </c>
      <c r="K1290">
        <v>1</v>
      </c>
      <c r="L1290" s="1">
        <f t="shared" si="20"/>
        <v>1.1905960859052346E-5</v>
      </c>
    </row>
    <row r="1291" spans="1:12" x14ac:dyDescent="0.3">
      <c r="A1291">
        <v>1289</v>
      </c>
      <c r="B1291" s="1">
        <v>7.7519379844961196E-4</v>
      </c>
      <c r="C1291">
        <v>0.52331665467000399</v>
      </c>
      <c r="D1291">
        <v>0.29880333560799799</v>
      </c>
      <c r="E1291">
        <v>0.112978366949665</v>
      </c>
      <c r="F1291">
        <v>6.4465769674462395E-2</v>
      </c>
      <c r="G1291" s="1">
        <v>9.5947258101187397E-7</v>
      </c>
      <c r="H1291" s="1">
        <v>4.0476675953095699E-4</v>
      </c>
      <c r="I1291" s="1">
        <v>1.09524062129882E-5</v>
      </c>
      <c r="J1291" s="1">
        <v>1.9194459545237898E-5</v>
      </c>
      <c r="K1291">
        <v>1</v>
      </c>
      <c r="L1291" s="1">
        <f t="shared" si="20"/>
        <v>1.1911878794000074E-5</v>
      </c>
    </row>
    <row r="1292" spans="1:12" x14ac:dyDescent="0.3">
      <c r="A1292">
        <v>1290</v>
      </c>
      <c r="B1292" s="1">
        <v>7.7459333849728897E-4</v>
      </c>
      <c r="C1292">
        <v>0.52324677905415196</v>
      </c>
      <c r="D1292">
        <v>0.29876392010457697</v>
      </c>
      <c r="E1292">
        <v>0.113048090582595</v>
      </c>
      <c r="F1292">
        <v>6.4505686934082096E-2</v>
      </c>
      <c r="G1292" s="1">
        <v>9.5860130341246501E-7</v>
      </c>
      <c r="H1292" s="1">
        <v>4.0439921224852898E-4</v>
      </c>
      <c r="I1292" s="1">
        <v>1.0959194440595199E-5</v>
      </c>
      <c r="J1292" s="1">
        <v>1.9206316598649798E-5</v>
      </c>
      <c r="K1292">
        <v>0.999999999999998</v>
      </c>
      <c r="L1292" s="1">
        <f t="shared" si="20"/>
        <v>1.1917795744007665E-5</v>
      </c>
    </row>
    <row r="1293" spans="1:12" x14ac:dyDescent="0.3">
      <c r="A1293">
        <v>1291</v>
      </c>
      <c r="B1293" s="1">
        <v>7.73993808049535E-4</v>
      </c>
      <c r="C1293">
        <v>0.52317692943257998</v>
      </c>
      <c r="D1293">
        <v>0.29872451530350402</v>
      </c>
      <c r="E1293">
        <v>0.113117790950546</v>
      </c>
      <c r="F1293">
        <v>6.45455901779491E-2</v>
      </c>
      <c r="G1293" s="1">
        <v>9.5773142221141096E-7</v>
      </c>
      <c r="H1293" s="1">
        <v>4.0403225401739698E-4</v>
      </c>
      <c r="I1293" s="1">
        <v>1.0965980284809701E-5</v>
      </c>
      <c r="J1293" s="1">
        <v>1.92181696955911E-5</v>
      </c>
      <c r="K1293">
        <v>1</v>
      </c>
      <c r="L1293" s="1">
        <f t="shared" si="20"/>
        <v>1.1923711707021111E-5</v>
      </c>
    </row>
    <row r="1294" spans="1:12" x14ac:dyDescent="0.3">
      <c r="A1294">
        <v>1292</v>
      </c>
      <c r="B1294" s="1">
        <v>7.7339520494972903E-4</v>
      </c>
      <c r="C1294">
        <v>0.52310710577964004</v>
      </c>
      <c r="D1294">
        <v>0.298685121219118</v>
      </c>
      <c r="E1294">
        <v>0.113187468058907</v>
      </c>
      <c r="F1294">
        <v>6.4585479413362595E-2</v>
      </c>
      <c r="G1294" s="1">
        <v>9.5686293412143309E-7</v>
      </c>
      <c r="H1294" s="1">
        <v>4.0366588345096499E-4</v>
      </c>
      <c r="I1294" s="1">
        <v>1.0972763746872401E-5</v>
      </c>
      <c r="J1294" s="1">
        <v>1.9230018836979001E-5</v>
      </c>
      <c r="K1294">
        <v>0.999999999999998</v>
      </c>
      <c r="L1294" s="1">
        <f t="shared" si="20"/>
        <v>1.1929626680993833E-5</v>
      </c>
    </row>
    <row r="1295" spans="1:12" x14ac:dyDescent="0.3">
      <c r="A1295">
        <v>1293</v>
      </c>
      <c r="B1295" s="1">
        <v>7.72797527047913E-4</v>
      </c>
      <c r="C1295">
        <v>0.52303730806981696</v>
      </c>
      <c r="D1295">
        <v>0.29864573786563697</v>
      </c>
      <c r="E1295">
        <v>0.113257121913083</v>
      </c>
      <c r="F1295">
        <v>6.4625354647605895E-2</v>
      </c>
      <c r="G1295" s="1">
        <v>9.55995835865658E-7</v>
      </c>
      <c r="H1295" s="1">
        <v>4.0330009916702398E-4</v>
      </c>
      <c r="I1295" s="1">
        <v>1.0979544828021101E-5</v>
      </c>
      <c r="J1295" s="1">
        <v>1.9241864023733099E-5</v>
      </c>
      <c r="K1295">
        <v>0.999999999999999</v>
      </c>
      <c r="L1295" s="1">
        <f t="shared" si="20"/>
        <v>1.1935540663886759E-5</v>
      </c>
    </row>
    <row r="1296" spans="1:12" x14ac:dyDescent="0.3">
      <c r="A1296">
        <v>1294</v>
      </c>
      <c r="B1296" s="1">
        <v>7.7220077220077198E-4</v>
      </c>
      <c r="C1296">
        <v>0.52296753627771297</v>
      </c>
      <c r="D1296">
        <v>0.29860636525715201</v>
      </c>
      <c r="E1296">
        <v>0.11332675251849</v>
      </c>
      <c r="F1296">
        <v>6.4665215887946395E-2</v>
      </c>
      <c r="G1296" s="1">
        <v>9.5513012417754994E-7</v>
      </c>
      <c r="H1296" s="1">
        <v>4.0293489978772699E-4</v>
      </c>
      <c r="I1296" s="1">
        <v>1.09863235294912E-5</v>
      </c>
      <c r="J1296" s="1">
        <v>1.9253705256775001E-5</v>
      </c>
      <c r="K1296">
        <v>1</v>
      </c>
      <c r="L1296" s="1">
        <f t="shared" si="20"/>
        <v>1.194145365366875E-5</v>
      </c>
    </row>
    <row r="1297" spans="1:12" x14ac:dyDescent="0.3">
      <c r="A1297">
        <v>1295</v>
      </c>
      <c r="B1297" s="1">
        <v>7.7160493827160403E-4</v>
      </c>
      <c r="C1297">
        <v>0.52289779037805595</v>
      </c>
      <c r="D1297">
        <v>0.29856700340763098</v>
      </c>
      <c r="E1297">
        <v>0.11339635988055401</v>
      </c>
      <c r="F1297">
        <v>6.4705063141634406E-2</v>
      </c>
      <c r="G1297" s="1">
        <v>9.5426579580089001E-7</v>
      </c>
      <c r="H1297" s="1">
        <v>4.0257028393957502E-4</v>
      </c>
      <c r="I1297" s="1">
        <v>1.0993099852515101E-5</v>
      </c>
      <c r="J1297" s="1">
        <v>1.92655425370281E-5</v>
      </c>
      <c r="K1297">
        <v>1</v>
      </c>
      <c r="L1297" s="1">
        <f t="shared" si="20"/>
        <v>1.194736564831599E-5</v>
      </c>
    </row>
    <row r="1298" spans="1:12" x14ac:dyDescent="0.3">
      <c r="A1298">
        <v>1296</v>
      </c>
      <c r="B1298" s="1">
        <v>7.7101002313030001E-4</v>
      </c>
      <c r="C1298">
        <v>0.52282807034569501</v>
      </c>
      <c r="D1298">
        <v>0.29852765233091899</v>
      </c>
      <c r="E1298">
        <v>0.11346594400471501</v>
      </c>
      <c r="F1298">
        <v>6.4744896415904099E-2</v>
      </c>
      <c r="G1298" s="1">
        <v>9.5340284748972396E-7</v>
      </c>
      <c r="H1298" s="1">
        <v>4.0220625025340199E-4</v>
      </c>
      <c r="I1298" s="1">
        <v>1.0999873798322301E-5</v>
      </c>
      <c r="J1298" s="1">
        <v>1.92773758654179E-5</v>
      </c>
      <c r="K1298">
        <v>0.999999999999999</v>
      </c>
      <c r="L1298" s="1">
        <f t="shared" si="20"/>
        <v>1.1953276645812025E-5</v>
      </c>
    </row>
    <row r="1299" spans="1:12" x14ac:dyDescent="0.3">
      <c r="A1299">
        <v>1297</v>
      </c>
      <c r="B1299" s="1">
        <v>7.7041602465331195E-4</v>
      </c>
      <c r="C1299">
        <v>0.52275837615560505</v>
      </c>
      <c r="D1299">
        <v>0.298488312040745</v>
      </c>
      <c r="E1299">
        <v>0.113535504896424</v>
      </c>
      <c r="F1299">
        <v>6.4784715717974201E-2</v>
      </c>
      <c r="G1299" s="1">
        <v>9.5254127600833396E-7</v>
      </c>
      <c r="H1299" s="1">
        <v>4.0184279736435501E-4</v>
      </c>
      <c r="I1299" s="1">
        <v>1.1006645368139799E-5</v>
      </c>
      <c r="J1299" s="1">
        <v>1.92892052428721E-5</v>
      </c>
      <c r="K1299">
        <v>1</v>
      </c>
      <c r="L1299" s="1">
        <f t="shared" si="20"/>
        <v>1.1959186644148133E-5</v>
      </c>
    </row>
    <row r="1300" spans="1:12" x14ac:dyDescent="0.3">
      <c r="A1300">
        <v>1298</v>
      </c>
      <c r="B1300" s="1">
        <v>7.6982294072363297E-4</v>
      </c>
      <c r="C1300">
        <v>0.52268870778287702</v>
      </c>
      <c r="D1300">
        <v>0.29844898255071001</v>
      </c>
      <c r="E1300">
        <v>0.113605042561143</v>
      </c>
      <c r="F1300">
        <v>6.4824521055046699E-2</v>
      </c>
      <c r="G1300" s="1">
        <v>9.5168107813117597E-7</v>
      </c>
      <c r="H1300" s="1">
        <v>4.0147992391187598E-4</v>
      </c>
      <c r="I1300" s="1">
        <v>1.10134145631918E-5</v>
      </c>
      <c r="J1300" s="1">
        <v>1.93010306703202E-5</v>
      </c>
      <c r="K1300">
        <v>1</v>
      </c>
      <c r="L1300" s="1">
        <f t="shared" si="20"/>
        <v>1.1965095641322976E-5</v>
      </c>
    </row>
    <row r="1301" spans="1:12" x14ac:dyDescent="0.3">
      <c r="A1301">
        <v>1299</v>
      </c>
      <c r="B1301" s="1">
        <v>7.6923076923076901E-4</v>
      </c>
      <c r="C1301">
        <v>0.52261906520272206</v>
      </c>
      <c r="D1301">
        <v>0.29840966387429801</v>
      </c>
      <c r="E1301">
        <v>0.113674557004347</v>
      </c>
      <c r="F1301">
        <v>6.4864312434307902E-2</v>
      </c>
      <c r="G1301" s="1">
        <v>9.5082225064285798E-7</v>
      </c>
      <c r="H1301" s="1">
        <v>4.01117628539686E-4</v>
      </c>
      <c r="I1301" s="1">
        <v>1.1020181384699899E-5</v>
      </c>
      <c r="J1301" s="1">
        <v>1.9312852148693701E-5</v>
      </c>
      <c r="K1301">
        <v>0.999999999999999</v>
      </c>
      <c r="L1301" s="1">
        <f t="shared" si="20"/>
        <v>1.1971003635342757E-5</v>
      </c>
    </row>
    <row r="1302" spans="1:12" x14ac:dyDescent="0.3">
      <c r="A1302">
        <v>1300</v>
      </c>
      <c r="B1302" s="1">
        <v>7.6863950807071397E-4</v>
      </c>
      <c r="C1302">
        <v>0.52254944839047301</v>
      </c>
      <c r="D1302">
        <v>0.29837035602487599</v>
      </c>
      <c r="E1302">
        <v>0.113744048231521</v>
      </c>
      <c r="F1302">
        <v>6.4904089862928505E-2</v>
      </c>
      <c r="G1302" s="1">
        <v>9.4996479033809699E-7</v>
      </c>
      <c r="H1302" s="1">
        <v>4.0075590989576901E-4</v>
      </c>
      <c r="I1302" s="1">
        <v>1.1026945833882701E-5</v>
      </c>
      <c r="J1302" s="1">
        <v>1.9324669678926001E-5</v>
      </c>
      <c r="K1302">
        <v>0.999999999999999</v>
      </c>
      <c r="L1302" s="1">
        <f t="shared" si="20"/>
        <v>1.1976910624220798E-5</v>
      </c>
    </row>
    <row r="1303" spans="1:12" x14ac:dyDescent="0.3">
      <c r="A1303">
        <v>1301</v>
      </c>
      <c r="B1303" s="1">
        <v>7.6804915514592901E-4</v>
      </c>
      <c r="C1303">
        <v>0.52247985732158198</v>
      </c>
      <c r="D1303">
        <v>0.29833105901569101</v>
      </c>
      <c r="E1303">
        <v>0.11381351624816299</v>
      </c>
      <c r="F1303">
        <v>6.4943853348062797E-2</v>
      </c>
      <c r="G1303" s="1">
        <v>9.4910869402167095E-7</v>
      </c>
      <c r="H1303" s="1">
        <v>4.0039476663235302E-4</v>
      </c>
      <c r="I1303" s="1">
        <v>1.10337079119564E-5</v>
      </c>
      <c r="J1303" s="1">
        <v>1.93364832619526E-5</v>
      </c>
      <c r="K1303">
        <v>1</v>
      </c>
      <c r="L1303" s="1">
        <f t="shared" si="20"/>
        <v>1.198281660597807E-5</v>
      </c>
    </row>
    <row r="1304" spans="1:12" x14ac:dyDescent="0.3">
      <c r="A1304">
        <v>1302</v>
      </c>
      <c r="B1304" s="1">
        <v>7.6745970836531005E-4</v>
      </c>
      <c r="C1304">
        <v>0.52241029197161304</v>
      </c>
      <c r="D1304">
        <v>0.29829177285987302</v>
      </c>
      <c r="E1304">
        <v>0.113882961059783</v>
      </c>
      <c r="F1304">
        <v>6.4983602896849596E-2</v>
      </c>
      <c r="G1304" s="1">
        <v>9.4825395850838096E-7</v>
      </c>
      <c r="H1304" s="1">
        <v>4.0003419740589497E-4</v>
      </c>
      <c r="I1304" s="1">
        <v>1.10404676201344E-5</v>
      </c>
      <c r="J1304" s="1">
        <v>1.9348292898710699E-5</v>
      </c>
      <c r="K1304">
        <v>1</v>
      </c>
      <c r="L1304" s="1">
        <f t="shared" si="20"/>
        <v>1.198872157864278E-5</v>
      </c>
    </row>
    <row r="1305" spans="1:12" x14ac:dyDescent="0.3">
      <c r="A1305">
        <v>1303</v>
      </c>
      <c r="B1305" s="1">
        <v>7.6687116564417104E-4</v>
      </c>
      <c r="C1305">
        <v>0.52234075231625099</v>
      </c>
      <c r="D1305">
        <v>0.29825249757043099</v>
      </c>
      <c r="E1305">
        <v>0.113952382671898</v>
      </c>
      <c r="F1305">
        <v>6.5023338516411996E-2</v>
      </c>
      <c r="G1305" s="1">
        <v>9.4740058062301604E-7</v>
      </c>
      <c r="H1305" s="1">
        <v>3.9967420087706198E-4</v>
      </c>
      <c r="I1305" s="1">
        <v>1.1047224959627399E-5</v>
      </c>
      <c r="J1305" s="1">
        <v>1.9360098590139702E-5</v>
      </c>
      <c r="K1305">
        <v>1</v>
      </c>
      <c r="L1305" s="1">
        <f t="shared" si="20"/>
        <v>1.1994625540250414E-5</v>
      </c>
    </row>
    <row r="1306" spans="1:12" x14ac:dyDescent="0.3">
      <c r="A1306">
        <v>1304</v>
      </c>
      <c r="B1306" s="1">
        <v>7.6628352490421404E-4</v>
      </c>
      <c r="C1306">
        <v>0.52227123833129696</v>
      </c>
      <c r="D1306">
        <v>0.29821323316026699</v>
      </c>
      <c r="E1306">
        <v>0.11402178109004101</v>
      </c>
      <c r="F1306">
        <v>6.5063060213857798E-2</v>
      </c>
      <c r="G1306" s="1">
        <v>9.4654855720030997E-7</v>
      </c>
      <c r="H1306" s="1">
        <v>3.9931477571071599E-4</v>
      </c>
      <c r="I1306" s="1">
        <v>1.1053979931643701E-5</v>
      </c>
      <c r="J1306" s="1">
        <v>1.9371900337180699E-5</v>
      </c>
      <c r="K1306">
        <v>1</v>
      </c>
      <c r="L1306" s="1">
        <f t="shared" si="20"/>
        <v>1.2000528488844011E-5</v>
      </c>
    </row>
    <row r="1307" spans="1:12" x14ac:dyDescent="0.3">
      <c r="A1307">
        <v>1305</v>
      </c>
      <c r="B1307" s="1">
        <v>7.6569678407350595E-4</v>
      </c>
      <c r="C1307">
        <v>0.522201749992666</v>
      </c>
      <c r="D1307">
        <v>0.29817397964216003</v>
      </c>
      <c r="E1307">
        <v>0.114091156319754</v>
      </c>
      <c r="F1307">
        <v>6.5102767996278704E-2</v>
      </c>
      <c r="G1307" s="1">
        <v>9.4569788508490304E-7</v>
      </c>
      <c r="H1307" s="1">
        <v>3.98955920575898E-4</v>
      </c>
      <c r="I1307" s="1">
        <v>1.10607325373886E-5</v>
      </c>
      <c r="J1307" s="1">
        <v>1.9383698140776801E-5</v>
      </c>
      <c r="K1307">
        <v>0.999999999999999</v>
      </c>
      <c r="L1307" s="1">
        <f t="shared" si="20"/>
        <v>1.2006430422473503E-5</v>
      </c>
    </row>
    <row r="1308" spans="1:12" x14ac:dyDescent="0.3">
      <c r="A1308">
        <v>1306</v>
      </c>
      <c r="B1308" s="1">
        <v>7.6511094108645697E-4</v>
      </c>
      <c r="C1308">
        <v>0.52213228727639005</v>
      </c>
      <c r="D1308">
        <v>0.29813473702877902</v>
      </c>
      <c r="E1308">
        <v>0.114160508366591</v>
      </c>
      <c r="F1308">
        <v>6.5142461870751803E-2</v>
      </c>
      <c r="G1308" s="1">
        <v>9.4484856113130505E-7</v>
      </c>
      <c r="H1308" s="1">
        <v>3.9859763414580801E-4</v>
      </c>
      <c r="I1308" s="1">
        <v>1.10674827780651E-5</v>
      </c>
      <c r="J1308" s="1">
        <v>1.9395492001872999E-5</v>
      </c>
      <c r="K1308">
        <v>0.999999999999999</v>
      </c>
      <c r="L1308" s="1">
        <f t="shared" si="20"/>
        <v>1.2012331339196405E-5</v>
      </c>
    </row>
    <row r="1309" spans="1:12" x14ac:dyDescent="0.3">
      <c r="A1309">
        <v>1307</v>
      </c>
      <c r="B1309" s="1">
        <v>7.6452599388379195E-4</v>
      </c>
      <c r="C1309">
        <v>0.52206285015860998</v>
      </c>
      <c r="D1309">
        <v>0.29809550533267798</v>
      </c>
      <c r="E1309">
        <v>0.114229837236116</v>
      </c>
      <c r="F1309">
        <v>6.5182141844338001E-2</v>
      </c>
      <c r="G1309" s="1">
        <v>9.4400058220384904E-7</v>
      </c>
      <c r="H1309" s="1">
        <v>3.9823991509779501E-4</v>
      </c>
      <c r="I1309" s="1">
        <v>1.10742306548733E-5</v>
      </c>
      <c r="J1309" s="1">
        <v>1.9407281921416E-5</v>
      </c>
      <c r="K1309">
        <v>1</v>
      </c>
      <c r="L1309" s="1">
        <f t="shared" si="20"/>
        <v>1.2018231237077149E-5</v>
      </c>
    </row>
    <row r="1310" spans="1:12" x14ac:dyDescent="0.3">
      <c r="A1310">
        <v>1308</v>
      </c>
      <c r="B1310" s="1">
        <v>7.6394194041252798E-4</v>
      </c>
      <c r="C1310">
        <v>0.52199343861558301</v>
      </c>
      <c r="D1310">
        <v>0.29805628456629901</v>
      </c>
      <c r="E1310">
        <v>0.114299142933905</v>
      </c>
      <c r="F1310">
        <v>6.5221807924083303E-2</v>
      </c>
      <c r="G1310" s="1">
        <v>9.43153945176653E-7</v>
      </c>
      <c r="H1310" s="1">
        <v>3.97882762113329E-4</v>
      </c>
      <c r="I1310" s="1">
        <v>1.1080976169011E-5</v>
      </c>
      <c r="J1310" s="1">
        <v>1.9419067900354601E-5</v>
      </c>
      <c r="K1310">
        <v>0.999999999999999</v>
      </c>
      <c r="L1310" s="1">
        <f t="shared" si="20"/>
        <v>1.2024130114187654E-5</v>
      </c>
    </row>
    <row r="1311" spans="1:12" x14ac:dyDescent="0.3">
      <c r="A1311">
        <v>1309</v>
      </c>
      <c r="B1311" s="1">
        <v>7.6335877862595397E-4</v>
      </c>
      <c r="C1311">
        <v>0.52192405262368002</v>
      </c>
      <c r="D1311">
        <v>0.29801707474196998</v>
      </c>
      <c r="E1311">
        <v>0.114368425465544</v>
      </c>
      <c r="F1311">
        <v>6.5261460117018402E-2</v>
      </c>
      <c r="G1311" s="1">
        <v>9.4230864693359896E-7</v>
      </c>
      <c r="H1311" s="1">
        <v>3.9752617387800102E-4</v>
      </c>
      <c r="I1311" s="1">
        <v>1.10877193216732E-5</v>
      </c>
      <c r="J1311" s="1">
        <v>1.9430849939639301E-5</v>
      </c>
      <c r="K1311">
        <v>1</v>
      </c>
      <c r="L1311" s="1">
        <f t="shared" si="20"/>
        <v>1.2030027968606799E-5</v>
      </c>
    </row>
    <row r="1312" spans="1:12" x14ac:dyDescent="0.3">
      <c r="A1312">
        <v>1310</v>
      </c>
      <c r="B1312" s="1">
        <v>7.6277650648360002E-4</v>
      </c>
      <c r="C1312">
        <v>0.52185469215937896</v>
      </c>
      <c r="D1312">
        <v>0.29797787587190899</v>
      </c>
      <c r="E1312">
        <v>0.114437684836631</v>
      </c>
      <c r="F1312">
        <v>6.5301098430158799E-2</v>
      </c>
      <c r="G1312" s="1">
        <v>9.4146468436826304E-7</v>
      </c>
      <c r="H1312" s="1">
        <v>3.9717014908149001E-4</v>
      </c>
      <c r="I1312" s="1">
        <v>1.1094460114052399E-5</v>
      </c>
      <c r="J1312" s="1">
        <v>1.94426280402223E-5</v>
      </c>
      <c r="K1312">
        <v>0.999999999999998</v>
      </c>
      <c r="L1312" s="1">
        <f t="shared" si="20"/>
        <v>1.2035924798420663E-5</v>
      </c>
    </row>
    <row r="1313" spans="1:12" x14ac:dyDescent="0.3">
      <c r="A1313">
        <v>1311</v>
      </c>
      <c r="B1313" s="1">
        <v>7.62195121951219E-4</v>
      </c>
      <c r="C1313">
        <v>0.52178535719927299</v>
      </c>
      <c r="D1313">
        <v>0.29793868796822498</v>
      </c>
      <c r="E1313">
        <v>0.11450692105277201</v>
      </c>
      <c r="F1313">
        <v>6.53407228705052E-2</v>
      </c>
      <c r="G1313" s="1">
        <v>9.4062205438390996E-7</v>
      </c>
      <c r="H1313" s="1">
        <v>3.96814686417562E-4</v>
      </c>
      <c r="I1313" s="1">
        <v>1.11011985473386E-5</v>
      </c>
      <c r="J1313" s="1">
        <v>1.9454402203057999E-5</v>
      </c>
      <c r="K1313">
        <v>0.999999999999999</v>
      </c>
      <c r="L1313" s="1">
        <f t="shared" si="20"/>
        <v>1.2041820601722511E-5</v>
      </c>
    </row>
    <row r="1314" spans="1:12" x14ac:dyDescent="0.3">
      <c r="A1314">
        <v>1312</v>
      </c>
      <c r="B1314" s="1">
        <v>7.6161462300076098E-4</v>
      </c>
      <c r="C1314">
        <v>0.52171604772006197</v>
      </c>
      <c r="D1314">
        <v>0.29789951104291601</v>
      </c>
      <c r="E1314">
        <v>0.114576134119588</v>
      </c>
      <c r="F1314">
        <v>6.5380333445043001E-2</v>
      </c>
      <c r="G1314" s="1">
        <v>9.3978075389342901E-7</v>
      </c>
      <c r="H1314" s="1">
        <v>3.9645978458403901E-4</v>
      </c>
      <c r="I1314" s="1">
        <v>1.1107934622719099E-5</v>
      </c>
      <c r="J1314" s="1">
        <v>1.9466172429102399E-5</v>
      </c>
      <c r="K1314">
        <v>1</v>
      </c>
      <c r="L1314" s="1">
        <f t="shared" si="20"/>
        <v>1.2047715376612528E-5</v>
      </c>
    </row>
    <row r="1315" spans="1:12" x14ac:dyDescent="0.3">
      <c r="A1315">
        <v>1313</v>
      </c>
      <c r="B1315" s="1">
        <v>7.6103500761035003E-4</v>
      </c>
      <c r="C1315">
        <v>0.521646763698557</v>
      </c>
      <c r="D1315">
        <v>0.29786034510787102</v>
      </c>
      <c r="E1315">
        <v>0.114645324042706</v>
      </c>
      <c r="F1315">
        <v>6.5419930160742601E-2</v>
      </c>
      <c r="G1315" s="1">
        <v>9.3894077981931002E-7</v>
      </c>
      <c r="H1315" s="1">
        <v>3.9610544228279698E-4</v>
      </c>
      <c r="I1315" s="1">
        <v>1.1114668341378701E-5</v>
      </c>
      <c r="J1315" s="1">
        <v>1.9477938719313199E-5</v>
      </c>
      <c r="K1315">
        <v>1</v>
      </c>
      <c r="L1315" s="1">
        <f t="shared" si="20"/>
        <v>1.2053609121198011E-5</v>
      </c>
    </row>
    <row r="1316" spans="1:12" x14ac:dyDescent="0.3">
      <c r="A1316">
        <v>1314</v>
      </c>
      <c r="B1316" s="1">
        <v>7.6045627376425797E-4</v>
      </c>
      <c r="C1316">
        <v>0.521577505111676</v>
      </c>
      <c r="D1316">
        <v>0.29782119017486902</v>
      </c>
      <c r="E1316">
        <v>0.114714490827768</v>
      </c>
      <c r="F1316">
        <v>6.5459513024559907E-2</v>
      </c>
      <c r="G1316" s="1">
        <v>9.3810212909359996E-7</v>
      </c>
      <c r="H1316" s="1">
        <v>3.95751658219738E-4</v>
      </c>
      <c r="I1316" s="1">
        <v>1.11213997044999E-5</v>
      </c>
      <c r="J1316" s="1">
        <v>1.9489701074649902E-5</v>
      </c>
      <c r="K1316">
        <v>1</v>
      </c>
      <c r="L1316" s="1">
        <f t="shared" si="20"/>
        <v>1.20595018335935E-5</v>
      </c>
    </row>
    <row r="1317" spans="1:12" x14ac:dyDescent="0.3">
      <c r="A1317">
        <v>1315</v>
      </c>
      <c r="B1317" s="1">
        <v>7.5987841945288699E-4</v>
      </c>
      <c r="C1317">
        <v>0.521508271936445</v>
      </c>
      <c r="D1317">
        <v>0.29778204625558402</v>
      </c>
      <c r="E1317">
        <v>0.114783634480422</v>
      </c>
      <c r="F1317">
        <v>6.5499082043435602E-2</v>
      </c>
      <c r="G1317" s="1">
        <v>9.3726479865786805E-7</v>
      </c>
      <c r="H1317" s="1">
        <v>3.9539843110478299E-4</v>
      </c>
      <c r="I1317" s="1">
        <v>1.11281287132624E-5</v>
      </c>
      <c r="J1317" s="1">
        <v>1.9501459496074001E-5</v>
      </c>
      <c r="K1317">
        <v>0.999999999999999</v>
      </c>
      <c r="L1317" s="1">
        <f t="shared" si="20"/>
        <v>1.2065393511920268E-5</v>
      </c>
    </row>
    <row r="1318" spans="1:12" x14ac:dyDescent="0.3">
      <c r="A1318">
        <v>1316</v>
      </c>
      <c r="B1318" s="1">
        <v>7.5930144267274101E-4</v>
      </c>
      <c r="C1318">
        <v>0.52143906415000096</v>
      </c>
      <c r="D1318">
        <v>0.29774291336158398</v>
      </c>
      <c r="E1318">
        <v>0.11485275500632899</v>
      </c>
      <c r="F1318">
        <v>6.5538637224295995E-2</v>
      </c>
      <c r="G1318" s="1">
        <v>9.3642878546317505E-7</v>
      </c>
      <c r="H1318" s="1">
        <v>3.9504575965185602E-4</v>
      </c>
      <c r="I1318" s="1">
        <v>1.11348553688435E-5</v>
      </c>
      <c r="J1318" s="1">
        <v>1.9513213984548699E-5</v>
      </c>
      <c r="K1318">
        <v>1</v>
      </c>
      <c r="L1318" s="1">
        <f t="shared" si="20"/>
        <v>1.2071284154306674E-5</v>
      </c>
    </row>
    <row r="1319" spans="1:12" x14ac:dyDescent="0.3">
      <c r="A1319">
        <v>1317</v>
      </c>
      <c r="B1319" s="1">
        <v>7.5872534142640302E-4</v>
      </c>
      <c r="C1319">
        <v>0.52136988172957999</v>
      </c>
      <c r="D1319">
        <v>0.29770379150432502</v>
      </c>
      <c r="E1319">
        <v>0.114921852411161</v>
      </c>
      <c r="F1319">
        <v>6.5578178574052598E-2</v>
      </c>
      <c r="G1319" s="1">
        <v>9.3559408647001205E-7</v>
      </c>
      <c r="H1319" s="1">
        <v>3.9469364257885698E-4</v>
      </c>
      <c r="I1319" s="1">
        <v>1.1141579672418101E-5</v>
      </c>
      <c r="J1319" s="1">
        <v>1.95249645410386E-5</v>
      </c>
      <c r="K1319">
        <v>0.999999999999998</v>
      </c>
      <c r="L1319" s="1">
        <f t="shared" si="20"/>
        <v>1.2077173758888113E-5</v>
      </c>
    </row>
    <row r="1320" spans="1:12" x14ac:dyDescent="0.3">
      <c r="A1320">
        <v>1318</v>
      </c>
      <c r="B1320" s="1">
        <v>7.5815011372251705E-4</v>
      </c>
      <c r="C1320">
        <v>0.52130072465253297</v>
      </c>
      <c r="D1320">
        <v>0.29766468069516799</v>
      </c>
      <c r="E1320">
        <v>0.114990926700599</v>
      </c>
      <c r="F1320">
        <v>6.5617706099602602E-2</v>
      </c>
      <c r="G1320" s="1">
        <v>9.3476069864829898E-7</v>
      </c>
      <c r="H1320" s="1">
        <v>3.9434207860766302E-4</v>
      </c>
      <c r="I1320" s="1">
        <v>1.11483016251586E-5</v>
      </c>
      <c r="J1320" s="1">
        <v>1.95367111665106E-5</v>
      </c>
      <c r="K1320">
        <v>1</v>
      </c>
      <c r="L1320" s="1">
        <f t="shared" si="20"/>
        <v>1.2083062323806898E-5</v>
      </c>
    </row>
    <row r="1321" spans="1:12" x14ac:dyDescent="0.3">
      <c r="A1321">
        <v>1319</v>
      </c>
      <c r="B1321" s="1">
        <v>7.5757575757575703E-4</v>
      </c>
      <c r="C1321">
        <v>0.52123159289630805</v>
      </c>
      <c r="D1321">
        <v>0.29762558094535801</v>
      </c>
      <c r="E1321">
        <v>0.11505997788033399</v>
      </c>
      <c r="F1321">
        <v>6.5657219807828002E-2</v>
      </c>
      <c r="G1321" s="1">
        <v>9.3392861897731298E-7</v>
      </c>
      <c r="H1321" s="1">
        <v>3.9399106646409698E-4</v>
      </c>
      <c r="I1321" s="1">
        <v>1.11550212282347E-5</v>
      </c>
      <c r="J1321" s="1">
        <v>1.95484538619329E-5</v>
      </c>
      <c r="K1321">
        <v>1</v>
      </c>
      <c r="L1321" s="1">
        <f t="shared" si="20"/>
        <v>1.2088949847212013E-5</v>
      </c>
    </row>
    <row r="1322" spans="1:12" x14ac:dyDescent="0.3">
      <c r="A1322">
        <v>1320</v>
      </c>
      <c r="B1322" s="1">
        <v>7.5700227100681302E-4</v>
      </c>
      <c r="C1322">
        <v>0.52116248643845697</v>
      </c>
      <c r="D1322">
        <v>0.297586492266044</v>
      </c>
      <c r="E1322">
        <v>0.115129005956067</v>
      </c>
      <c r="F1322">
        <v>6.5696719705597095E-2</v>
      </c>
      <c r="G1322" s="1">
        <v>9.3309784444567001E-7</v>
      </c>
      <c r="H1322" s="1">
        <v>3.9364060487792298E-4</v>
      </c>
      <c r="I1322" s="1">
        <v>1.1161738482814E-5</v>
      </c>
      <c r="J1322" s="1">
        <v>1.9560192628275499E-5</v>
      </c>
      <c r="K1322">
        <v>0.999999999999999</v>
      </c>
      <c r="L1322" s="1">
        <f t="shared" si="20"/>
        <v>1.209483632725967E-5</v>
      </c>
    </row>
    <row r="1323" spans="1:12" x14ac:dyDescent="0.3">
      <c r="A1323">
        <v>1321</v>
      </c>
      <c r="B1323" s="1">
        <v>7.5642965204235997E-4</v>
      </c>
      <c r="C1323">
        <v>0.52109340525664705</v>
      </c>
      <c r="D1323">
        <v>0.29754741466826901</v>
      </c>
      <c r="E1323">
        <v>0.115198010933509</v>
      </c>
      <c r="F1323">
        <v>6.5736205799763497E-2</v>
      </c>
      <c r="G1323" s="1">
        <v>9.3226837205130097E-7</v>
      </c>
      <c r="H1323" s="1">
        <v>3.9329069258282998E-4</v>
      </c>
      <c r="I1323" s="1">
        <v>1.1168453390061499E-5</v>
      </c>
      <c r="J1323" s="1">
        <v>1.9571927466510401E-5</v>
      </c>
      <c r="K1323">
        <v>1</v>
      </c>
      <c r="L1323" s="1">
        <f t="shared" si="20"/>
        <v>1.21007217621128E-5</v>
      </c>
    </row>
    <row r="1324" spans="1:12" x14ac:dyDescent="0.3">
      <c r="A1324">
        <v>1322</v>
      </c>
      <c r="B1324" s="1">
        <v>7.5585789871504105E-4</v>
      </c>
      <c r="C1324">
        <v>0.52102434932863195</v>
      </c>
      <c r="D1324">
        <v>0.297508348162972</v>
      </c>
      <c r="E1324">
        <v>0.115266992818383</v>
      </c>
      <c r="F1324">
        <v>6.5775678097166404E-2</v>
      </c>
      <c r="G1324" s="1">
        <v>9.3144019880137397E-7</v>
      </c>
      <c r="H1324" s="1">
        <v>3.92941328316407E-4</v>
      </c>
      <c r="I1324" s="1">
        <v>1.11751659511396E-5</v>
      </c>
      <c r="J1324" s="1">
        <v>1.95836583776108E-5</v>
      </c>
      <c r="K1324">
        <v>0.999999999999999</v>
      </c>
      <c r="L1324" s="1">
        <f t="shared" si="20"/>
        <v>1.2106606149940974E-5</v>
      </c>
    </row>
    <row r="1325" spans="1:12" x14ac:dyDescent="0.3">
      <c r="A1325">
        <v>1323</v>
      </c>
      <c r="B1325" s="1">
        <v>7.55287009063444E-4</v>
      </c>
      <c r="C1325">
        <v>0.52095531863228095</v>
      </c>
      <c r="D1325">
        <v>0.29746929276099399</v>
      </c>
      <c r="E1325">
        <v>0.115335951616421</v>
      </c>
      <c r="F1325">
        <v>6.5815136604631105E-2</v>
      </c>
      <c r="G1325" s="1">
        <v>9.3061332171230502E-7</v>
      </c>
      <c r="H1325" s="1">
        <v>3.92592510820141E-4</v>
      </c>
      <c r="I1325" s="1">
        <v>1.11818761672086E-5</v>
      </c>
      <c r="J1325" s="1">
        <v>1.9595385362552E-5</v>
      </c>
      <c r="K1325">
        <v>0.999999999999999</v>
      </c>
      <c r="L1325" s="1">
        <f t="shared" si="20"/>
        <v>1.2112489488920905E-5</v>
      </c>
    </row>
    <row r="1326" spans="1:12" x14ac:dyDescent="0.3">
      <c r="A1326">
        <v>1324</v>
      </c>
      <c r="B1326" s="1">
        <v>7.54716981132075E-4</v>
      </c>
      <c r="C1326">
        <v>0.520886313145559</v>
      </c>
      <c r="D1326">
        <v>0.29743024847306998</v>
      </c>
      <c r="E1326">
        <v>0.115404887333362</v>
      </c>
      <c r="F1326">
        <v>6.5854581328968306E-2</v>
      </c>
      <c r="G1326" s="1">
        <v>9.2978773780969305E-7</v>
      </c>
      <c r="H1326" s="1">
        <v>3.9224423883939101E-4</v>
      </c>
      <c r="I1326" s="1">
        <v>1.11885840394263E-5</v>
      </c>
      <c r="J1326" s="1">
        <v>1.9607108422310701E-5</v>
      </c>
      <c r="K1326">
        <v>0.999999999999999</v>
      </c>
      <c r="L1326" s="1">
        <f t="shared" si="20"/>
        <v>1.2118371777235992E-5</v>
      </c>
    </row>
    <row r="1327" spans="1:12" x14ac:dyDescent="0.3">
      <c r="A1327">
        <v>1325</v>
      </c>
      <c r="B1327" s="1">
        <v>7.5414781297134198E-4</v>
      </c>
      <c r="C1327">
        <v>0.52081733284653198</v>
      </c>
      <c r="D1327">
        <v>0.29739121530983997</v>
      </c>
      <c r="E1327">
        <v>0.11547379997495801</v>
      </c>
      <c r="F1327">
        <v>6.5894012276975195E-2</v>
      </c>
      <c r="G1327" s="1">
        <v>9.2896344412829296E-7</v>
      </c>
      <c r="H1327" s="1">
        <v>3.91896511123379E-4</v>
      </c>
      <c r="I1327" s="1">
        <v>1.11952895689479E-5</v>
      </c>
      <c r="J1327" s="1">
        <v>1.9618827557865599E-5</v>
      </c>
      <c r="K1327">
        <v>1</v>
      </c>
      <c r="L1327" s="1">
        <f t="shared" si="20"/>
        <v>1.2124253013076193E-5</v>
      </c>
    </row>
    <row r="1328" spans="1:12" x14ac:dyDescent="0.3">
      <c r="A1328">
        <v>1326</v>
      </c>
      <c r="B1328" s="1">
        <v>7.5357950263752805E-4</v>
      </c>
      <c r="C1328">
        <v>0.52074837771336402</v>
      </c>
      <c r="D1328">
        <v>0.29735219328183898</v>
      </c>
      <c r="E1328">
        <v>0.11554268954697</v>
      </c>
      <c r="F1328">
        <v>6.5933429455433998E-2</v>
      </c>
      <c r="G1328" s="1">
        <v>9.2814043771197301E-7</v>
      </c>
      <c r="H1328" s="1">
        <v>3.9154932642517101E-4</v>
      </c>
      <c r="I1328" s="1">
        <v>1.1201992756926401E-5</v>
      </c>
      <c r="J1328" s="1">
        <v>1.9630542770196501E-5</v>
      </c>
      <c r="K1328">
        <v>0.999999999999998</v>
      </c>
      <c r="L1328" s="1">
        <f t="shared" si="20"/>
        <v>1.2130133194638374E-5</v>
      </c>
    </row>
    <row r="1329" spans="1:12" x14ac:dyDescent="0.3">
      <c r="A1329">
        <v>1327</v>
      </c>
      <c r="B1329" s="1">
        <v>7.5301204819277102E-4</v>
      </c>
      <c r="C1329">
        <v>0.52067944772432795</v>
      </c>
      <c r="D1329">
        <v>0.29731318239950699</v>
      </c>
      <c r="E1329">
        <v>0.115611556055168</v>
      </c>
      <c r="F1329">
        <v>6.5972832871114204E-2</v>
      </c>
      <c r="G1329" s="1">
        <v>9.2731871561369805E-7</v>
      </c>
      <c r="H1329" s="1">
        <v>3.9120268350166998E-4</v>
      </c>
      <c r="I1329" s="1">
        <v>1.1208693604512401E-5</v>
      </c>
      <c r="J1329" s="1">
        <v>1.9642254060285501E-5</v>
      </c>
      <c r="K1329">
        <v>1</v>
      </c>
      <c r="L1329" s="1">
        <f t="shared" si="20"/>
        <v>1.2136012320126099E-5</v>
      </c>
    </row>
    <row r="1330" spans="1:12" x14ac:dyDescent="0.3">
      <c r="A1330">
        <v>1328</v>
      </c>
      <c r="B1330" s="1">
        <v>7.5244544770504103E-4</v>
      </c>
      <c r="C1330">
        <v>0.52061054285778297</v>
      </c>
      <c r="D1330">
        <v>0.29727418267318301</v>
      </c>
      <c r="E1330">
        <v>0.115680399505332</v>
      </c>
      <c r="F1330">
        <v>6.6012222530770395E-2</v>
      </c>
      <c r="G1330" s="1">
        <v>9.2649827489546802E-7</v>
      </c>
      <c r="H1330" s="1">
        <v>3.9085658111358599E-4</v>
      </c>
      <c r="I1330" s="1">
        <v>1.12153921128543E-5</v>
      </c>
      <c r="J1330" s="1">
        <v>1.96539614291158E-5</v>
      </c>
      <c r="K1330">
        <v>1</v>
      </c>
      <c r="L1330" s="1">
        <f t="shared" si="20"/>
        <v>1.2141890387749768E-5</v>
      </c>
    </row>
    <row r="1331" spans="1:12" x14ac:dyDescent="0.3">
      <c r="A1331">
        <v>1329</v>
      </c>
      <c r="B1331" s="1">
        <v>7.5187969924812002E-4</v>
      </c>
      <c r="C1331">
        <v>0.52054166309219696</v>
      </c>
      <c r="D1331">
        <v>0.297235194113108</v>
      </c>
      <c r="E1331">
        <v>0.115749219903253</v>
      </c>
      <c r="F1331">
        <v>6.6051598441143805E-2</v>
      </c>
      <c r="G1331" s="1">
        <v>9.2567911262830503E-7</v>
      </c>
      <c r="H1331" s="1">
        <v>3.9051101802543901E-4</v>
      </c>
      <c r="I1331" s="1">
        <v>1.1222088283097701E-5</v>
      </c>
      <c r="J1331" s="1">
        <v>1.9665664877672401E-5</v>
      </c>
      <c r="K1331">
        <v>1</v>
      </c>
      <c r="L1331" s="1">
        <f t="shared" si="20"/>
        <v>1.2147767395726006E-5</v>
      </c>
    </row>
    <row r="1332" spans="1:12" x14ac:dyDescent="0.3">
      <c r="A1332">
        <v>1330</v>
      </c>
      <c r="B1332" s="1">
        <v>7.5131480090157704E-4</v>
      </c>
      <c r="C1332">
        <v>0.52047280840612598</v>
      </c>
      <c r="D1332">
        <v>0.29719621672942798</v>
      </c>
      <c r="E1332">
        <v>0.115818017254728</v>
      </c>
      <c r="F1332">
        <v>6.6090960608961899E-2</v>
      </c>
      <c r="G1332" s="1">
        <v>9.2486122589220001E-7</v>
      </c>
      <c r="H1332" s="1">
        <v>3.9016599300553001E-4</v>
      </c>
      <c r="I1332" s="1">
        <v>1.12287821163864E-5</v>
      </c>
      <c r="J1332" s="1">
        <v>1.9677364406942001E-5</v>
      </c>
      <c r="K1332">
        <v>0.999999999999999</v>
      </c>
      <c r="L1332" s="1">
        <f t="shared" si="20"/>
        <v>1.21536433422786E-5</v>
      </c>
    </row>
    <row r="1333" spans="1:12" x14ac:dyDescent="0.3">
      <c r="A1333">
        <v>1331</v>
      </c>
      <c r="B1333" s="1">
        <v>7.5075075075074999E-4</v>
      </c>
      <c r="C1333">
        <v>0.52040397877823397</v>
      </c>
      <c r="D1333">
        <v>0.297157250532192</v>
      </c>
      <c r="E1333">
        <v>0.115886791565566</v>
      </c>
      <c r="F1333">
        <v>6.6130309040937904E-2</v>
      </c>
      <c r="G1333" s="1">
        <v>9.2404461177610199E-7</v>
      </c>
      <c r="H1333" s="1">
        <v>3.8982150482593598E-4</v>
      </c>
      <c r="I1333" s="1">
        <v>1.12354736138615E-5</v>
      </c>
      <c r="J1333" s="1">
        <v>1.96890600179128E-5</v>
      </c>
      <c r="K1333">
        <v>1</v>
      </c>
      <c r="L1333" s="1">
        <f t="shared" si="20"/>
        <v>1.2159518225637602E-5</v>
      </c>
    </row>
    <row r="1334" spans="1:12" x14ac:dyDescent="0.3">
      <c r="A1334">
        <v>1332</v>
      </c>
      <c r="B1334" s="1">
        <v>7.5018754688672095E-4</v>
      </c>
      <c r="C1334">
        <v>0.52033517418727304</v>
      </c>
      <c r="D1334">
        <v>0.29711829553135199</v>
      </c>
      <c r="E1334">
        <v>0.115955542841585</v>
      </c>
      <c r="F1334">
        <v>6.6169643743772197E-2</v>
      </c>
      <c r="G1334" s="1">
        <v>9.2322926737785396E-7</v>
      </c>
      <c r="H1334" s="1">
        <v>3.8947755226248699E-4</v>
      </c>
      <c r="I1334" s="1">
        <v>1.1242162776662E-5</v>
      </c>
      <c r="J1334" s="1">
        <v>1.9700751711574499E-5</v>
      </c>
      <c r="K1334">
        <v>1</v>
      </c>
      <c r="L1334" s="1">
        <f t="shared" si="20"/>
        <v>1.2165392044039854E-5</v>
      </c>
    </row>
    <row r="1335" spans="1:12" x14ac:dyDescent="0.3">
      <c r="A1335">
        <v>1333</v>
      </c>
      <c r="B1335" s="1">
        <v>7.4962518740629596E-4</v>
      </c>
      <c r="C1335">
        <v>0.52026639461209101</v>
      </c>
      <c r="D1335">
        <v>0.29707935173676397</v>
      </c>
      <c r="E1335">
        <v>0.116024271088612</v>
      </c>
      <c r="F1335">
        <v>6.6208964724151304E-2</v>
      </c>
      <c r="G1335" s="1">
        <v>9.2241518980417699E-7</v>
      </c>
      <c r="H1335" s="1">
        <v>3.8913413409475799E-4</v>
      </c>
      <c r="I1335" s="1">
        <v>1.1248849605924399E-5</v>
      </c>
      <c r="J1335" s="1">
        <v>1.9712439488918599E-5</v>
      </c>
      <c r="K1335">
        <v>0.999999999999999</v>
      </c>
      <c r="L1335" s="1">
        <f t="shared" si="20"/>
        <v>1.2171264795728576E-5</v>
      </c>
    </row>
    <row r="1336" spans="1:12" x14ac:dyDescent="0.3">
      <c r="A1336">
        <v>1334</v>
      </c>
      <c r="B1336" s="1">
        <v>7.4906367041198505E-4</v>
      </c>
      <c r="C1336">
        <v>0.52019764003163804</v>
      </c>
      <c r="D1336">
        <v>0.29704041915819401</v>
      </c>
      <c r="E1336">
        <v>0.116092976312483</v>
      </c>
      <c r="F1336">
        <v>6.62482719887479E-2</v>
      </c>
      <c r="G1336" s="1">
        <v>9.2160237617063895E-7</v>
      </c>
      <c r="H1336" s="1">
        <v>3.88791249106055E-4</v>
      </c>
      <c r="I1336" s="1">
        <v>1.1255534102783E-5</v>
      </c>
      <c r="J1336" s="1">
        <v>1.9724123350937899E-5</v>
      </c>
      <c r="K1336">
        <v>0.999999999999999</v>
      </c>
      <c r="L1336" s="1">
        <f t="shared" si="20"/>
        <v>1.2177136478953639E-5</v>
      </c>
    </row>
    <row r="1337" spans="1:12" x14ac:dyDescent="0.3">
      <c r="A1337">
        <v>1335</v>
      </c>
      <c r="B1337" s="1">
        <v>7.4850299401197598E-4</v>
      </c>
      <c r="C1337">
        <v>0.52012891042495102</v>
      </c>
      <c r="D1337">
        <v>0.29700149780530999</v>
      </c>
      <c r="E1337">
        <v>0.116161658519043</v>
      </c>
      <c r="F1337">
        <v>6.6287565544221799E-2</v>
      </c>
      <c r="G1337" s="1">
        <v>9.2079082360160705E-7</v>
      </c>
      <c r="H1337" s="1">
        <v>3.8844889608339298E-4</v>
      </c>
      <c r="I1337" s="1">
        <v>1.126221626837E-5</v>
      </c>
      <c r="J1337" s="1">
        <v>1.9735803298627002E-5</v>
      </c>
      <c r="K1337">
        <v>1</v>
      </c>
      <c r="L1337" s="1">
        <f t="shared" si="20"/>
        <v>1.2183007091971607E-5</v>
      </c>
    </row>
    <row r="1338" spans="1:12" x14ac:dyDescent="0.3">
      <c r="A1338">
        <v>1336</v>
      </c>
      <c r="B1338" s="1">
        <v>7.47943156320119E-4</v>
      </c>
      <c r="C1338">
        <v>0.52006020577116296</v>
      </c>
      <c r="D1338">
        <v>0.29696258768768602</v>
      </c>
      <c r="E1338">
        <v>0.11623031771414701</v>
      </c>
      <c r="F1338">
        <v>6.6326845397218795E-2</v>
      </c>
      <c r="G1338" s="1">
        <v>9.19980529230214E-7</v>
      </c>
      <c r="H1338" s="1">
        <v>3.8810707381748799E-4</v>
      </c>
      <c r="I1338" s="1">
        <v>1.1268896103815E-5</v>
      </c>
      <c r="J1338" s="1">
        <v>1.97474793329818E-5</v>
      </c>
      <c r="K1338">
        <v>0.999999999999999</v>
      </c>
      <c r="L1338" s="1">
        <f t="shared" si="20"/>
        <v>1.2188876633045213E-5</v>
      </c>
    </row>
    <row r="1339" spans="1:12" x14ac:dyDescent="0.3">
      <c r="A1339">
        <v>1337</v>
      </c>
      <c r="B1339" s="1">
        <v>7.4738415545590403E-4</v>
      </c>
      <c r="C1339">
        <v>0.51999152604950305</v>
      </c>
      <c r="D1339">
        <v>0.29692368881480802</v>
      </c>
      <c r="E1339">
        <v>0.11629895390365801</v>
      </c>
      <c r="F1339">
        <v>6.6366111554372095E-2</v>
      </c>
      <c r="G1339" s="1">
        <v>9.1917149019834605E-7</v>
      </c>
      <c r="H1339" s="1">
        <v>3.8776578110274399E-4</v>
      </c>
      <c r="I1339" s="1">
        <v>1.1275573610245501E-5</v>
      </c>
      <c r="J1339" s="1">
        <v>1.9759151454999999E-5</v>
      </c>
      <c r="K1339">
        <v>1</v>
      </c>
      <c r="L1339" s="1">
        <f t="shared" si="20"/>
        <v>1.2194745100443847E-5</v>
      </c>
    </row>
    <row r="1340" spans="1:12" x14ac:dyDescent="0.3">
      <c r="A1340">
        <v>1338</v>
      </c>
      <c r="B1340" s="1">
        <v>7.4682598954443598E-4</v>
      </c>
      <c r="C1340">
        <v>0.51992287123928604</v>
      </c>
      <c r="D1340">
        <v>0.29688480119606597</v>
      </c>
      <c r="E1340">
        <v>0.116367567093448</v>
      </c>
      <c r="F1340">
        <v>6.6405364022300697E-2</v>
      </c>
      <c r="G1340" s="1">
        <v>9.1836370365657305E-7</v>
      </c>
      <c r="H1340" s="1">
        <v>3.8742501673722901E-4</v>
      </c>
      <c r="I1340" s="1">
        <v>1.1282248788786799E-5</v>
      </c>
      <c r="J1340" s="1">
        <v>1.9770819665680401E-5</v>
      </c>
      <c r="K1340">
        <v>0.999999999999998</v>
      </c>
      <c r="L1340" s="1">
        <f t="shared" si="20"/>
        <v>1.2200612492443372E-5</v>
      </c>
    </row>
    <row r="1341" spans="1:12" x14ac:dyDescent="0.3">
      <c r="A1341">
        <v>1339</v>
      </c>
      <c r="B1341" s="1">
        <v>7.4626865671641705E-4</v>
      </c>
      <c r="C1341">
        <v>0.51985424131993097</v>
      </c>
      <c r="D1341">
        <v>0.296845924840762</v>
      </c>
      <c r="E1341">
        <v>0.1164361572894</v>
      </c>
      <c r="F1341">
        <v>6.6444602807611899E-2</v>
      </c>
      <c r="G1341" s="1">
        <v>9.1755716676415899E-7</v>
      </c>
      <c r="H1341" s="1">
        <v>3.8708477952267801E-4</v>
      </c>
      <c r="I1341" s="1">
        <v>1.1288921640562001E-5</v>
      </c>
      <c r="J1341" s="1">
        <v>1.9782483966023901E-5</v>
      </c>
      <c r="K1341">
        <v>1</v>
      </c>
      <c r="L1341" s="1">
        <f t="shared" si="20"/>
        <v>1.2206478807326159E-5</v>
      </c>
    </row>
    <row r="1342" spans="1:12" x14ac:dyDescent="0.3">
      <c r="A1342">
        <v>1340</v>
      </c>
      <c r="B1342" s="1">
        <v>7.4571215510812799E-4</v>
      </c>
      <c r="C1342">
        <v>0.51978563627093299</v>
      </c>
      <c r="D1342">
        <v>0.29680705975810301</v>
      </c>
      <c r="E1342">
        <v>0.116504724497402</v>
      </c>
      <c r="F1342">
        <v>6.6483827916898094E-2</v>
      </c>
      <c r="G1342" s="1">
        <v>9.1675187668897996E-7</v>
      </c>
      <c r="H1342" s="1">
        <v>3.86745068264459E-4</v>
      </c>
      <c r="I1342" s="1">
        <v>1.12955921666917E-5</v>
      </c>
      <c r="J1342" s="1">
        <v>1.9794144357032401E-5</v>
      </c>
      <c r="K1342">
        <v>1</v>
      </c>
      <c r="L1342" s="1">
        <f t="shared" si="20"/>
        <v>1.2212344043380681E-5</v>
      </c>
    </row>
    <row r="1343" spans="1:12" x14ac:dyDescent="0.3">
      <c r="A1343">
        <v>1341</v>
      </c>
      <c r="B1343" s="1">
        <v>7.4515648286140003E-4</v>
      </c>
      <c r="C1343">
        <v>0.51971705607188701</v>
      </c>
      <c r="D1343">
        <v>0.29676820595720799</v>
      </c>
      <c r="E1343">
        <v>0.116573268723354</v>
      </c>
      <c r="F1343">
        <v>6.6523039356740102E-2</v>
      </c>
      <c r="G1343" s="1">
        <v>9.1594783060753E-7</v>
      </c>
      <c r="H1343" s="1">
        <v>3.8640588177157198E-4</v>
      </c>
      <c r="I1343" s="1">
        <v>1.13022603682946E-5</v>
      </c>
      <c r="J1343" s="1">
        <v>1.9805800839709601E-5</v>
      </c>
      <c r="K1343">
        <v>1</v>
      </c>
      <c r="L1343" s="1">
        <f t="shared" si="20"/>
        <v>1.221820819890213E-5</v>
      </c>
    </row>
    <row r="1344" spans="1:12" x14ac:dyDescent="0.3">
      <c r="A1344">
        <v>1342</v>
      </c>
      <c r="B1344" s="1">
        <v>7.4460163812360301E-4</v>
      </c>
      <c r="C1344">
        <v>0.51964850070247803</v>
      </c>
      <c r="D1344">
        <v>0.29672936344710799</v>
      </c>
      <c r="E1344">
        <v>0.116641789973163</v>
      </c>
      <c r="F1344">
        <v>6.6562237133704696E-2</v>
      </c>
      <c r="G1344" s="1">
        <v>9.1514502570487095E-7</v>
      </c>
      <c r="H1344" s="1">
        <v>3.8606721885663499E-4</v>
      </c>
      <c r="I1344" s="1">
        <v>1.1308926246487E-5</v>
      </c>
      <c r="J1344" s="1">
        <v>1.9817453415060299E-5</v>
      </c>
      <c r="K1344">
        <v>0.999999999999999</v>
      </c>
      <c r="L1344" s="1">
        <f t="shared" si="20"/>
        <v>1.222407127219187E-5</v>
      </c>
    </row>
    <row r="1345" spans="1:12" x14ac:dyDescent="0.3">
      <c r="A1345">
        <v>1343</v>
      </c>
      <c r="B1345" s="1">
        <v>7.4404761904761901E-4</v>
      </c>
      <c r="C1345">
        <v>0.51957997014248003</v>
      </c>
      <c r="D1345">
        <v>0.29669053223674402</v>
      </c>
      <c r="E1345">
        <v>0.116710288252746</v>
      </c>
      <c r="F1345">
        <v>6.6601421254346593E-2</v>
      </c>
      <c r="G1345" s="1">
        <v>9.1434345917460596E-7</v>
      </c>
      <c r="H1345" s="1">
        <v>3.8572907833586402E-4</v>
      </c>
      <c r="I1345" s="1">
        <v>1.1315589802383E-5</v>
      </c>
      <c r="J1345" s="1">
        <v>1.9829102084091302E-5</v>
      </c>
      <c r="K1345">
        <v>0.999999999999999</v>
      </c>
      <c r="L1345" s="1">
        <f t="shared" si="20"/>
        <v>1.2229933261557606E-5</v>
      </c>
    </row>
    <row r="1346" spans="1:12" x14ac:dyDescent="0.3">
      <c r="A1346">
        <v>1344</v>
      </c>
      <c r="B1346" s="1">
        <v>7.4349442379182101E-4</v>
      </c>
      <c r="C1346">
        <v>0.51951146437175499</v>
      </c>
      <c r="D1346">
        <v>0.29665171233496801</v>
      </c>
      <c r="E1346">
        <v>0.11677876356802699</v>
      </c>
      <c r="F1346">
        <v>6.6640591725207005E-2</v>
      </c>
      <c r="G1346" s="1">
        <v>9.1354312821883602E-7</v>
      </c>
      <c r="H1346" s="1">
        <v>3.85391459029062E-4</v>
      </c>
      <c r="I1346" s="1">
        <v>1.1322251037094699E-5</v>
      </c>
      <c r="J1346" s="1">
        <v>1.9840746847810399E-5</v>
      </c>
      <c r="K1346">
        <v>1</v>
      </c>
      <c r="L1346" s="1">
        <f t="shared" si="20"/>
        <v>1.2235794165313536E-5</v>
      </c>
    </row>
    <row r="1347" spans="1:12" x14ac:dyDescent="0.3">
      <c r="A1347">
        <v>1345</v>
      </c>
      <c r="B1347" s="1">
        <v>7.4294205052005896E-4</v>
      </c>
      <c r="C1347">
        <v>0.51944298337024997</v>
      </c>
      <c r="D1347">
        <v>0.296612903750544</v>
      </c>
      <c r="E1347">
        <v>0.11684721592494</v>
      </c>
      <c r="F1347">
        <v>6.6679748552814305E-2</v>
      </c>
      <c r="G1347" s="1">
        <v>9.1274403004813298E-7</v>
      </c>
      <c r="H1347" s="1">
        <v>3.8505435975960298E-4</v>
      </c>
      <c r="I1347" s="1">
        <v>1.13289099517318E-5</v>
      </c>
      <c r="J1347" s="1">
        <v>1.9852387707226999E-5</v>
      </c>
      <c r="K1347">
        <v>0.999999999999997</v>
      </c>
      <c r="L1347" s="1">
        <f t="shared" ref="L1347:L1410" si="21">G1347+I1347</f>
        <v>1.2241653981779933E-5</v>
      </c>
    </row>
    <row r="1348" spans="1:12" x14ac:dyDescent="0.3">
      <c r="A1348">
        <v>1346</v>
      </c>
      <c r="B1348" s="1">
        <v>7.4239049740163301E-4</v>
      </c>
      <c r="C1348">
        <v>0.51937452711800902</v>
      </c>
      <c r="D1348">
        <v>0.29657410649215299</v>
      </c>
      <c r="E1348">
        <v>0.116915645329426</v>
      </c>
      <c r="F1348">
        <v>6.6718891743684797E-2</v>
      </c>
      <c r="G1348" s="1">
        <v>9.1194616188152302E-7</v>
      </c>
      <c r="H1348" s="1">
        <v>3.8471777935442802E-4</v>
      </c>
      <c r="I1348" s="1">
        <v>1.1335566547402E-5</v>
      </c>
      <c r="J1348" s="1">
        <v>1.9864024663352102E-5</v>
      </c>
      <c r="K1348">
        <v>1</v>
      </c>
      <c r="L1348" s="1">
        <f t="shared" si="21"/>
        <v>1.2247512709283523E-5</v>
      </c>
    </row>
    <row r="1349" spans="1:12" x14ac:dyDescent="0.3">
      <c r="A1349">
        <v>1347</v>
      </c>
      <c r="B1349" s="1">
        <v>7.4183976261127599E-4</v>
      </c>
      <c r="C1349">
        <v>0.51930609559514995</v>
      </c>
      <c r="D1349">
        <v>0.296535320568381</v>
      </c>
      <c r="E1349">
        <v>0.116984051787436</v>
      </c>
      <c r="F1349">
        <v>6.6758021304321194E-2</v>
      </c>
      <c r="G1349" s="1">
        <v>9.11149520946413E-7</v>
      </c>
      <c r="H1349" s="1">
        <v>3.8438171664401197E-4</v>
      </c>
      <c r="I1349" s="1">
        <v>1.1342220825210799E-5</v>
      </c>
      <c r="J1349" s="1">
        <v>1.9875657717197802E-5</v>
      </c>
      <c r="K1349">
        <v>0.999999999999997</v>
      </c>
      <c r="L1349" s="1">
        <f t="shared" si="21"/>
        <v>1.2253370346157212E-5</v>
      </c>
    </row>
    <row r="1350" spans="1:12" x14ac:dyDescent="0.3">
      <c r="A1350">
        <v>1348</v>
      </c>
      <c r="B1350" s="1">
        <v>7.4128984432913201E-4</v>
      </c>
      <c r="C1350">
        <v>0.51923768878189502</v>
      </c>
      <c r="D1350">
        <v>0.296496545987739</v>
      </c>
      <c r="E1350">
        <v>0.117052435304929</v>
      </c>
      <c r="F1350">
        <v>6.6797137241214596E-2</v>
      </c>
      <c r="G1350" s="1">
        <v>9.1035410447862005E-7</v>
      </c>
      <c r="H1350" s="1">
        <v>3.8404617046237699E-4</v>
      </c>
      <c r="I1350" s="1">
        <v>1.13488727862614E-5</v>
      </c>
      <c r="J1350" s="1">
        <v>1.9887286869778001E-5</v>
      </c>
      <c r="K1350">
        <v>1</v>
      </c>
      <c r="L1350" s="1">
        <f t="shared" si="21"/>
        <v>1.2259226890740021E-5</v>
      </c>
    </row>
    <row r="1351" spans="1:12" x14ac:dyDescent="0.3">
      <c r="A1351">
        <v>1349</v>
      </c>
      <c r="B1351" s="1">
        <v>7.4074074074074005E-4</v>
      </c>
      <c r="C1351">
        <v>0.519169306658533</v>
      </c>
      <c r="D1351">
        <v>0.29645778275864398</v>
      </c>
      <c r="E1351">
        <v>0.11712079588787</v>
      </c>
      <c r="F1351">
        <v>6.6836239560842406E-2</v>
      </c>
      <c r="G1351" s="1">
        <v>9.0955990972226805E-7</v>
      </c>
      <c r="H1351" s="1">
        <v>3.8371113964704801E-4</v>
      </c>
      <c r="I1351" s="1">
        <v>1.13555224316551E-5</v>
      </c>
      <c r="J1351" s="1">
        <v>1.98989121221077E-5</v>
      </c>
      <c r="K1351">
        <v>1</v>
      </c>
      <c r="L1351" s="1">
        <f t="shared" si="21"/>
        <v>1.2265082341377367E-5</v>
      </c>
    </row>
    <row r="1352" spans="1:12" x14ac:dyDescent="0.3">
      <c r="A1352">
        <v>1350</v>
      </c>
      <c r="B1352" s="1">
        <v>7.4019245003700905E-4</v>
      </c>
      <c r="C1352">
        <v>0.51910094920545102</v>
      </c>
      <c r="D1352">
        <v>0.296419030889431</v>
      </c>
      <c r="E1352">
        <v>0.11718913354223701</v>
      </c>
      <c r="F1352">
        <v>6.6875328269670395E-2</v>
      </c>
      <c r="G1352" s="1">
        <v>9.0876693392981496E-7</v>
      </c>
      <c r="H1352" s="1">
        <v>3.8337662303906798E-4</v>
      </c>
      <c r="I1352" s="1">
        <v>1.1362169762491E-5</v>
      </c>
      <c r="J1352" s="1">
        <v>1.9910533475203399E-5</v>
      </c>
      <c r="K1352">
        <v>1</v>
      </c>
      <c r="L1352" s="1">
        <f t="shared" si="21"/>
        <v>1.2270936696420814E-5</v>
      </c>
    </row>
    <row r="1353" spans="1:12" x14ac:dyDescent="0.3">
      <c r="A1353">
        <v>1351</v>
      </c>
      <c r="B1353" s="1">
        <v>7.3964497041420095E-4</v>
      </c>
      <c r="C1353">
        <v>0.51903261640312004</v>
      </c>
      <c r="D1353">
        <v>0.29638029038835101</v>
      </c>
      <c r="E1353">
        <v>0.11725744827401</v>
      </c>
      <c r="F1353">
        <v>6.6914403374151402E-2</v>
      </c>
      <c r="G1353" s="1">
        <v>9.0797517436199496E-7</v>
      </c>
      <c r="H1353" s="1">
        <v>3.8304261948296698E-4</v>
      </c>
      <c r="I1353" s="1">
        <v>1.1368814779866E-5</v>
      </c>
      <c r="J1353" s="1">
        <v>1.9922150930083E-5</v>
      </c>
      <c r="K1353">
        <v>1</v>
      </c>
      <c r="L1353" s="1">
        <f t="shared" si="21"/>
        <v>1.2276789954227995E-5</v>
      </c>
    </row>
    <row r="1354" spans="1:12" x14ac:dyDescent="0.3">
      <c r="A1354">
        <v>1352</v>
      </c>
      <c r="B1354" s="1">
        <v>7.3909830007390896E-4</v>
      </c>
      <c r="C1354">
        <v>0.51896430823208906</v>
      </c>
      <c r="D1354">
        <v>0.29634156126357297</v>
      </c>
      <c r="E1354">
        <v>0.11732574008918301</v>
      </c>
      <c r="F1354">
        <v>6.6953464880726302E-2</v>
      </c>
      <c r="G1354" s="1">
        <v>9.0718462828778199E-7</v>
      </c>
      <c r="H1354" s="1">
        <v>3.8270912782675202E-4</v>
      </c>
      <c r="I1354" s="1">
        <v>1.13754574848749E-5</v>
      </c>
      <c r="J1354" s="1">
        <v>1.99337644877658E-5</v>
      </c>
      <c r="K1354">
        <v>0.999999999999999</v>
      </c>
      <c r="L1354" s="1">
        <f t="shared" si="21"/>
        <v>1.2282642113162682E-5</v>
      </c>
    </row>
    <row r="1355" spans="1:12" x14ac:dyDescent="0.3">
      <c r="A1355">
        <v>1353</v>
      </c>
      <c r="B1355" s="1">
        <v>7.3855243722304202E-4</v>
      </c>
      <c r="C1355">
        <v>0.518896024672996</v>
      </c>
      <c r="D1355">
        <v>0.29630284352318098</v>
      </c>
      <c r="E1355">
        <v>0.117394008993754</v>
      </c>
      <c r="F1355">
        <v>6.6992512795823106E-2</v>
      </c>
      <c r="G1355" s="1">
        <v>9.0639529298437403E-7</v>
      </c>
      <c r="H1355" s="1">
        <v>3.8237614692189801E-4</v>
      </c>
      <c r="I1355" s="1">
        <v>1.1382097878610601E-5</v>
      </c>
      <c r="J1355" s="1">
        <v>1.99453741492725E-5</v>
      </c>
      <c r="K1355">
        <v>0.999999999999998</v>
      </c>
      <c r="L1355" s="1">
        <f t="shared" si="21"/>
        <v>1.2288493171594974E-5</v>
      </c>
    </row>
    <row r="1356" spans="1:12" x14ac:dyDescent="0.3">
      <c r="A1356">
        <v>1354</v>
      </c>
      <c r="B1356" s="1">
        <v>7.3800738007379996E-4</v>
      </c>
      <c r="C1356">
        <v>0.51882776570656597</v>
      </c>
      <c r="D1356">
        <v>0.29626413717517702</v>
      </c>
      <c r="E1356">
        <v>0.117462254993731</v>
      </c>
      <c r="F1356">
        <v>6.7031547125857793E-2</v>
      </c>
      <c r="G1356" s="1">
        <v>9.0560716573715796E-7</v>
      </c>
      <c r="H1356" s="1">
        <v>3.8204367562333499E-4</v>
      </c>
      <c r="I1356" s="1">
        <v>1.1388735962163601E-5</v>
      </c>
      <c r="J1356" s="1">
        <v>1.9956979915624999E-5</v>
      </c>
      <c r="K1356">
        <v>0.999999999999999</v>
      </c>
      <c r="L1356" s="1">
        <f t="shared" si="21"/>
        <v>1.2294343127900758E-5</v>
      </c>
    </row>
    <row r="1357" spans="1:12" x14ac:dyDescent="0.3">
      <c r="A1357">
        <v>1355</v>
      </c>
      <c r="B1357" s="1">
        <v>7.3746312684365705E-4</v>
      </c>
      <c r="C1357">
        <v>0.51875953131359698</v>
      </c>
      <c r="D1357">
        <v>0.29622544222748098</v>
      </c>
      <c r="E1357">
        <v>0.117530478095129</v>
      </c>
      <c r="F1357">
        <v>6.7070567877234394E-2</v>
      </c>
      <c r="G1357" s="1">
        <v>9.0482024383966096E-7</v>
      </c>
      <c r="H1357" s="1">
        <v>3.81711712789425E-4</v>
      </c>
      <c r="I1357" s="1">
        <v>1.1395371736622701E-5</v>
      </c>
      <c r="J1357" s="1">
        <v>1.99685817878468E-5</v>
      </c>
      <c r="K1357">
        <v>1</v>
      </c>
      <c r="L1357" s="1">
        <f t="shared" si="21"/>
        <v>1.2300191980462361E-5</v>
      </c>
    </row>
    <row r="1358" spans="1:12" x14ac:dyDescent="0.3">
      <c r="A1358">
        <v>1356</v>
      </c>
      <c r="B1358" s="1">
        <v>7.3691967575534203E-4</v>
      </c>
      <c r="C1358">
        <v>0.51869132147497499</v>
      </c>
      <c r="D1358">
        <v>0.29618675868793198</v>
      </c>
      <c r="E1358">
        <v>0.117598678303972</v>
      </c>
      <c r="F1358">
        <v>6.7109575056344503E-2</v>
      </c>
      <c r="G1358" s="1">
        <v>9.0403452459354301E-7</v>
      </c>
      <c r="H1358" s="1">
        <v>3.8138025728196099E-4</v>
      </c>
      <c r="I1358" s="1">
        <v>1.14020052030743E-5</v>
      </c>
      <c r="J1358" s="1">
        <v>1.9980179766962399E-5</v>
      </c>
      <c r="K1358">
        <v>1</v>
      </c>
      <c r="L1358" s="1">
        <f t="shared" si="21"/>
        <v>1.2306039727667843E-5</v>
      </c>
    </row>
    <row r="1359" spans="1:12" x14ac:dyDescent="0.3">
      <c r="A1359">
        <v>1357</v>
      </c>
      <c r="B1359" s="1">
        <v>7.3637702503681797E-4</v>
      </c>
      <c r="C1359">
        <v>0.518623136171665</v>
      </c>
      <c r="D1359">
        <v>0.29614808656428598</v>
      </c>
      <c r="E1359">
        <v>0.11766685562629101</v>
      </c>
      <c r="F1359">
        <v>6.7148568669567504E-2</v>
      </c>
      <c r="G1359" s="1">
        <v>9.0325000530855198E-7</v>
      </c>
      <c r="H1359" s="1">
        <v>3.8104930796614602E-4</v>
      </c>
      <c r="I1359" s="1">
        <v>1.1408636362603E-5</v>
      </c>
      <c r="J1359" s="1">
        <v>1.9991773853997899E-5</v>
      </c>
      <c r="K1359">
        <v>0.999999999999999</v>
      </c>
      <c r="L1359" s="1">
        <f t="shared" si="21"/>
        <v>1.2311886367911552E-5</v>
      </c>
    </row>
    <row r="1360" spans="1:12" x14ac:dyDescent="0.3">
      <c r="A1360">
        <v>1358</v>
      </c>
      <c r="B1360" s="1">
        <v>7.3583517292126499E-4</v>
      </c>
      <c r="C1360">
        <v>0.51855497538471795</v>
      </c>
      <c r="D1360">
        <v>0.29610942586422301</v>
      </c>
      <c r="E1360">
        <v>0.11773501006812501</v>
      </c>
      <c r="F1360">
        <v>6.7187548723271096E-2</v>
      </c>
      <c r="G1360" s="1">
        <v>9.0246668330250002E-7</v>
      </c>
      <c r="H1360" s="1">
        <v>3.8071886371058601E-4</v>
      </c>
      <c r="I1360" s="1">
        <v>1.14152652162911E-5</v>
      </c>
      <c r="J1360" s="1">
        <v>2.0003364049980701E-5</v>
      </c>
      <c r="K1360">
        <v>0.999999999999999</v>
      </c>
      <c r="L1360" s="1">
        <f t="shared" si="21"/>
        <v>1.23177318995936E-5</v>
      </c>
    </row>
    <row r="1361" spans="1:12" x14ac:dyDescent="0.3">
      <c r="A1361">
        <v>1359</v>
      </c>
      <c r="B1361" s="1">
        <v>7.3529411764705795E-4</v>
      </c>
      <c r="C1361">
        <v>0.51848683909526205</v>
      </c>
      <c r="D1361">
        <v>0.29607077659534198</v>
      </c>
      <c r="E1361">
        <v>0.11780314163552</v>
      </c>
      <c r="F1361">
        <v>6.7226515223810596E-2</v>
      </c>
      <c r="G1361" s="1">
        <v>9.0168455590123095E-7</v>
      </c>
      <c r="H1361" s="1">
        <v>3.8038892338727398E-4</v>
      </c>
      <c r="I1361" s="1">
        <v>1.1421891765219001E-5</v>
      </c>
      <c r="J1361" s="1">
        <v>2.0014950355939301E-5</v>
      </c>
      <c r="K1361">
        <v>0.999999999999999</v>
      </c>
      <c r="L1361" s="1">
        <f t="shared" si="21"/>
        <v>1.2323576321120232E-5</v>
      </c>
    </row>
    <row r="1362" spans="1:12" x14ac:dyDescent="0.3">
      <c r="A1362">
        <v>1360</v>
      </c>
      <c r="B1362" s="1">
        <v>7.3475385745775095E-4</v>
      </c>
      <c r="C1362">
        <v>0.518418727284504</v>
      </c>
      <c r="D1362">
        <v>0.29603213876515899</v>
      </c>
      <c r="E1362">
        <v>0.117871250334532</v>
      </c>
      <c r="F1362">
        <v>6.7265468177529805E-2</v>
      </c>
      <c r="G1362" s="1">
        <v>9.0090362043858501E-7</v>
      </c>
      <c r="H1362" s="1">
        <v>3.8005948587157401E-4</v>
      </c>
      <c r="I1362" s="1">
        <v>1.14285160104653E-5</v>
      </c>
      <c r="J1362" s="1">
        <v>2.00265327729039E-5</v>
      </c>
      <c r="K1362">
        <v>1</v>
      </c>
      <c r="L1362" s="1">
        <f t="shared" si="21"/>
        <v>1.2329419630903884E-5</v>
      </c>
    </row>
    <row r="1363" spans="1:12" x14ac:dyDescent="0.3">
      <c r="A1363">
        <v>1361</v>
      </c>
      <c r="B1363" s="1">
        <v>7.34214390602055E-4</v>
      </c>
      <c r="C1363">
        <v>0.51835063993373198</v>
      </c>
      <c r="D1363">
        <v>0.29599351238111399</v>
      </c>
      <c r="E1363">
        <v>0.117939336171221</v>
      </c>
      <c r="F1363">
        <v>6.7304407590760298E-2</v>
      </c>
      <c r="G1363" s="1">
        <v>9.0012387425637502E-7</v>
      </c>
      <c r="H1363" s="1">
        <v>3.7973055004221501E-4</v>
      </c>
      <c r="I1363" s="1">
        <v>1.14351379531061E-5</v>
      </c>
      <c r="J1363" s="1">
        <v>2.0038111301905599E-5</v>
      </c>
      <c r="K1363">
        <v>1</v>
      </c>
      <c r="L1363" s="1">
        <f t="shared" si="21"/>
        <v>1.2335261827362476E-5</v>
      </c>
    </row>
    <row r="1364" spans="1:12" x14ac:dyDescent="0.3">
      <c r="A1364">
        <v>1362</v>
      </c>
      <c r="B1364" s="1">
        <v>7.3367571533382195E-4</v>
      </c>
      <c r="C1364">
        <v>0.51828257702431302</v>
      </c>
      <c r="D1364">
        <v>0.29595489745057102</v>
      </c>
      <c r="E1364">
        <v>0.11800739915165701</v>
      </c>
      <c r="F1364">
        <v>6.7343333469821798E-2</v>
      </c>
      <c r="G1364" s="1">
        <v>8.9934531470435105E-7</v>
      </c>
      <c r="H1364" s="1">
        <v>3.7940211478127198E-4</v>
      </c>
      <c r="I1364" s="1">
        <v>1.14417575942158E-5</v>
      </c>
      <c r="J1364" s="1">
        <v>2.0049685943976899E-5</v>
      </c>
      <c r="K1364">
        <v>0.999999999999998</v>
      </c>
      <c r="L1364" s="1">
        <f t="shared" si="21"/>
        <v>1.2341102908920151E-5</v>
      </c>
    </row>
    <row r="1365" spans="1:12" x14ac:dyDescent="0.3">
      <c r="A1365">
        <v>1363</v>
      </c>
      <c r="B1365" s="1">
        <v>7.3313782991202303E-4</v>
      </c>
      <c r="C1365">
        <v>0.51821453853769295</v>
      </c>
      <c r="D1365">
        <v>0.29591629398081498</v>
      </c>
      <c r="E1365">
        <v>0.11807543928191699</v>
      </c>
      <c r="F1365">
        <v>6.7382245821022799E-2</v>
      </c>
      <c r="G1365" s="1">
        <v>8.9856793914017603E-7</v>
      </c>
      <c r="H1365" s="1">
        <v>3.7907417897415898E-4</v>
      </c>
      <c r="I1365" s="1">
        <v>1.14483749348668E-5</v>
      </c>
      <c r="J1365" s="1">
        <v>2.00612567001516E-5</v>
      </c>
      <c r="K1365">
        <v>0.999999999999998</v>
      </c>
      <c r="L1365" s="1">
        <f t="shared" si="21"/>
        <v>1.2346942874006976E-5</v>
      </c>
    </row>
    <row r="1366" spans="1:12" x14ac:dyDescent="0.3">
      <c r="A1366">
        <v>1364</v>
      </c>
      <c r="B1366" s="1">
        <v>7.3260073260073195E-4</v>
      </c>
      <c r="C1366">
        <v>0.518146524455397</v>
      </c>
      <c r="D1366">
        <v>0.295877701979052</v>
      </c>
      <c r="E1366">
        <v>0.118143456568087</v>
      </c>
      <c r="F1366">
        <v>6.7421144650659695E-2</v>
      </c>
      <c r="G1366" s="1">
        <v>8.9779174492939602E-7</v>
      </c>
      <c r="H1366" s="1">
        <v>3.78746741509613E-4</v>
      </c>
      <c r="I1366" s="1">
        <v>1.1454989976129601E-5</v>
      </c>
      <c r="J1366" s="1">
        <v>2.0072823571464901E-5</v>
      </c>
      <c r="K1366">
        <v>0.999999999999998</v>
      </c>
      <c r="L1366" s="1">
        <f t="shared" si="21"/>
        <v>1.2352781721058996E-5</v>
      </c>
    </row>
    <row r="1367" spans="1:12" x14ac:dyDescent="0.3">
      <c r="A1367">
        <v>1365</v>
      </c>
      <c r="B1367" s="1">
        <v>7.3206442166910603E-4</v>
      </c>
      <c r="C1367">
        <v>0.51807853475902299</v>
      </c>
      <c r="D1367">
        <v>0.29583912145241298</v>
      </c>
      <c r="E1367">
        <v>0.118211451016257</v>
      </c>
      <c r="F1367">
        <v>6.7460029965017002E-2</v>
      </c>
      <c r="G1367" s="1">
        <v>8.9701672944539699E-7</v>
      </c>
      <c r="H1367" s="1">
        <v>3.7841980127967901E-4</v>
      </c>
      <c r="I1367" s="1">
        <v>1.1461602719072399E-5</v>
      </c>
      <c r="J1367" s="1">
        <v>2.0084386558952999E-5</v>
      </c>
      <c r="K1367">
        <v>0.999999999999998</v>
      </c>
      <c r="L1367" s="1">
        <f t="shared" si="21"/>
        <v>1.2358619448517795E-5</v>
      </c>
    </row>
    <row r="1368" spans="1:12" x14ac:dyDescent="0.3">
      <c r="A1368">
        <v>1366</v>
      </c>
      <c r="B1368" s="1">
        <v>7.3152889539136799E-4</v>
      </c>
      <c r="C1368">
        <v>0.51801056943025203</v>
      </c>
      <c r="D1368">
        <v>0.295800552407955</v>
      </c>
      <c r="E1368">
        <v>0.118279422632527</v>
      </c>
      <c r="F1368">
        <v>6.7498901770368394E-2</v>
      </c>
      <c r="G1368" s="1">
        <v>8.9624289006939904E-7</v>
      </c>
      <c r="H1368" s="1">
        <v>3.78093357179705E-4</v>
      </c>
      <c r="I1368" s="1">
        <v>1.14682131647617E-5</v>
      </c>
      <c r="J1368" s="1">
        <v>2.0095945663653599E-5</v>
      </c>
      <c r="K1368">
        <v>1</v>
      </c>
      <c r="L1368" s="1">
        <f t="shared" si="21"/>
        <v>1.2364456054831099E-5</v>
      </c>
    </row>
    <row r="1369" spans="1:12" x14ac:dyDescent="0.3">
      <c r="A1369">
        <v>1367</v>
      </c>
      <c r="B1369" s="1">
        <v>7.3099415204678304E-4</v>
      </c>
      <c r="C1369">
        <v>0.51794262845083205</v>
      </c>
      <c r="D1369">
        <v>0.29576199485265398</v>
      </c>
      <c r="E1369">
        <v>0.118347371423003</v>
      </c>
      <c r="F1369">
        <v>6.7537760072974795E-2</v>
      </c>
      <c r="G1369" s="1">
        <v>8.9547022419039599E-7</v>
      </c>
      <c r="H1369" s="1">
        <v>3.7776740810831899E-4</v>
      </c>
      <c r="I1369" s="1">
        <v>1.14748213142619E-5</v>
      </c>
      <c r="J1369" s="1">
        <v>2.01075008866053E-5</v>
      </c>
      <c r="K1369">
        <v>0.999999999999999</v>
      </c>
      <c r="L1369" s="1">
        <f t="shared" si="21"/>
        <v>1.2370291538452297E-5</v>
      </c>
    </row>
    <row r="1370" spans="1:12" x14ac:dyDescent="0.3">
      <c r="A1370">
        <v>1368</v>
      </c>
      <c r="B1370" s="1">
        <v>7.3046018991964896E-4</v>
      </c>
      <c r="C1370">
        <v>0.51787471180259803</v>
      </c>
      <c r="D1370">
        <v>0.295723448793417</v>
      </c>
      <c r="E1370">
        <v>0.1184152973938</v>
      </c>
      <c r="F1370">
        <v>6.7576604879087093E-2</v>
      </c>
      <c r="G1370" s="1">
        <v>8.9469872920515904E-7</v>
      </c>
      <c r="H1370" s="1">
        <v>3.7744195296742899E-4</v>
      </c>
      <c r="I1370" s="1">
        <v>1.14814271686356E-5</v>
      </c>
      <c r="J1370" s="1">
        <v>2.0119052228848401E-5</v>
      </c>
      <c r="K1370">
        <v>0.999999999999998</v>
      </c>
      <c r="L1370" s="1">
        <f t="shared" si="21"/>
        <v>1.2376125897840758E-5</v>
      </c>
    </row>
    <row r="1371" spans="1:12" x14ac:dyDescent="0.3">
      <c r="A1371">
        <v>1369</v>
      </c>
      <c r="B1371" s="1">
        <v>7.2992700729927003E-4</v>
      </c>
      <c r="C1371">
        <v>0.51780681946745599</v>
      </c>
      <c r="D1371">
        <v>0.29568491423707399</v>
      </c>
      <c r="E1371">
        <v>0.118483200551038</v>
      </c>
      <c r="F1371">
        <v>6.7615436194943701E-2</v>
      </c>
      <c r="G1371" s="1">
        <v>8.9392840251818896E-7</v>
      </c>
      <c r="H1371" s="1">
        <v>3.7711699066220303E-4</v>
      </c>
      <c r="I1371" s="1">
        <v>1.14880307289433E-5</v>
      </c>
      <c r="J1371" s="1">
        <v>2.0130599691424E-5</v>
      </c>
      <c r="K1371">
        <v>0.999999999999998</v>
      </c>
      <c r="L1371" s="1">
        <f t="shared" si="21"/>
        <v>1.2381959131461489E-5</v>
      </c>
    </row>
    <row r="1372" spans="1:12" x14ac:dyDescent="0.3">
      <c r="A1372">
        <v>1370</v>
      </c>
      <c r="B1372" s="1">
        <v>7.2939460247994101E-4</v>
      </c>
      <c r="C1372">
        <v>0.51773895142738502</v>
      </c>
      <c r="D1372">
        <v>0.295646391190381</v>
      </c>
      <c r="E1372">
        <v>0.118551080900844</v>
      </c>
      <c r="F1372">
        <v>6.7654254026772095E-2</v>
      </c>
      <c r="G1372" s="1">
        <v>8.9315924154168597E-7</v>
      </c>
      <c r="H1372" s="1">
        <v>3.7679252010105601E-4</v>
      </c>
      <c r="I1372" s="1">
        <v>1.1494631996243699E-5</v>
      </c>
      <c r="J1372" s="1">
        <v>2.0142143275374601E-5</v>
      </c>
      <c r="K1372">
        <v>0.999999999999998</v>
      </c>
      <c r="L1372" s="1">
        <f t="shared" si="21"/>
        <v>1.2387791237785385E-5</v>
      </c>
    </row>
    <row r="1373" spans="1:12" x14ac:dyDescent="0.3">
      <c r="A1373">
        <v>1371</v>
      </c>
      <c r="B1373" s="1">
        <v>7.2886297376093196E-4</v>
      </c>
      <c r="C1373">
        <v>0.51767110766444102</v>
      </c>
      <c r="D1373">
        <v>0.295607879660021</v>
      </c>
      <c r="E1373">
        <v>0.118618938449356</v>
      </c>
      <c r="F1373">
        <v>6.7693058380788498E-2</v>
      </c>
      <c r="G1373" s="1">
        <v>8.92391243695528E-7</v>
      </c>
      <c r="H1373" s="1">
        <v>3.7646854019564199E-4</v>
      </c>
      <c r="I1373" s="1">
        <v>1.1501230971593501E-5</v>
      </c>
      <c r="J1373" s="1">
        <v>2.0153682981743899E-5</v>
      </c>
      <c r="K1373">
        <v>1</v>
      </c>
      <c r="L1373" s="1">
        <f t="shared" si="21"/>
        <v>1.2393622215289029E-5</v>
      </c>
    </row>
    <row r="1374" spans="1:12" x14ac:dyDescent="0.3">
      <c r="A1374">
        <v>1372</v>
      </c>
      <c r="B1374" s="1">
        <v>7.2833211944646698E-4</v>
      </c>
      <c r="C1374">
        <v>0.51760328816074996</v>
      </c>
      <c r="D1374">
        <v>0.29556937965260299</v>
      </c>
      <c r="E1374">
        <v>0.11868677320271299</v>
      </c>
      <c r="F1374">
        <v>6.7731849263197003E-2</v>
      </c>
      <c r="G1374" s="1">
        <v>8.9162440640723203E-7</v>
      </c>
      <c r="H1374" s="1">
        <v>3.7614504986083598E-4</v>
      </c>
      <c r="I1374" s="1">
        <v>1.15078276560474E-5</v>
      </c>
      <c r="J1374" s="1">
        <v>2.0165218811576599E-5</v>
      </c>
      <c r="K1374">
        <v>0.999999999999999</v>
      </c>
      <c r="L1374" s="1">
        <f t="shared" si="21"/>
        <v>1.2399452062454632E-5</v>
      </c>
    </row>
    <row r="1375" spans="1:12" x14ac:dyDescent="0.3">
      <c r="A1375">
        <v>1373</v>
      </c>
      <c r="B1375" s="1">
        <v>7.27802037845706E-4</v>
      </c>
      <c r="C1375">
        <v>0.51753549289851597</v>
      </c>
      <c r="D1375">
        <v>0.29553089117466602</v>
      </c>
      <c r="E1375">
        <v>0.118754585167066</v>
      </c>
      <c r="F1375">
        <v>6.7770626680192E-2</v>
      </c>
      <c r="G1375" s="1">
        <v>8.9085872711194198E-7</v>
      </c>
      <c r="H1375" s="1">
        <v>3.7582204801472999E-4</v>
      </c>
      <c r="I1375" s="1">
        <v>1.1514422050658501E-5</v>
      </c>
      <c r="J1375" s="1">
        <v>2.0176750765919002E-5</v>
      </c>
      <c r="K1375">
        <v>1</v>
      </c>
      <c r="L1375" s="1">
        <f t="shared" si="21"/>
        <v>1.2405280777770443E-5</v>
      </c>
    </row>
    <row r="1376" spans="1:12" x14ac:dyDescent="0.3">
      <c r="A1376">
        <v>1374</v>
      </c>
      <c r="B1376" s="1">
        <v>7.2727272727272701E-4</v>
      </c>
      <c r="C1376">
        <v>0.517467721860015</v>
      </c>
      <c r="D1376">
        <v>0.29549241423267297</v>
      </c>
      <c r="E1376">
        <v>0.118822374348571</v>
      </c>
      <c r="F1376">
        <v>6.7809390637955394E-2</v>
      </c>
      <c r="G1376" s="1">
        <v>8.9009420325238596E-7</v>
      </c>
      <c r="H1376" s="1">
        <v>3.7549953357861597E-4</v>
      </c>
      <c r="I1376" s="1">
        <v>1.1521014156477601E-5</v>
      </c>
      <c r="J1376" s="1">
        <v>2.0188278845818201E-5</v>
      </c>
      <c r="K1376">
        <v>1</v>
      </c>
      <c r="L1376" s="1">
        <f t="shared" si="21"/>
        <v>1.2411108359729987E-5</v>
      </c>
    </row>
    <row r="1377" spans="1:12" x14ac:dyDescent="0.3">
      <c r="A1377">
        <v>1375</v>
      </c>
      <c r="B1377" s="1">
        <v>7.2674418604651097E-4</v>
      </c>
      <c r="C1377">
        <v>0.51739997502759405</v>
      </c>
      <c r="D1377">
        <v>0.29545394883301901</v>
      </c>
      <c r="E1377">
        <v>0.11889014075339099</v>
      </c>
      <c r="F1377">
        <v>6.7848141142658705E-2</v>
      </c>
      <c r="G1377" s="1">
        <v>8.8933083227885197E-7</v>
      </c>
      <c r="H1377" s="1">
        <v>3.7517750547697498E-4</v>
      </c>
      <c r="I1377" s="1">
        <v>1.1527603974553899E-5</v>
      </c>
      <c r="J1377" s="1">
        <v>2.01998030523225E-5</v>
      </c>
      <c r="K1377">
        <v>1</v>
      </c>
      <c r="L1377" s="1">
        <f t="shared" si="21"/>
        <v>1.2416934806832751E-5</v>
      </c>
    </row>
    <row r="1378" spans="1:12" x14ac:dyDescent="0.3">
      <c r="A1378">
        <v>1376</v>
      </c>
      <c r="B1378" s="1">
        <v>7.2621641249092197E-4</v>
      </c>
      <c r="C1378">
        <v>0.51733225238367198</v>
      </c>
      <c r="D1378">
        <v>0.29541549498202802</v>
      </c>
      <c r="E1378">
        <v>0.118957884387695</v>
      </c>
      <c r="F1378">
        <v>6.7886878200462103E-2</v>
      </c>
      <c r="G1378" s="1">
        <v>8.8856861164915802E-7</v>
      </c>
      <c r="H1378" s="1">
        <v>3.7485596263745998E-4</v>
      </c>
      <c r="I1378" s="1">
        <v>1.15341915059346E-5</v>
      </c>
      <c r="J1378" s="1">
        <v>2.0211323386481602E-5</v>
      </c>
      <c r="K1378">
        <v>0.999999999999999</v>
      </c>
      <c r="L1378" s="1">
        <f t="shared" si="21"/>
        <v>1.2422760117583758E-5</v>
      </c>
    </row>
    <row r="1379" spans="1:12" x14ac:dyDescent="0.3">
      <c r="A1379">
        <v>1377</v>
      </c>
      <c r="B1379" s="1">
        <v>7.2568940493468795E-4</v>
      </c>
      <c r="C1379">
        <v>0.517264553910742</v>
      </c>
      <c r="D1379">
        <v>0.29537705268595099</v>
      </c>
      <c r="E1379">
        <v>0.11902560525766</v>
      </c>
      <c r="F1379">
        <v>6.7925601817515197E-2</v>
      </c>
      <c r="G1379" s="1">
        <v>8.8780753882863097E-7</v>
      </c>
      <c r="H1379" s="1">
        <v>3.7453490399089499E-4</v>
      </c>
      <c r="I1379" s="1">
        <v>1.15407767516652E-5</v>
      </c>
      <c r="J1379" s="1">
        <v>2.02228398493462E-5</v>
      </c>
      <c r="K1379">
        <v>1</v>
      </c>
      <c r="L1379" s="1">
        <f t="shared" si="21"/>
        <v>1.2428584290493832E-5</v>
      </c>
    </row>
    <row r="1380" spans="1:12" x14ac:dyDescent="0.3">
      <c r="A1380">
        <v>1378</v>
      </c>
      <c r="B1380" s="1">
        <v>7.2516316171138497E-4</v>
      </c>
      <c r="C1380">
        <v>0.51719687959136496</v>
      </c>
      <c r="D1380">
        <v>0.29533862195097099</v>
      </c>
      <c r="E1380">
        <v>0.11909330336946899</v>
      </c>
      <c r="F1380">
        <v>6.7964311999955604E-2</v>
      </c>
      <c r="G1380" s="1">
        <v>8.8704761129006904E-7</v>
      </c>
      <c r="H1380" s="1">
        <v>3.7421432847125502E-4</v>
      </c>
      <c r="I1380" s="1">
        <v>1.1547359712789099E-5</v>
      </c>
      <c r="J1380" s="1">
        <v>2.0234352441968001E-5</v>
      </c>
      <c r="K1380">
        <v>0.999999999999999</v>
      </c>
      <c r="L1380" s="1">
        <f t="shared" si="21"/>
        <v>1.2434407324079168E-5</v>
      </c>
    </row>
    <row r="1381" spans="1:12" x14ac:dyDescent="0.3">
      <c r="A1381">
        <v>1379</v>
      </c>
      <c r="B1381" s="1">
        <v>7.2463768115941997E-4</v>
      </c>
      <c r="C1381">
        <v>0.51712922940817596</v>
      </c>
      <c r="D1381">
        <v>0.29530020278320201</v>
      </c>
      <c r="E1381">
        <v>0.119160978729313</v>
      </c>
      <c r="F1381">
        <v>6.8003008753911298E-2</v>
      </c>
      <c r="G1381" s="1">
        <v>8.86288826513722E-7</v>
      </c>
      <c r="H1381" s="1">
        <v>3.7389423501565499E-4</v>
      </c>
      <c r="I1381" s="1">
        <v>1.1553940390348001E-5</v>
      </c>
      <c r="J1381" s="1">
        <v>2.02458611654002E-5</v>
      </c>
      <c r="K1381">
        <v>1</v>
      </c>
      <c r="L1381" s="1">
        <f t="shared" si="21"/>
        <v>1.2440229216861723E-5</v>
      </c>
    </row>
    <row r="1382" spans="1:12" x14ac:dyDescent="0.3">
      <c r="A1382">
        <v>1380</v>
      </c>
      <c r="B1382" s="1">
        <v>7.2411296162201298E-4</v>
      </c>
      <c r="C1382">
        <v>0.51706160334387596</v>
      </c>
      <c r="D1382">
        <v>0.295261795188686</v>
      </c>
      <c r="E1382">
        <v>0.119228631343387</v>
      </c>
      <c r="F1382">
        <v>6.8041692085498498E-2</v>
      </c>
      <c r="G1382" s="1">
        <v>8.8553118198725603E-7</v>
      </c>
      <c r="H1382" s="1">
        <v>3.7357462256434198E-4</v>
      </c>
      <c r="I1382" s="1">
        <v>1.15605187853816E-5</v>
      </c>
      <c r="J1382" s="1">
        <v>2.0257366020696698E-5</v>
      </c>
      <c r="K1382">
        <v>1</v>
      </c>
      <c r="L1382" s="1">
        <f t="shared" si="21"/>
        <v>1.2446049967368856E-5</v>
      </c>
    </row>
    <row r="1383" spans="1:12" x14ac:dyDescent="0.3">
      <c r="A1383">
        <v>1381</v>
      </c>
      <c r="B1383" s="1">
        <v>7.2358900144717795E-4</v>
      </c>
      <c r="C1383">
        <v>0.51699400138123697</v>
      </c>
      <c r="D1383">
        <v>0.29522339917339901</v>
      </c>
      <c r="E1383">
        <v>0.11929626121789499</v>
      </c>
      <c r="F1383">
        <v>6.8080362000822806E-2</v>
      </c>
      <c r="G1383" s="1">
        <v>8.8477467520572897E-7</v>
      </c>
      <c r="H1383" s="1">
        <v>3.7325549006067701E-4</v>
      </c>
      <c r="I1383" s="1">
        <v>1.1567094898928E-5</v>
      </c>
      <c r="J1383" s="1">
        <v>2.0268867008912699E-5</v>
      </c>
      <c r="K1383">
        <v>0.999999999999999</v>
      </c>
      <c r="L1383" s="1">
        <f t="shared" si="21"/>
        <v>1.2451869574133728E-5</v>
      </c>
    </row>
    <row r="1384" spans="1:12" x14ac:dyDescent="0.3">
      <c r="A1384">
        <v>1382</v>
      </c>
      <c r="B1384" s="1">
        <v>7.23065798987707E-4</v>
      </c>
      <c r="C1384">
        <v>0.51692642350310403</v>
      </c>
      <c r="D1384">
        <v>0.29518501474324899</v>
      </c>
      <c r="E1384">
        <v>0.119363868359047</v>
      </c>
      <c r="F1384">
        <v>6.8119018505979706E-2</v>
      </c>
      <c r="G1384" s="1">
        <v>8.8401930367156897E-7</v>
      </c>
      <c r="H1384" s="1">
        <v>3.7293683645113203E-4</v>
      </c>
      <c r="I1384" s="1">
        <v>1.15736687320233E-5</v>
      </c>
      <c r="J1384" s="1">
        <v>2.0280364131104601E-5</v>
      </c>
      <c r="K1384">
        <v>0.999999999999999</v>
      </c>
      <c r="L1384" s="1">
        <f t="shared" si="21"/>
        <v>1.2457688035694868E-5</v>
      </c>
    </row>
    <row r="1385" spans="1:12" x14ac:dyDescent="0.3">
      <c r="A1385">
        <v>1383</v>
      </c>
      <c r="B1385" s="1">
        <v>7.2254335260115603E-4</v>
      </c>
      <c r="C1385">
        <v>0.51685886969238704</v>
      </c>
      <c r="D1385">
        <v>0.29514664190407502</v>
      </c>
      <c r="E1385">
        <v>0.119431452773058</v>
      </c>
      <c r="F1385">
        <v>6.8157661607053194E-2</v>
      </c>
      <c r="G1385" s="1">
        <v>8.8326506489453803E-7</v>
      </c>
      <c r="H1385" s="1">
        <v>3.7261866068527202E-4</v>
      </c>
      <c r="I1385" s="1">
        <v>1.15802402857019E-5</v>
      </c>
      <c r="J1385" s="1">
        <v>2.02918573883298E-5</v>
      </c>
      <c r="K1385">
        <v>0.999999999999999</v>
      </c>
      <c r="L1385" s="1">
        <f t="shared" si="21"/>
        <v>1.2463505350596438E-5</v>
      </c>
    </row>
    <row r="1386" spans="1:12" x14ac:dyDescent="0.3">
      <c r="A1386">
        <v>1384</v>
      </c>
      <c r="B1386" s="1">
        <v>7.2202166064981902E-4</v>
      </c>
      <c r="C1386">
        <v>0.51679133993206405</v>
      </c>
      <c r="D1386">
        <v>0.29510828066165001</v>
      </c>
      <c r="E1386">
        <v>0.11949901446615201</v>
      </c>
      <c r="F1386">
        <v>6.8196291310116994E-2</v>
      </c>
      <c r="G1386" s="1">
        <v>8.8251195639170899E-7</v>
      </c>
      <c r="H1386" s="1">
        <v>3.7230096171574398E-4</v>
      </c>
      <c r="I1386" s="1">
        <v>1.1586809560996199E-5</v>
      </c>
      <c r="J1386" s="1">
        <v>2.0303346781646901E-5</v>
      </c>
      <c r="K1386">
        <v>0.999999999999999</v>
      </c>
      <c r="L1386" s="1">
        <f t="shared" si="21"/>
        <v>1.2469321517387909E-5</v>
      </c>
    </row>
    <row r="1387" spans="1:12" x14ac:dyDescent="0.3">
      <c r="A1387">
        <v>1385</v>
      </c>
      <c r="B1387" s="1">
        <v>7.2150072150072096E-4</v>
      </c>
      <c r="C1387">
        <v>0.51672383420518497</v>
      </c>
      <c r="D1387">
        <v>0.295069931021679</v>
      </c>
      <c r="E1387">
        <v>0.11956655344455699</v>
      </c>
      <c r="F1387">
        <v>6.82349076212342E-2</v>
      </c>
      <c r="G1387" s="1">
        <v>8.8175997568744002E-7</v>
      </c>
      <c r="H1387" s="1">
        <v>3.7198373849826801E-4</v>
      </c>
      <c r="I1387" s="1">
        <v>1.15933765589371E-5</v>
      </c>
      <c r="J1387" s="1">
        <v>2.0314832312115298E-5</v>
      </c>
      <c r="K1387">
        <v>1</v>
      </c>
      <c r="L1387" s="1">
        <f t="shared" si="21"/>
        <v>1.247513653462454E-5</v>
      </c>
    </row>
    <row r="1388" spans="1:12" x14ac:dyDescent="0.3">
      <c r="A1388">
        <v>1386</v>
      </c>
      <c r="B1388" s="1">
        <v>7.2098053352559401E-4</v>
      </c>
      <c r="C1388">
        <v>0.51665635249485997</v>
      </c>
      <c r="D1388">
        <v>0.29503159298979997</v>
      </c>
      <c r="E1388">
        <v>0.119634069714509</v>
      </c>
      <c r="F1388">
        <v>6.8273510546457195E-2</v>
      </c>
      <c r="G1388" s="1">
        <v>8.8100912031333798E-7</v>
      </c>
      <c r="H1388" s="1">
        <v>3.7166698999162399E-4</v>
      </c>
      <c r="I1388" s="1">
        <v>1.15999412805535E-5</v>
      </c>
      <c r="J1388" s="1">
        <v>2.03263139807959E-5</v>
      </c>
      <c r="K1388">
        <v>1</v>
      </c>
      <c r="L1388" s="1">
        <f t="shared" si="21"/>
        <v>1.2480950400866838E-5</v>
      </c>
    </row>
    <row r="1389" spans="1:12" x14ac:dyDescent="0.3">
      <c r="A1389">
        <v>1387</v>
      </c>
      <c r="B1389" s="1">
        <v>7.2046109510086396E-4</v>
      </c>
      <c r="C1389">
        <v>0.51658889478427195</v>
      </c>
      <c r="D1389">
        <v>0.29499326657158698</v>
      </c>
      <c r="E1389">
        <v>0.119701563282249</v>
      </c>
      <c r="F1389">
        <v>6.8312100091828198E-2</v>
      </c>
      <c r="G1389" s="1">
        <v>8.8025938780824595E-7</v>
      </c>
      <c r="H1389" s="1">
        <v>3.7135071515764198E-4</v>
      </c>
      <c r="I1389" s="1">
        <v>1.1606503726872401E-5</v>
      </c>
      <c r="J1389" s="1">
        <v>2.0337791788750202E-5</v>
      </c>
      <c r="K1389">
        <v>0.999999999999999</v>
      </c>
      <c r="L1389" s="1">
        <f t="shared" si="21"/>
        <v>1.2486763114680647E-5</v>
      </c>
    </row>
    <row r="1390" spans="1:12" x14ac:dyDescent="0.3">
      <c r="A1390">
        <v>1388</v>
      </c>
      <c r="B1390" s="1">
        <v>7.1994240460763104E-4</v>
      </c>
      <c r="C1390">
        <v>0.51652146105667096</v>
      </c>
      <c r="D1390">
        <v>0.29495495177254999</v>
      </c>
      <c r="E1390">
        <v>0.119769034154025</v>
      </c>
      <c r="F1390">
        <v>6.8350676263378499E-2</v>
      </c>
      <c r="G1390" s="1">
        <v>8.79510775718209E-7</v>
      </c>
      <c r="H1390" s="1">
        <v>3.7103491296118897E-4</v>
      </c>
      <c r="I1390" s="1">
        <v>1.16130638989194E-5</v>
      </c>
      <c r="J1390" s="1">
        <v>2.03492657370411E-5</v>
      </c>
      <c r="K1390">
        <v>0.999999999999999</v>
      </c>
      <c r="L1390" s="1">
        <f t="shared" si="21"/>
        <v>1.2492574674637609E-5</v>
      </c>
    </row>
    <row r="1391" spans="1:12" x14ac:dyDescent="0.3">
      <c r="A1391">
        <v>1389</v>
      </c>
      <c r="B1391" s="1">
        <v>7.1942446043165404E-4</v>
      </c>
      <c r="C1391">
        <v>0.51645405129537103</v>
      </c>
      <c r="D1391">
        <v>0.29491664859813099</v>
      </c>
      <c r="E1391">
        <v>0.119836482336091</v>
      </c>
      <c r="F1391">
        <v>6.8389239067129501E-2</v>
      </c>
      <c r="G1391" s="1">
        <v>8.7876328159644604E-7</v>
      </c>
      <c r="H1391" s="1">
        <v>3.70719582370158E-4</v>
      </c>
      <c r="I1391" s="1">
        <v>1.1619621797718E-5</v>
      </c>
      <c r="J1391" s="1">
        <v>2.03607358267325E-5</v>
      </c>
      <c r="K1391">
        <v>0.999999999999999</v>
      </c>
      <c r="L1391" s="1">
        <f t="shared" si="21"/>
        <v>1.2498385079314447E-5</v>
      </c>
    </row>
    <row r="1392" spans="1:12" x14ac:dyDescent="0.3">
      <c r="A1392">
        <v>1390</v>
      </c>
      <c r="B1392" s="1">
        <v>7.18907260963335E-4</v>
      </c>
      <c r="C1392">
        <v>0.51638666548375001</v>
      </c>
      <c r="D1392">
        <v>0.29487835705370802</v>
      </c>
      <c r="E1392">
        <v>0.119903907834707</v>
      </c>
      <c r="F1392">
        <v>6.8427788509091994E-2</v>
      </c>
      <c r="G1392" s="1">
        <v>8.7801690300332504E-7</v>
      </c>
      <c r="H1392" s="1">
        <v>3.7040472235546002E-4</v>
      </c>
      <c r="I1392" s="1">
        <v>1.162617742429E-5</v>
      </c>
      <c r="J1392" s="1">
        <v>2.03722020588892E-5</v>
      </c>
      <c r="K1392">
        <v>0.999999999999999</v>
      </c>
      <c r="L1392" s="1">
        <f t="shared" si="21"/>
        <v>1.2504194327293326E-5</v>
      </c>
    </row>
    <row r="1393" spans="1:12" x14ac:dyDescent="0.3">
      <c r="A1393">
        <v>1391</v>
      </c>
      <c r="B1393" s="1">
        <v>7.1839080459770103E-4</v>
      </c>
      <c r="C1393">
        <v>0.51631930360525402</v>
      </c>
      <c r="D1393">
        <v>0.29484007714459698</v>
      </c>
      <c r="E1393">
        <v>0.119971310656139</v>
      </c>
      <c r="F1393">
        <v>6.8466324595266498E-2</v>
      </c>
      <c r="G1393" s="1">
        <v>8.7727163750633901E-7</v>
      </c>
      <c r="H1393" s="1">
        <v>3.7009033189100801E-4</v>
      </c>
      <c r="I1393" s="1">
        <v>1.16327307796556E-5</v>
      </c>
      <c r="J1393" s="1">
        <v>2.03836644345772E-5</v>
      </c>
      <c r="K1393">
        <v>1</v>
      </c>
      <c r="L1393" s="1">
        <f t="shared" si="21"/>
        <v>1.2510002417161939E-5</v>
      </c>
    </row>
    <row r="1394" spans="1:12" x14ac:dyDescent="0.3">
      <c r="A1394">
        <v>1392</v>
      </c>
      <c r="B1394" s="1">
        <v>7.1787508973438603E-4</v>
      </c>
      <c r="C1394">
        <v>0.51625196564339304</v>
      </c>
      <c r="D1394">
        <v>0.29480180887604801</v>
      </c>
      <c r="E1394">
        <v>0.12003869080665901</v>
      </c>
      <c r="F1394">
        <v>6.8504847331643207E-2</v>
      </c>
      <c r="G1394" s="1">
        <v>8.7652748268007201E-7</v>
      </c>
      <c r="H1394" s="1">
        <v>3.6977640995370699E-4</v>
      </c>
      <c r="I1394" s="1">
        <v>1.1639281864833199E-5</v>
      </c>
      <c r="J1394" s="1">
        <v>2.0395122954863298E-5</v>
      </c>
      <c r="K1394">
        <v>1</v>
      </c>
      <c r="L1394" s="1">
        <f t="shared" si="21"/>
        <v>1.251580934751327E-5</v>
      </c>
    </row>
    <row r="1395" spans="1:12" x14ac:dyDescent="0.3">
      <c r="A1395">
        <v>1393</v>
      </c>
      <c r="B1395" s="1">
        <v>7.1736011477761797E-4</v>
      </c>
      <c r="C1395">
        <v>0.51618465158174098</v>
      </c>
      <c r="D1395">
        <v>0.29476355225324802</v>
      </c>
      <c r="E1395">
        <v>0.12010604829254599</v>
      </c>
      <c r="F1395">
        <v>6.8543356724202295E-2</v>
      </c>
      <c r="G1395" s="1">
        <v>8.7578443610618397E-7</v>
      </c>
      <c r="H1395" s="1">
        <v>3.6946295552344702E-4</v>
      </c>
      <c r="I1395" s="1">
        <v>1.1645830680839399E-5</v>
      </c>
      <c r="J1395" s="1">
        <v>2.0406577620815501E-5</v>
      </c>
      <c r="K1395">
        <v>1</v>
      </c>
      <c r="L1395" s="1">
        <f t="shared" si="21"/>
        <v>1.2521615116945583E-5</v>
      </c>
    </row>
    <row r="1396" spans="1:12" x14ac:dyDescent="0.3">
      <c r="A1396">
        <v>1394</v>
      </c>
      <c r="B1396" s="1">
        <v>7.1684587813619996E-4</v>
      </c>
      <c r="C1396">
        <v>0.51611736140393705</v>
      </c>
      <c r="D1396">
        <v>0.29472530728132501</v>
      </c>
      <c r="E1396">
        <v>0.12017338312008501</v>
      </c>
      <c r="F1396">
        <v>6.8581852778913502E-2</v>
      </c>
      <c r="G1396" s="1">
        <v>8.7504249537337898E-7</v>
      </c>
      <c r="H1396" s="1">
        <v>3.6914996758308802E-4</v>
      </c>
      <c r="I1396" s="1">
        <v>1.1652377228689E-5</v>
      </c>
      <c r="J1396" s="1">
        <v>2.0418028433502901E-5</v>
      </c>
      <c r="K1396">
        <v>1</v>
      </c>
      <c r="L1396" s="1">
        <f t="shared" si="21"/>
        <v>1.2527419724062379E-5</v>
      </c>
    </row>
    <row r="1397" spans="1:12" x14ac:dyDescent="0.3">
      <c r="A1397">
        <v>1395</v>
      </c>
      <c r="B1397" s="1">
        <v>7.1633237822349503E-4</v>
      </c>
      <c r="C1397">
        <v>0.51605009509368105</v>
      </c>
      <c r="D1397">
        <v>0.294687073965337</v>
      </c>
      <c r="E1397">
        <v>0.120240695295564</v>
      </c>
      <c r="F1397">
        <v>6.8620335501736698E-2</v>
      </c>
      <c r="G1397" s="1">
        <v>8.7430165807737404E-7</v>
      </c>
      <c r="H1397" s="1">
        <v>3.6883744511844699E-4</v>
      </c>
      <c r="I1397" s="1">
        <v>1.16589215093953E-5</v>
      </c>
      <c r="J1397" s="1">
        <v>2.0429475393995302E-5</v>
      </c>
      <c r="K1397">
        <v>0.999999999999999</v>
      </c>
      <c r="L1397" s="1">
        <f t="shared" si="21"/>
        <v>1.2533223167472674E-5</v>
      </c>
    </row>
    <row r="1398" spans="1:12" x14ac:dyDescent="0.3">
      <c r="A1398">
        <v>1396</v>
      </c>
      <c r="B1398" s="1">
        <v>7.1581961345740805E-4</v>
      </c>
      <c r="C1398">
        <v>0.51598285263473997</v>
      </c>
      <c r="D1398">
        <v>0.29464885231028998</v>
      </c>
      <c r="E1398">
        <v>0.12030798482528</v>
      </c>
      <c r="F1398">
        <v>6.8658804898621806E-2</v>
      </c>
      <c r="G1398" s="1">
        <v>8.7356192182088602E-7</v>
      </c>
      <c r="H1398" s="1">
        <v>3.68525387118298E-4</v>
      </c>
      <c r="I1398" s="1">
        <v>1.16654635239698E-5</v>
      </c>
      <c r="J1398" s="1">
        <v>2.0440918503363802E-5</v>
      </c>
      <c r="K1398">
        <v>1</v>
      </c>
      <c r="L1398" s="1">
        <f t="shared" si="21"/>
        <v>1.2539025445790685E-5</v>
      </c>
    </row>
    <row r="1399" spans="1:12" x14ac:dyDescent="0.3">
      <c r="A1399">
        <v>1397</v>
      </c>
      <c r="B1399" s="1">
        <v>7.1530758226037196E-4</v>
      </c>
      <c r="C1399">
        <v>0.51591563401093998</v>
      </c>
      <c r="D1399">
        <v>0.294610642321119</v>
      </c>
      <c r="E1399">
        <v>0.12037525171553599</v>
      </c>
      <c r="F1399">
        <v>6.8697260975508295E-2</v>
      </c>
      <c r="G1399" s="1">
        <v>8.7282328421358995E-7</v>
      </c>
      <c r="H1399" s="1">
        <v>3.6821379257434501E-4</v>
      </c>
      <c r="I1399" s="1">
        <v>1.1672003273422301E-5</v>
      </c>
      <c r="J1399" s="1">
        <v>2.04523577626803E-5</v>
      </c>
      <c r="K1399">
        <v>0.999999999999999</v>
      </c>
      <c r="L1399" s="1">
        <f t="shared" si="21"/>
        <v>1.2544826557635891E-5</v>
      </c>
    </row>
    <row r="1400" spans="1:12" x14ac:dyDescent="0.3">
      <c r="A1400">
        <v>1398</v>
      </c>
      <c r="B1400" s="1">
        <v>7.14796283059328E-4</v>
      </c>
      <c r="C1400">
        <v>0.51584843920617296</v>
      </c>
      <c r="D1400">
        <v>0.29457244400270499</v>
      </c>
      <c r="E1400">
        <v>0.120442495972637</v>
      </c>
      <c r="F1400">
        <v>6.8735703738326201E-2</v>
      </c>
      <c r="G1400" s="1">
        <v>8.7208574287210897E-7</v>
      </c>
      <c r="H1400" s="1">
        <v>3.6790266048122503E-4</v>
      </c>
      <c r="I1400" s="1">
        <v>1.1678540758760701E-5</v>
      </c>
      <c r="J1400" s="1">
        <v>2.0463793173017701E-5</v>
      </c>
      <c r="K1400">
        <v>0.999999999999998</v>
      </c>
      <c r="L1400" s="1">
        <f t="shared" si="21"/>
        <v>1.2550626501632809E-5</v>
      </c>
    </row>
    <row r="1401" spans="1:12" x14ac:dyDescent="0.3">
      <c r="A1401">
        <v>1399</v>
      </c>
      <c r="B1401" s="1">
        <v>7.1428571428571396E-4</v>
      </c>
      <c r="C1401">
        <v>0.51578126820438996</v>
      </c>
      <c r="D1401">
        <v>0.29453425735986599</v>
      </c>
      <c r="E1401">
        <v>0.120509717602899</v>
      </c>
      <c r="F1401">
        <v>6.8774133192995204E-2</v>
      </c>
      <c r="G1401" s="1">
        <v>8.7134929541998203E-7</v>
      </c>
      <c r="H1401" s="1">
        <v>3.6759198983649002E-4</v>
      </c>
      <c r="I1401" s="1">
        <v>1.16850759809917E-5</v>
      </c>
      <c r="J1401" s="1">
        <v>2.0475224735449999E-5</v>
      </c>
      <c r="K1401">
        <v>1</v>
      </c>
      <c r="L1401" s="1">
        <f t="shared" si="21"/>
        <v>1.2556425276411681E-5</v>
      </c>
    </row>
    <row r="1402" spans="1:12" x14ac:dyDescent="0.3">
      <c r="A1402">
        <v>1400</v>
      </c>
      <c r="B1402" s="1">
        <v>7.1377587437544601E-4</v>
      </c>
      <c r="C1402">
        <v>0.51571412098960301</v>
      </c>
      <c r="D1402">
        <v>0.29449608239735803</v>
      </c>
      <c r="E1402">
        <v>0.120576916612639</v>
      </c>
      <c r="F1402">
        <v>6.8812549345424995E-2</v>
      </c>
      <c r="G1402" s="1">
        <v>8.7061393948763203E-7</v>
      </c>
      <c r="H1402" s="1">
        <v>3.6728177964059699E-4</v>
      </c>
      <c r="I1402" s="1">
        <v>1.16916089411198E-5</v>
      </c>
      <c r="J1402" s="1">
        <v>2.0486652451052E-5</v>
      </c>
      <c r="K1402">
        <v>0.999999999999998</v>
      </c>
      <c r="L1402" s="1">
        <f t="shared" si="21"/>
        <v>1.2562222880607432E-5</v>
      </c>
    </row>
    <row r="1403" spans="1:12" x14ac:dyDescent="0.3">
      <c r="A1403">
        <v>1401</v>
      </c>
      <c r="B1403" s="1">
        <v>7.1326676176890105E-4</v>
      </c>
      <c r="C1403">
        <v>0.51564699754589105</v>
      </c>
      <c r="D1403">
        <v>0.29445791911987901</v>
      </c>
      <c r="E1403">
        <v>0.120644093008183</v>
      </c>
      <c r="F1403">
        <v>6.8850952201516297E-2</v>
      </c>
      <c r="G1403" s="1">
        <v>8.6987967271235596E-7</v>
      </c>
      <c r="H1403" s="1">
        <v>3.6697202889690301E-4</v>
      </c>
      <c r="I1403" s="1">
        <v>1.16981396401481E-5</v>
      </c>
      <c r="J1403" s="1">
        <v>2.0498076320899601E-5</v>
      </c>
      <c r="K1403">
        <v>1</v>
      </c>
      <c r="L1403" s="1">
        <f t="shared" si="21"/>
        <v>1.2568019312860456E-5</v>
      </c>
    </row>
    <row r="1404" spans="1:12" x14ac:dyDescent="0.3">
      <c r="A1404">
        <v>1402</v>
      </c>
      <c r="B1404" s="1">
        <v>7.1275837491090502E-4</v>
      </c>
      <c r="C1404">
        <v>0.51557989785738201</v>
      </c>
      <c r="D1404">
        <v>0.294419767532067</v>
      </c>
      <c r="E1404">
        <v>0.12071124679586</v>
      </c>
      <c r="F1404">
        <v>6.8889341767158996E-2</v>
      </c>
      <c r="G1404" s="1">
        <v>8.6914649273827503E-7</v>
      </c>
      <c r="H1404" s="1">
        <v>3.6666273661164198E-4</v>
      </c>
      <c r="I1404" s="1">
        <v>1.1704668079078001E-5</v>
      </c>
      <c r="J1404" s="1">
        <v>2.0509496346069402E-5</v>
      </c>
      <c r="K1404">
        <v>0.999999999999998</v>
      </c>
      <c r="L1404" s="1">
        <f t="shared" si="21"/>
        <v>1.2573814571816276E-5</v>
      </c>
    </row>
    <row r="1405" spans="1:12" x14ac:dyDescent="0.3">
      <c r="A1405">
        <v>1403</v>
      </c>
      <c r="B1405" s="1">
        <v>7.1225071225071196E-4</v>
      </c>
      <c r="C1405">
        <v>0.51551282190827996</v>
      </c>
      <c r="D1405">
        <v>0.29438162763850301</v>
      </c>
      <c r="E1405">
        <v>0.120778377982006</v>
      </c>
      <c r="F1405">
        <v>6.8927718048233805E-2</v>
      </c>
      <c r="G1405" s="1">
        <v>8.6841439721634899E-7</v>
      </c>
      <c r="H1405" s="1">
        <v>3.6635390179393302E-4</v>
      </c>
      <c r="I1405" s="1">
        <v>1.1711194258909301E-5</v>
      </c>
      <c r="J1405" s="1">
        <v>2.0520912527639301E-5</v>
      </c>
      <c r="K1405">
        <v>1</v>
      </c>
      <c r="L1405" s="1">
        <f t="shared" si="21"/>
        <v>1.257960865612565E-5</v>
      </c>
    </row>
    <row r="1406" spans="1:12" x14ac:dyDescent="0.3">
      <c r="A1406">
        <v>1404</v>
      </c>
      <c r="B1406" s="1">
        <v>7.1174377224199196E-4</v>
      </c>
      <c r="C1406">
        <v>0.51544576968283295</v>
      </c>
      <c r="D1406">
        <v>0.29434349944370403</v>
      </c>
      <c r="E1406">
        <v>0.120845486572962</v>
      </c>
      <c r="F1406">
        <v>6.8966081050611597E-2</v>
      </c>
      <c r="G1406" s="1">
        <v>8.6768338380430102E-7</v>
      </c>
      <c r="H1406" s="1">
        <v>3.66045523455748E-4</v>
      </c>
      <c r="I1406" s="1">
        <v>1.17177181806401E-5</v>
      </c>
      <c r="J1406" s="1">
        <v>2.0532324866687898E-5</v>
      </c>
      <c r="K1406">
        <v>0.999999999999999</v>
      </c>
      <c r="L1406" s="1">
        <f t="shared" si="21"/>
        <v>1.2585401564444402E-5</v>
      </c>
    </row>
    <row r="1407" spans="1:12" x14ac:dyDescent="0.3">
      <c r="A1407">
        <v>1405</v>
      </c>
      <c r="B1407" s="1">
        <v>7.1123755334281599E-4</v>
      </c>
      <c r="C1407">
        <v>0.51537874116536098</v>
      </c>
      <c r="D1407">
        <v>0.29430538295213698</v>
      </c>
      <c r="E1407">
        <v>0.120912572575077</v>
      </c>
      <c r="F1407">
        <v>6.9004430780154197E-2</v>
      </c>
      <c r="G1407" s="1">
        <v>8.6695345016664403E-7</v>
      </c>
      <c r="H1407" s="1">
        <v>3.6573760061192102E-4</v>
      </c>
      <c r="I1407" s="1">
        <v>1.1724239845266799E-5</v>
      </c>
      <c r="J1407" s="1">
        <v>2.0543733364294801E-5</v>
      </c>
      <c r="K1407">
        <v>1</v>
      </c>
      <c r="L1407" s="1">
        <f t="shared" si="21"/>
        <v>1.2591193295433443E-5</v>
      </c>
    </row>
    <row r="1408" spans="1:12" x14ac:dyDescent="0.3">
      <c r="A1408">
        <v>1406</v>
      </c>
      <c r="B1408" s="1">
        <v>7.1073205401563598E-4</v>
      </c>
      <c r="C1408">
        <v>0.51531173634023497</v>
      </c>
      <c r="D1408">
        <v>0.29426727816820197</v>
      </c>
      <c r="E1408">
        <v>0.1209796359947</v>
      </c>
      <c r="F1408">
        <v>6.9042767242712494E-2</v>
      </c>
      <c r="G1408" s="1">
        <v>8.6622459397461E-7</v>
      </c>
      <c r="H1408" s="1">
        <v>3.65430132280122E-4</v>
      </c>
      <c r="I1408" s="1">
        <v>1.1730759253784201E-5</v>
      </c>
      <c r="J1408" s="1">
        <v>2.05551380215404E-5</v>
      </c>
      <c r="K1408">
        <v>1</v>
      </c>
      <c r="L1408" s="1">
        <f t="shared" si="21"/>
        <v>1.259698384775881E-5</v>
      </c>
    </row>
    <row r="1409" spans="1:12" x14ac:dyDescent="0.3">
      <c r="A1409">
        <v>1407</v>
      </c>
      <c r="B1409" s="1">
        <v>7.1022727272727199E-4</v>
      </c>
      <c r="C1409">
        <v>0.51524475519188795</v>
      </c>
      <c r="D1409">
        <v>0.29422918509625001</v>
      </c>
      <c r="E1409">
        <v>0.12104667683819</v>
      </c>
      <c r="F1409">
        <v>6.9081090444128801E-2</v>
      </c>
      <c r="G1409" s="1">
        <v>8.6549681290615997E-7</v>
      </c>
      <c r="H1409" s="1">
        <v>3.6512311748085899E-4</v>
      </c>
      <c r="I1409" s="1">
        <v>1.17372764071856E-5</v>
      </c>
      <c r="J1409" s="1">
        <v>2.05665388395062E-5</v>
      </c>
      <c r="K1409">
        <v>0.999999999999998</v>
      </c>
      <c r="L1409" s="1">
        <f t="shared" si="21"/>
        <v>1.260277322009176E-5</v>
      </c>
    </row>
    <row r="1410" spans="1:12" x14ac:dyDescent="0.3">
      <c r="A1410">
        <v>1408</v>
      </c>
      <c r="B1410" s="1">
        <v>7.0972320794889996E-4</v>
      </c>
      <c r="C1410">
        <v>0.51517779770481498</v>
      </c>
      <c r="D1410">
        <v>0.29419110374057</v>
      </c>
      <c r="E1410">
        <v>0.12111369511191</v>
      </c>
      <c r="F1410">
        <v>6.9119400390236105E-2</v>
      </c>
      <c r="G1410" s="1">
        <v>8.6477010464594599E-7</v>
      </c>
      <c r="H1410" s="1">
        <v>3.64816555237461E-4</v>
      </c>
      <c r="I1410" s="1">
        <v>1.17437913064625E-5</v>
      </c>
      <c r="J1410" s="1">
        <v>2.0577935819274401E-5</v>
      </c>
      <c r="K1410">
        <v>0.999999999999999</v>
      </c>
      <c r="L1410" s="1">
        <f t="shared" si="21"/>
        <v>1.2608561411108445E-5</v>
      </c>
    </row>
    <row r="1411" spans="1:12" x14ac:dyDescent="0.3">
      <c r="A1411">
        <v>1409</v>
      </c>
      <c r="B1411" s="1">
        <v>7.0921985815602798E-4</v>
      </c>
      <c r="C1411">
        <v>0.51511086386356197</v>
      </c>
      <c r="D1411">
        <v>0.29415303410539501</v>
      </c>
      <c r="E1411">
        <v>0.121180690822228</v>
      </c>
      <c r="F1411">
        <v>6.9157697086857498E-2</v>
      </c>
      <c r="G1411" s="1">
        <v>8.6404446688528099E-7</v>
      </c>
      <c r="H1411" s="1">
        <v>3.6451044457606798E-4</v>
      </c>
      <c r="I1411" s="1">
        <v>1.1750303952605001E-5</v>
      </c>
      <c r="J1411" s="1">
        <v>2.0589328961928399E-5</v>
      </c>
      <c r="K1411">
        <v>1</v>
      </c>
      <c r="L1411" s="1">
        <f t="shared" ref="L1411:L1474" si="22">G1411+I1411</f>
        <v>1.2614348419490282E-5</v>
      </c>
    </row>
    <row r="1412" spans="1:12" x14ac:dyDescent="0.3">
      <c r="A1412">
        <v>1410</v>
      </c>
      <c r="B1412" s="1">
        <v>7.0871722182849002E-4</v>
      </c>
      <c r="C1412">
        <v>0.51504395365273603</v>
      </c>
      <c r="D1412">
        <v>0.29411497619490301</v>
      </c>
      <c r="E1412">
        <v>0.12124766397551601</v>
      </c>
      <c r="F1412">
        <v>6.9195980539806301E-2</v>
      </c>
      <c r="G1412" s="1">
        <v>8.6331989732212295E-7</v>
      </c>
      <c r="H1412" s="1">
        <v>3.6420478452562098E-4</v>
      </c>
      <c r="I1412" s="1">
        <v>1.17568143466013E-5</v>
      </c>
      <c r="J1412" s="1">
        <v>2.0600718268552101E-5</v>
      </c>
      <c r="K1412">
        <v>1</v>
      </c>
      <c r="L1412" s="1">
        <f t="shared" si="22"/>
        <v>1.2620134243923423E-5</v>
      </c>
    </row>
    <row r="1413" spans="1:12" x14ac:dyDescent="0.3">
      <c r="A1413">
        <v>1411</v>
      </c>
      <c r="B1413" s="1">
        <v>7.0821529745042496E-4</v>
      </c>
      <c r="C1413">
        <v>0.51497706705700097</v>
      </c>
      <c r="D1413">
        <v>0.294076930013216</v>
      </c>
      <c r="E1413">
        <v>0.121314614578154</v>
      </c>
      <c r="F1413">
        <v>6.9234250754886997E-2</v>
      </c>
      <c r="G1413" s="1">
        <v>8.6259639366104701E-7</v>
      </c>
      <c r="H1413" s="1">
        <v>3.63899574117854E-4</v>
      </c>
      <c r="I1413" s="1">
        <v>1.17633224894383E-5</v>
      </c>
      <c r="J1413" s="1">
        <v>2.06121037402306E-5</v>
      </c>
      <c r="K1413">
        <v>1</v>
      </c>
      <c r="L1413" s="1">
        <f t="shared" si="22"/>
        <v>1.2625918883099347E-5</v>
      </c>
    </row>
    <row r="1414" spans="1:12" x14ac:dyDescent="0.3">
      <c r="A1414">
        <v>1412</v>
      </c>
      <c r="B1414" s="1">
        <v>7.0771408351026101E-4</v>
      </c>
      <c r="C1414">
        <v>0.51491020406107801</v>
      </c>
      <c r="D1414">
        <v>0.29403889556439899</v>
      </c>
      <c r="E1414">
        <v>0.12138154263652599</v>
      </c>
      <c r="F1414">
        <v>6.9272507737894798E-2</v>
      </c>
      <c r="G1414" s="1">
        <v>8.6187395361322699E-7</v>
      </c>
      <c r="H1414" s="1">
        <v>3.63594812387281E-4</v>
      </c>
      <c r="I1414" s="1">
        <v>1.1769828382101199E-5</v>
      </c>
      <c r="J1414" s="1">
        <v>2.0623485378049801E-5</v>
      </c>
      <c r="K1414">
        <v>1</v>
      </c>
      <c r="L1414" s="1">
        <f t="shared" si="22"/>
        <v>1.2631702335714426E-5</v>
      </c>
    </row>
    <row r="1415" spans="1:12" x14ac:dyDescent="0.3">
      <c r="A1415">
        <v>1413</v>
      </c>
      <c r="B1415" s="1">
        <v>7.0721357850070702E-4</v>
      </c>
      <c r="C1415">
        <v>0.51484336464974501</v>
      </c>
      <c r="D1415">
        <v>0.29400087285246501</v>
      </c>
      <c r="E1415">
        <v>0.12144844815701999</v>
      </c>
      <c r="F1415">
        <v>6.9310751494615103E-2</v>
      </c>
      <c r="G1415" s="1">
        <v>8.6115257489640398E-7</v>
      </c>
      <c r="H1415" s="1">
        <v>3.6329049837119099E-4</v>
      </c>
      <c r="I1415" s="1">
        <v>1.17763320255736E-5</v>
      </c>
      <c r="J1415" s="1">
        <v>2.0634863183096299E-5</v>
      </c>
      <c r="K1415">
        <v>1</v>
      </c>
      <c r="L1415" s="1">
        <f t="shared" si="22"/>
        <v>1.2637484600470005E-5</v>
      </c>
    </row>
    <row r="1416" spans="1:12" x14ac:dyDescent="0.3">
      <c r="A1416">
        <v>1414</v>
      </c>
      <c r="B1416" s="1">
        <v>7.0671378091872702E-4</v>
      </c>
      <c r="C1416">
        <v>0.51477654880783497</v>
      </c>
      <c r="D1416">
        <v>0.293962861881367</v>
      </c>
      <c r="E1416">
        <v>0.12151533114603</v>
      </c>
      <c r="F1416">
        <v>6.9348982030824805E-2</v>
      </c>
      <c r="G1416" s="1">
        <v>8.6043225523486705E-7</v>
      </c>
      <c r="H1416" s="1">
        <v>3.6298663110962998E-4</v>
      </c>
      <c r="I1416" s="1">
        <v>1.17828334208376E-5</v>
      </c>
      <c r="J1416" s="1">
        <v>2.0646237156457699E-5</v>
      </c>
      <c r="K1416">
        <v>1</v>
      </c>
      <c r="L1416" s="1">
        <f t="shared" si="22"/>
        <v>1.2643265676072468E-5</v>
      </c>
    </row>
    <row r="1417" spans="1:12" x14ac:dyDescent="0.3">
      <c r="A1417">
        <v>1415</v>
      </c>
      <c r="B1417" s="1">
        <v>7.0621468926553596E-4</v>
      </c>
      <c r="C1417">
        <v>0.51470975652023598</v>
      </c>
      <c r="D1417">
        <v>0.293924862655009</v>
      </c>
      <c r="E1417">
        <v>0.121582191609955</v>
      </c>
      <c r="F1417">
        <v>6.9387199352290693E-2</v>
      </c>
      <c r="G1417" s="1">
        <v>8.59712992359425E-7</v>
      </c>
      <c r="H1417" s="1">
        <v>3.62683209645397E-4</v>
      </c>
      <c r="I1417" s="1">
        <v>1.17893325688736E-5</v>
      </c>
      <c r="J1417" s="1">
        <v>2.0657607299222499E-5</v>
      </c>
      <c r="K1417">
        <v>0.999999999999998</v>
      </c>
      <c r="L1417" s="1">
        <f t="shared" si="22"/>
        <v>1.2649045561233026E-5</v>
      </c>
    </row>
    <row r="1418" spans="1:12" x14ac:dyDescent="0.3">
      <c r="A1418">
        <v>1416</v>
      </c>
      <c r="B1418" s="1">
        <v>7.0571630204657699E-4</v>
      </c>
      <c r="C1418">
        <v>0.51464298777189599</v>
      </c>
      <c r="D1418">
        <v>0.29388687517723999</v>
      </c>
      <c r="E1418">
        <v>0.121649029555199</v>
      </c>
      <c r="F1418">
        <v>6.9425403464771093E-2</v>
      </c>
      <c r="G1418" s="1">
        <v>8.5899478400739204E-7</v>
      </c>
      <c r="H1418" s="1">
        <v>3.62380233024033E-4</v>
      </c>
      <c r="I1418" s="1">
        <v>1.17958294706605E-5</v>
      </c>
      <c r="J1418" s="1">
        <v>2.0668973612480001E-5</v>
      </c>
      <c r="K1418">
        <v>0.999999999999998</v>
      </c>
      <c r="L1418" s="1">
        <f t="shared" si="22"/>
        <v>1.2654824254667893E-5</v>
      </c>
    </row>
    <row r="1419" spans="1:12" x14ac:dyDescent="0.3">
      <c r="A1419">
        <v>1417</v>
      </c>
      <c r="B1419" s="1">
        <v>7.0521861777150905E-4</v>
      </c>
      <c r="C1419">
        <v>0.51457624254781198</v>
      </c>
      <c r="D1419">
        <v>0.293848899451854</v>
      </c>
      <c r="E1419">
        <v>0.12171584498817201</v>
      </c>
      <c r="F1419">
        <v>6.9463594374015197E-2</v>
      </c>
      <c r="G1419" s="1">
        <v>8.5827762792255202E-7</v>
      </c>
      <c r="H1419" s="1">
        <v>3.6207770029380898E-4</v>
      </c>
      <c r="I1419" s="1">
        <v>1.18023241271759E-5</v>
      </c>
      <c r="J1419" s="1">
        <v>2.06803360973204E-5</v>
      </c>
      <c r="K1419">
        <v>1</v>
      </c>
      <c r="L1419" s="1">
        <f t="shared" si="22"/>
        <v>1.2660601755098452E-5</v>
      </c>
    </row>
    <row r="1420" spans="1:12" x14ac:dyDescent="0.3">
      <c r="A1420">
        <v>1418</v>
      </c>
      <c r="B1420" s="1">
        <v>7.0472163495419301E-4</v>
      </c>
      <c r="C1420">
        <v>0.51450952083304002</v>
      </c>
      <c r="D1420">
        <v>0.29381093548259102</v>
      </c>
      <c r="E1420">
        <v>0.121782637915286</v>
      </c>
      <c r="F1420">
        <v>6.9501772085762595E-2</v>
      </c>
      <c r="G1420" s="1">
        <v>8.5756152185514596E-7</v>
      </c>
      <c r="H1420" s="1">
        <v>3.61775610505719E-4</v>
      </c>
      <c r="I1420" s="1">
        <v>1.18088165393955E-5</v>
      </c>
      <c r="J1420" s="1">
        <v>2.0691694754834601E-5</v>
      </c>
      <c r="K1420">
        <v>1</v>
      </c>
      <c r="L1420" s="1">
        <f t="shared" si="22"/>
        <v>1.2666378061250646E-5</v>
      </c>
    </row>
    <row r="1421" spans="1:12" x14ac:dyDescent="0.3">
      <c r="A1421">
        <v>1419</v>
      </c>
      <c r="B1421" s="1">
        <v>7.0422535211267599E-4</v>
      </c>
      <c r="C1421">
        <v>0.51444282261268404</v>
      </c>
      <c r="D1421">
        <v>0.293772983273139</v>
      </c>
      <c r="E1421">
        <v>0.12184940834296</v>
      </c>
      <c r="F1421">
        <v>6.9539936605743799E-2</v>
      </c>
      <c r="G1421" s="1">
        <v>8.5684646356183302E-7</v>
      </c>
      <c r="H1421" s="1">
        <v>3.61473962713465E-4</v>
      </c>
      <c r="I1421" s="1">
        <v>1.1815306708293401E-5</v>
      </c>
      <c r="J1421" s="1">
        <v>2.0703049586114201E-5</v>
      </c>
      <c r="K1421">
        <v>0.999999999999999</v>
      </c>
      <c r="L1421" s="1">
        <f t="shared" si="22"/>
        <v>1.2672153171855233E-5</v>
      </c>
    </row>
    <row r="1422" spans="1:12" x14ac:dyDescent="0.3">
      <c r="A1422">
        <v>1420</v>
      </c>
      <c r="B1422" s="1">
        <v>7.0372976776917598E-4</v>
      </c>
      <c r="C1422">
        <v>0.51437614787191199</v>
      </c>
      <c r="D1422">
        <v>0.29373504282713597</v>
      </c>
      <c r="E1422">
        <v>0.121916156277618</v>
      </c>
      <c r="F1422">
        <v>6.9578087939681302E-2</v>
      </c>
      <c r="G1422" s="1">
        <v>8.5613245080569702E-7</v>
      </c>
      <c r="H1422" s="1">
        <v>3.61172755973457E-4</v>
      </c>
      <c r="I1422" s="1">
        <v>1.1821794634842699E-5</v>
      </c>
      <c r="J1422" s="1">
        <v>2.0714400592251999E-5</v>
      </c>
      <c r="K1422">
        <v>0.999999999999999</v>
      </c>
      <c r="L1422" s="1">
        <f t="shared" si="22"/>
        <v>1.2677927085648397E-5</v>
      </c>
    </row>
    <row r="1423" spans="1:12" x14ac:dyDescent="0.3">
      <c r="A1423">
        <v>1421</v>
      </c>
      <c r="B1423" s="1">
        <v>7.0323488045007001E-4</v>
      </c>
      <c r="C1423">
        <v>0.51430949659593805</v>
      </c>
      <c r="D1423">
        <v>0.29369711414816402</v>
      </c>
      <c r="E1423">
        <v>0.121982881725689</v>
      </c>
      <c r="F1423">
        <v>6.9616226093287895E-2</v>
      </c>
      <c r="G1423" s="1">
        <v>8.5541948135618904E-7</v>
      </c>
      <c r="H1423" s="1">
        <v>3.6087198934479198E-4</v>
      </c>
      <c r="I1423" s="1">
        <v>1.1828280320014601E-5</v>
      </c>
      <c r="J1423" s="1">
        <v>2.07257477743415E-5</v>
      </c>
      <c r="K1423">
        <v>1</v>
      </c>
      <c r="L1423" s="1">
        <f t="shared" si="22"/>
        <v>1.2683699801370789E-5</v>
      </c>
    </row>
    <row r="1424" spans="1:12" x14ac:dyDescent="0.3">
      <c r="A1424">
        <v>1422</v>
      </c>
      <c r="B1424" s="1">
        <v>7.0274068868587405E-4</v>
      </c>
      <c r="C1424">
        <v>0.514242868770031</v>
      </c>
      <c r="D1424">
        <v>0.29365919723975598</v>
      </c>
      <c r="E1424">
        <v>0.122049584693604</v>
      </c>
      <c r="F1424">
        <v>6.9654351072267404E-2</v>
      </c>
      <c r="G1424" s="1">
        <v>8.5470755298912603E-7</v>
      </c>
      <c r="H1424" s="1">
        <v>3.6057166188925203E-4</v>
      </c>
      <c r="I1424" s="1">
        <v>1.18347637647787E-5</v>
      </c>
      <c r="J1424" s="1">
        <v>2.0737091133476899E-5</v>
      </c>
      <c r="K1424">
        <v>1</v>
      </c>
      <c r="L1424" s="1">
        <f t="shared" si="22"/>
        <v>1.2689471317767827E-5</v>
      </c>
    </row>
    <row r="1425" spans="1:12" x14ac:dyDescent="0.3">
      <c r="A1425">
        <v>1423</v>
      </c>
      <c r="B1425" s="1">
        <v>7.0224719101123496E-4</v>
      </c>
      <c r="C1425">
        <v>0.51417626437951303</v>
      </c>
      <c r="D1425">
        <v>0.29362129210539101</v>
      </c>
      <c r="E1425">
        <v>0.122116265187803</v>
      </c>
      <c r="F1425">
        <v>6.9692462882314898E-2</v>
      </c>
      <c r="G1425" s="1">
        <v>8.5399666348665904E-7</v>
      </c>
      <c r="H1425" s="1">
        <v>3.60271772671291E-4</v>
      </c>
      <c r="I1425" s="1">
        <v>1.18412449701033E-5</v>
      </c>
      <c r="J1425" s="1">
        <v>2.0748430670752999E-5</v>
      </c>
      <c r="K1425">
        <v>0.999999999999999</v>
      </c>
      <c r="L1425" s="1">
        <f t="shared" si="22"/>
        <v>1.2695241633589959E-5</v>
      </c>
    </row>
    <row r="1426" spans="1:12" x14ac:dyDescent="0.3">
      <c r="A1426">
        <v>1424</v>
      </c>
      <c r="B1426" s="1">
        <v>7.0175438596491201E-4</v>
      </c>
      <c r="C1426">
        <v>0.51410968340976204</v>
      </c>
      <c r="D1426">
        <v>0.29358339874849998</v>
      </c>
      <c r="E1426">
        <v>0.122182923214728</v>
      </c>
      <c r="F1426">
        <v>6.9730561529116705E-2</v>
      </c>
      <c r="G1426" s="1">
        <v>8.5328681063725905E-7</v>
      </c>
      <c r="H1426" s="1">
        <v>3.5997232075802698E-4</v>
      </c>
      <c r="I1426" s="1">
        <v>1.18477239369551E-5</v>
      </c>
      <c r="J1426" s="1">
        <v>2.0759766387265901E-5</v>
      </c>
      <c r="K1426">
        <v>1</v>
      </c>
      <c r="L1426" s="1">
        <f t="shared" si="22"/>
        <v>1.2701010747592358E-5</v>
      </c>
    </row>
    <row r="1427" spans="1:12" x14ac:dyDescent="0.3">
      <c r="A1427">
        <v>1425</v>
      </c>
      <c r="B1427" s="1">
        <v>7.0126227208976101E-4</v>
      </c>
      <c r="C1427">
        <v>0.51404312584620104</v>
      </c>
      <c r="D1427">
        <v>0.29354551717246202</v>
      </c>
      <c r="E1427">
        <v>0.122249558780825</v>
      </c>
      <c r="F1427">
        <v>6.9768647018350602E-2</v>
      </c>
      <c r="G1427" s="1">
        <v>8.5257799223567696E-7</v>
      </c>
      <c r="H1427" s="1">
        <v>3.5967330521922898E-4</v>
      </c>
      <c r="I1427" s="1">
        <v>1.18542006662995E-5</v>
      </c>
      <c r="J1427" s="1">
        <v>2.0771098284112099E-5</v>
      </c>
      <c r="K1427">
        <v>1</v>
      </c>
      <c r="L1427" s="1">
        <f t="shared" si="22"/>
        <v>1.2706778658535177E-5</v>
      </c>
    </row>
    <row r="1428" spans="1:12" x14ac:dyDescent="0.3">
      <c r="A1428">
        <v>1426</v>
      </c>
      <c r="B1428" s="1">
        <v>7.0077084793272596E-4</v>
      </c>
      <c r="C1428">
        <v>0.51397659167430798</v>
      </c>
      <c r="D1428">
        <v>0.29350764738060198</v>
      </c>
      <c r="E1428">
        <v>0.122316171892546</v>
      </c>
      <c r="F1428">
        <v>6.9806719355684901E-2</v>
      </c>
      <c r="G1428" s="1">
        <v>8.5187020608293699E-7</v>
      </c>
      <c r="H1428" s="1">
        <v>3.5937472512730898E-4</v>
      </c>
      <c r="I1428" s="1">
        <v>1.1860675159100001E-5</v>
      </c>
      <c r="J1428" s="1">
        <v>2.0782426362388902E-5</v>
      </c>
      <c r="K1428">
        <v>0.999999999999996</v>
      </c>
      <c r="L1428" s="1">
        <f t="shared" si="22"/>
        <v>1.2712545365182938E-5</v>
      </c>
    </row>
    <row r="1429" spans="1:12" x14ac:dyDescent="0.3">
      <c r="A1429">
        <v>1427</v>
      </c>
      <c r="B1429" s="1">
        <v>7.0028011204481696E-4</v>
      </c>
      <c r="C1429">
        <v>0.51391008087961898</v>
      </c>
      <c r="D1429">
        <v>0.29346978937620299</v>
      </c>
      <c r="E1429">
        <v>0.122382762556347</v>
      </c>
      <c r="F1429">
        <v>6.9844778546779798E-2</v>
      </c>
      <c r="G1429" s="1">
        <v>8.5116344998632304E-7</v>
      </c>
      <c r="H1429" s="1">
        <v>3.5907657955732298E-4</v>
      </c>
      <c r="I1429" s="1">
        <v>1.18671474163191E-5</v>
      </c>
      <c r="J1429" s="1">
        <v>2.0793750623194602E-5</v>
      </c>
      <c r="K1429">
        <v>0.999999999999997</v>
      </c>
      <c r="L1429" s="1">
        <f t="shared" si="22"/>
        <v>1.2718310866305422E-5</v>
      </c>
    </row>
    <row r="1430" spans="1:12" x14ac:dyDescent="0.3">
      <c r="A1430">
        <v>1428</v>
      </c>
      <c r="B1430" s="1">
        <v>6.9979006298110497E-4</v>
      </c>
      <c r="C1430">
        <v>0.51384359344771402</v>
      </c>
      <c r="D1430">
        <v>0.29343194316249199</v>
      </c>
      <c r="E1430">
        <v>0.12244933077869</v>
      </c>
      <c r="F1430">
        <v>6.9882824597287105E-2</v>
      </c>
      <c r="G1430" s="1">
        <v>8.5045772175932501E-7</v>
      </c>
      <c r="H1430" s="1">
        <v>3.5877886758694199E-4</v>
      </c>
      <c r="I1430" s="1">
        <v>1.18736174389175E-5</v>
      </c>
      <c r="J1430" s="1">
        <v>2.0805071067628099E-5</v>
      </c>
      <c r="K1430">
        <v>1</v>
      </c>
      <c r="L1430" s="1">
        <f t="shared" si="22"/>
        <v>1.2724075160676825E-5</v>
      </c>
    </row>
    <row r="1431" spans="1:12" x14ac:dyDescent="0.3">
      <c r="A1431">
        <v>1429</v>
      </c>
      <c r="B1431" s="1">
        <v>6.9930069930069897E-4</v>
      </c>
      <c r="C1431">
        <v>0.51377712936422304</v>
      </c>
      <c r="D1431">
        <v>0.29339410874264699</v>
      </c>
      <c r="E1431">
        <v>0.122515876566039</v>
      </c>
      <c r="F1431">
        <v>6.9920857512849002E-2</v>
      </c>
      <c r="G1431" s="1">
        <v>8.4975301922163796E-7</v>
      </c>
      <c r="H1431" s="1">
        <v>3.5848158829645502E-4</v>
      </c>
      <c r="I1431" s="1">
        <v>1.1880085227854599E-5</v>
      </c>
      <c r="J1431" s="1">
        <v>2.08163876967891E-5</v>
      </c>
      <c r="K1431">
        <v>1</v>
      </c>
      <c r="L1431" s="1">
        <f t="shared" si="22"/>
        <v>1.2729838247076238E-5</v>
      </c>
    </row>
    <row r="1432" spans="1:12" x14ac:dyDescent="0.3">
      <c r="A1432">
        <v>1430</v>
      </c>
      <c r="B1432" s="1">
        <v>6.9881201956673597E-4</v>
      </c>
      <c r="C1432">
        <v>0.51371068861483005</v>
      </c>
      <c r="D1432">
        <v>0.29335628611979903</v>
      </c>
      <c r="E1432">
        <v>0.122582399924865</v>
      </c>
      <c r="F1432">
        <v>6.99588772990999E-2</v>
      </c>
      <c r="G1432" s="1">
        <v>8.4904934019913796E-7</v>
      </c>
      <c r="H1432" s="1">
        <v>3.5818474076875899E-4</v>
      </c>
      <c r="I1432" s="1">
        <v>1.18865507840882E-5</v>
      </c>
      <c r="J1432" s="1">
        <v>2.0827700511777998E-5</v>
      </c>
      <c r="K1432">
        <v>1</v>
      </c>
      <c r="L1432" s="1">
        <f t="shared" si="22"/>
        <v>1.2735600124287337E-5</v>
      </c>
    </row>
    <row r="1433" spans="1:12" x14ac:dyDescent="0.3">
      <c r="A1433">
        <v>1431</v>
      </c>
      <c r="B1433" s="1">
        <v>6.9832402234636798E-4</v>
      </c>
      <c r="C1433">
        <v>0.51364427118526901</v>
      </c>
      <c r="D1433">
        <v>0.29331847529702998</v>
      </c>
      <c r="E1433">
        <v>0.12264890086164</v>
      </c>
      <c r="F1433">
        <v>6.9996883961665396E-2</v>
      </c>
      <c r="G1433" s="1">
        <v>8.4834668252386005E-7</v>
      </c>
      <c r="H1433" s="1">
        <v>3.5788832408934699E-4</v>
      </c>
      <c r="I1433" s="1">
        <v>1.18930141085748E-5</v>
      </c>
      <c r="J1433" s="1">
        <v>2.0839009513695998E-5</v>
      </c>
      <c r="K1433">
        <v>0.999999999999999</v>
      </c>
      <c r="L1433" s="1">
        <f t="shared" si="22"/>
        <v>1.2741360791098661E-5</v>
      </c>
    </row>
    <row r="1434" spans="1:12" x14ac:dyDescent="0.3">
      <c r="A1434">
        <v>1432</v>
      </c>
      <c r="B1434" s="1">
        <v>6.9783670621074599E-4</v>
      </c>
      <c r="C1434">
        <v>0.51357787706132196</v>
      </c>
      <c r="D1434">
        <v>0.29328067627737198</v>
      </c>
      <c r="E1434">
        <v>0.12271537938284401</v>
      </c>
      <c r="F1434">
        <v>7.0034877506162496E-2</v>
      </c>
      <c r="G1434" s="1">
        <v>8.4764504403397297E-7</v>
      </c>
      <c r="H1434" s="1">
        <v>3.5759233734629998E-4</v>
      </c>
      <c r="I1434" s="1">
        <v>1.18994752022693E-5</v>
      </c>
      <c r="J1434" s="1">
        <v>2.0850314703644998E-5</v>
      </c>
      <c r="K1434">
        <v>0.999999999999998</v>
      </c>
      <c r="L1434" s="1">
        <f t="shared" si="22"/>
        <v>1.2747120246303273E-5</v>
      </c>
    </row>
    <row r="1435" spans="1:12" x14ac:dyDescent="0.3">
      <c r="A1435">
        <v>1433</v>
      </c>
      <c r="B1435" s="1">
        <v>6.9735006973500695E-4</v>
      </c>
      <c r="C1435">
        <v>0.51351150622882502</v>
      </c>
      <c r="D1435">
        <v>0.29324288906381302</v>
      </c>
      <c r="E1435">
        <v>0.12278183549496</v>
      </c>
      <c r="F1435">
        <v>7.0072857938199895E-2</v>
      </c>
      <c r="G1435" s="1">
        <v>8.46944422573762E-7</v>
      </c>
      <c r="H1435" s="1">
        <v>3.5729677963027999E-4</v>
      </c>
      <c r="I1435" s="1">
        <v>1.1905934066125299E-5</v>
      </c>
      <c r="J1435" s="1">
        <v>2.0861616082727801E-5</v>
      </c>
      <c r="K1435">
        <v>1</v>
      </c>
      <c r="L1435" s="1">
        <f t="shared" si="22"/>
        <v>1.2752878488699062E-5</v>
      </c>
    </row>
    <row r="1436" spans="1:12" x14ac:dyDescent="0.3">
      <c r="A1436">
        <v>1434</v>
      </c>
      <c r="B1436" s="1">
        <v>6.9686411149825697E-4</v>
      </c>
      <c r="C1436">
        <v>0.51344515867365403</v>
      </c>
      <c r="D1436">
        <v>0.29320511365928698</v>
      </c>
      <c r="E1436">
        <v>0.122848269204473</v>
      </c>
      <c r="F1436">
        <v>7.0110825263377793E-2</v>
      </c>
      <c r="G1436" s="1">
        <v>8.4624481599358901E-7</v>
      </c>
      <c r="H1436" s="1">
        <v>3.5700165003450899E-4</v>
      </c>
      <c r="I1436" s="1">
        <v>1.19123907010949E-5</v>
      </c>
      <c r="J1436" s="1">
        <v>2.0872913652047599E-5</v>
      </c>
      <c r="K1436">
        <v>0.999999999999997</v>
      </c>
      <c r="L1436" s="1">
        <f t="shared" si="22"/>
        <v>1.2758635517088489E-5</v>
      </c>
    </row>
    <row r="1437" spans="1:12" x14ac:dyDescent="0.3">
      <c r="A1437">
        <v>1435</v>
      </c>
      <c r="B1437" s="1">
        <v>6.9637883008356503E-4</v>
      </c>
      <c r="C1437">
        <v>0.51337883438174703</v>
      </c>
      <c r="D1437">
        <v>0.29316735006668798</v>
      </c>
      <c r="E1437">
        <v>0.122914680517877</v>
      </c>
      <c r="F1437">
        <v>7.0148779487288093E-2</v>
      </c>
      <c r="G1437" s="1">
        <v>8.4554622214990795E-7</v>
      </c>
      <c r="H1437" s="1">
        <v>3.5670694765478302E-4</v>
      </c>
      <c r="I1437" s="1">
        <v>1.1918845108128801E-5</v>
      </c>
      <c r="J1437" s="1">
        <v>2.0884207412708599E-5</v>
      </c>
      <c r="K1437">
        <v>0.999999999999999</v>
      </c>
      <c r="L1437" s="1">
        <f t="shared" si="22"/>
        <v>1.2764391330278708E-5</v>
      </c>
    </row>
    <row r="1438" spans="1:12" x14ac:dyDescent="0.3">
      <c r="A1438">
        <v>1436</v>
      </c>
      <c r="B1438" s="1">
        <v>6.9589422407793998E-4</v>
      </c>
      <c r="C1438">
        <v>0.51331253333908</v>
      </c>
      <c r="D1438">
        <v>0.29312959828885798</v>
      </c>
      <c r="E1438">
        <v>0.12298106944166499</v>
      </c>
      <c r="F1438">
        <v>7.0186720615514203E-2</v>
      </c>
      <c r="G1438" s="1">
        <v>8.4484863890520101E-7</v>
      </c>
      <c r="H1438" s="1">
        <v>3.5641267158943702E-4</v>
      </c>
      <c r="I1438" s="1">
        <v>1.19252972881762E-5</v>
      </c>
      <c r="J1438" s="1">
        <v>2.08954973658157E-5</v>
      </c>
      <c r="K1438">
        <v>1</v>
      </c>
      <c r="L1438" s="1">
        <f t="shared" si="22"/>
        <v>1.2770145927081401E-5</v>
      </c>
    </row>
    <row r="1439" spans="1:12" x14ac:dyDescent="0.3">
      <c r="A1439">
        <v>1437</v>
      </c>
      <c r="B1439" s="1">
        <v>6.9541029207232199E-4</v>
      </c>
      <c r="C1439">
        <v>0.51324625553167902</v>
      </c>
      <c r="D1439">
        <v>0.29309185832859203</v>
      </c>
      <c r="E1439">
        <v>0.123047435982338</v>
      </c>
      <c r="F1439">
        <v>7.0224648653631205E-2</v>
      </c>
      <c r="G1439" s="1">
        <v>8.4415206412798601E-7</v>
      </c>
      <c r="H1439" s="1">
        <v>3.5611882093935197E-4</v>
      </c>
      <c r="I1439" s="1">
        <v>1.19317472421851E-5</v>
      </c>
      <c r="J1439" s="1">
        <v>2.0906783512474399E-5</v>
      </c>
      <c r="K1439">
        <v>1</v>
      </c>
      <c r="L1439" s="1">
        <f t="shared" si="22"/>
        <v>1.2775899306313087E-5</v>
      </c>
    </row>
    <row r="1440" spans="1:12" x14ac:dyDescent="0.3">
      <c r="A1440">
        <v>1438</v>
      </c>
      <c r="B1440" s="1">
        <v>6.9492703266156998E-4</v>
      </c>
      <c r="C1440">
        <v>0.51318000094562199</v>
      </c>
      <c r="D1440">
        <v>0.29305413018864002</v>
      </c>
      <c r="E1440">
        <v>0.1231137801464</v>
      </c>
      <c r="F1440">
        <v>7.0262563607205994E-2</v>
      </c>
      <c r="G1440" s="1">
        <v>8.4345649569278295E-7</v>
      </c>
      <c r="H1440" s="1">
        <v>3.5582539480794398E-4</v>
      </c>
      <c r="I1440" s="1">
        <v>1.1938194971101801E-5</v>
      </c>
      <c r="J1440" s="1">
        <v>2.0918065853790799E-5</v>
      </c>
      <c r="K1440">
        <v>0.999999999999998</v>
      </c>
      <c r="L1440" s="1">
        <f t="shared" si="22"/>
        <v>1.2781651466794583E-5</v>
      </c>
    </row>
    <row r="1441" spans="1:12" x14ac:dyDescent="0.3">
      <c r="A1441">
        <v>1439</v>
      </c>
      <c r="B1441" s="1">
        <v>6.9444444444444404E-4</v>
      </c>
      <c r="C1441">
        <v>0.51311376956703303</v>
      </c>
      <c r="D1441">
        <v>0.29301641387171001</v>
      </c>
      <c r="E1441">
        <v>0.123180101940359</v>
      </c>
      <c r="F1441">
        <v>7.0300465481797303E-2</v>
      </c>
      <c r="G1441" s="1">
        <v>8.42761931480101E-7</v>
      </c>
      <c r="H1441" s="1">
        <v>3.5553239230115102E-4</v>
      </c>
      <c r="I1441" s="1">
        <v>1.1944640475871401E-5</v>
      </c>
      <c r="J1441" s="1">
        <v>2.0929344390872098E-5</v>
      </c>
      <c r="K1441">
        <v>1</v>
      </c>
      <c r="L1441" s="1">
        <f t="shared" si="22"/>
        <v>1.2787402407351501E-5</v>
      </c>
    </row>
    <row r="1442" spans="1:12" x14ac:dyDescent="0.3">
      <c r="A1442">
        <v>1440</v>
      </c>
      <c r="B1442" s="1">
        <v>6.9396252602359405E-4</v>
      </c>
      <c r="C1442">
        <v>0.51304756138208296</v>
      </c>
      <c r="D1442">
        <v>0.292978709380457</v>
      </c>
      <c r="E1442">
        <v>0.123246401370726</v>
      </c>
      <c r="F1442">
        <v>7.0338354282955207E-2</v>
      </c>
      <c r="G1442" s="1">
        <v>8.42068369376403E-7</v>
      </c>
      <c r="H1442" s="1">
        <v>3.5523981252742499E-4</v>
      </c>
      <c r="I1442" s="1">
        <v>1.19510837574376E-5</v>
      </c>
      <c r="J1442" s="1">
        <v>2.09406191248257E-5</v>
      </c>
      <c r="K1442">
        <v>1</v>
      </c>
      <c r="L1442" s="1">
        <f t="shared" si="22"/>
        <v>1.2793152126814004E-5</v>
      </c>
    </row>
    <row r="1443" spans="1:12" x14ac:dyDescent="0.3">
      <c r="A1443">
        <v>1441</v>
      </c>
      <c r="B1443" s="1">
        <v>6.93481276005547E-4</v>
      </c>
      <c r="C1443">
        <v>0.51298137637698604</v>
      </c>
      <c r="D1443">
        <v>0.29294101671749301</v>
      </c>
      <c r="E1443">
        <v>0.123312678444018</v>
      </c>
      <c r="F1443">
        <v>7.0376230016222105E-2</v>
      </c>
      <c r="G1443" s="1">
        <v>8.41375807274093E-7</v>
      </c>
      <c r="H1443" s="1">
        <v>3.5494765459772199E-4</v>
      </c>
      <c r="I1443" s="1">
        <v>1.1957524816742599E-5</v>
      </c>
      <c r="J1443" s="1">
        <v>2.0951890056759899E-5</v>
      </c>
      <c r="K1443">
        <v>0.999999999999999</v>
      </c>
      <c r="L1443" s="1">
        <f t="shared" si="22"/>
        <v>1.2798900624016693E-5</v>
      </c>
    </row>
    <row r="1444" spans="1:12" x14ac:dyDescent="0.3">
      <c r="A1444">
        <v>1442</v>
      </c>
      <c r="B1444" s="1">
        <v>6.93000693000693E-4</v>
      </c>
      <c r="C1444">
        <v>0.51291521453801103</v>
      </c>
      <c r="D1444">
        <v>0.29290333588538903</v>
      </c>
      <c r="E1444">
        <v>0.123378933166754</v>
      </c>
      <c r="F1444">
        <v>7.0414092687132501E-2</v>
      </c>
      <c r="G1444" s="1">
        <v>8.4068424307150395E-7</v>
      </c>
      <c r="H1444" s="1">
        <v>3.54655917625502E-4</v>
      </c>
      <c r="I1444" s="1">
        <v>1.19639636547273E-5</v>
      </c>
      <c r="J1444" s="1">
        <v>2.0963157187783899E-5</v>
      </c>
      <c r="K1444">
        <v>0.999999999999999</v>
      </c>
      <c r="L1444" s="1">
        <f t="shared" si="22"/>
        <v>1.2804647897798804E-5</v>
      </c>
    </row>
    <row r="1445" spans="1:12" x14ac:dyDescent="0.3">
      <c r="A1445">
        <v>1443</v>
      </c>
      <c r="B1445" s="1">
        <v>6.9252077562326805E-4</v>
      </c>
      <c r="C1445">
        <v>0.51284907585146799</v>
      </c>
      <c r="D1445">
        <v>0.29286566688666699</v>
      </c>
      <c r="E1445">
        <v>0.12344516554545901</v>
      </c>
      <c r="F1445">
        <v>7.0451942301212003E-2</v>
      </c>
      <c r="G1445" s="1">
        <v>8.3999367467286003E-7</v>
      </c>
      <c r="H1445" s="1">
        <v>3.54364600726705E-4</v>
      </c>
      <c r="I1445" s="1">
        <v>1.1970400272331301E-5</v>
      </c>
      <c r="J1445" s="1">
        <v>2.0974420519007199E-5</v>
      </c>
      <c r="K1445">
        <v>0.999999999999999</v>
      </c>
      <c r="L1445" s="1">
        <f t="shared" si="22"/>
        <v>1.2810393947004161E-5</v>
      </c>
    </row>
    <row r="1446" spans="1:12" x14ac:dyDescent="0.3">
      <c r="A1446">
        <v>1444</v>
      </c>
      <c r="B1446" s="1">
        <v>6.9204152249134902E-4</v>
      </c>
      <c r="C1446">
        <v>0.51278296030371096</v>
      </c>
      <c r="D1446">
        <v>0.29282800972380502</v>
      </c>
      <c r="E1446">
        <v>0.123511375586661</v>
      </c>
      <c r="F1446">
        <v>7.04897788639786E-2</v>
      </c>
      <c r="G1446" s="1">
        <v>8.3930409998826298E-7</v>
      </c>
      <c r="H1446" s="1">
        <v>3.5407370301975498E-4</v>
      </c>
      <c r="I1446" s="1">
        <v>1.1976834670492601E-5</v>
      </c>
      <c r="J1446" s="1">
        <v>2.09856800515402E-5</v>
      </c>
      <c r="K1446">
        <v>0.999999999999998</v>
      </c>
      <c r="L1446" s="1">
        <f t="shared" si="22"/>
        <v>1.2816138770480864E-5</v>
      </c>
    </row>
    <row r="1447" spans="1:12" x14ac:dyDescent="0.3">
      <c r="A1447">
        <v>1445</v>
      </c>
      <c r="B1447" s="1">
        <v>6.9156293222683203E-4</v>
      </c>
      <c r="C1447">
        <v>0.51271686788114801</v>
      </c>
      <c r="D1447">
        <v>0.292790364399238</v>
      </c>
      <c r="E1447">
        <v>0.123577563296891</v>
      </c>
      <c r="F1447">
        <v>7.0527602380942606E-2</v>
      </c>
      <c r="G1447" s="1">
        <v>8.3861551693367898E-7</v>
      </c>
      <c r="H1447" s="1">
        <v>3.5378322362554499E-4</v>
      </c>
      <c r="I1447" s="1">
        <v>1.1983266850148E-5</v>
      </c>
      <c r="J1447" s="1">
        <v>2.0996935786493901E-5</v>
      </c>
      <c r="K1447">
        <v>1</v>
      </c>
      <c r="L1447" s="1">
        <f t="shared" si="22"/>
        <v>1.2821882367081679E-5</v>
      </c>
    </row>
    <row r="1448" spans="1:12" x14ac:dyDescent="0.3">
      <c r="A1448">
        <v>1446</v>
      </c>
      <c r="B1448" s="1">
        <v>6.9108500345542499E-4</v>
      </c>
      <c r="C1448">
        <v>0.512650798570223</v>
      </c>
      <c r="D1448">
        <v>0.29275273091535498</v>
      </c>
      <c r="E1448">
        <v>0.123643728682685</v>
      </c>
      <c r="F1448">
        <v>7.0565412857605703E-2</v>
      </c>
      <c r="G1448" s="1">
        <v>8.3792792343089902E-7</v>
      </c>
      <c r="H1448" s="1">
        <v>3.5349316166743001E-4</v>
      </c>
      <c r="I1448" s="1">
        <v>1.1989696812233101E-5</v>
      </c>
      <c r="J1448" s="1">
        <v>2.1008187724979898E-5</v>
      </c>
      <c r="K1448">
        <v>0.999999999999998</v>
      </c>
      <c r="L1448" s="1">
        <f t="shared" si="22"/>
        <v>1.2827624735664E-5</v>
      </c>
    </row>
    <row r="1449" spans="1:12" x14ac:dyDescent="0.3">
      <c r="A1449">
        <v>1447</v>
      </c>
      <c r="B1449" s="1">
        <v>6.9060773480662905E-4</v>
      </c>
      <c r="C1449">
        <v>0.51258475235743395</v>
      </c>
      <c r="D1449">
        <v>0.292715109274504</v>
      </c>
      <c r="E1449">
        <v>0.123709871750582</v>
      </c>
      <c r="F1449">
        <v>7.0603210299461996E-2</v>
      </c>
      <c r="G1449" s="1">
        <v>8.3724131740754298E-7</v>
      </c>
      <c r="H1449" s="1">
        <v>3.5320351627121899E-4</v>
      </c>
      <c r="I1449" s="1">
        <v>1.1996124557681801E-5</v>
      </c>
      <c r="J1449" s="1">
        <v>2.10194358681104E-5</v>
      </c>
      <c r="K1449">
        <v>0.999999999999998</v>
      </c>
      <c r="L1449" s="1">
        <f t="shared" si="22"/>
        <v>1.2833365875089344E-5</v>
      </c>
    </row>
    <row r="1450" spans="1:12" x14ac:dyDescent="0.3">
      <c r="A1450">
        <v>1448</v>
      </c>
      <c r="B1450" s="1">
        <v>6.9013112491373297E-4</v>
      </c>
      <c r="C1450">
        <v>0.51251872922931896</v>
      </c>
      <c r="D1450">
        <v>0.29267749947899102</v>
      </c>
      <c r="E1450">
        <v>0.12377599250712699</v>
      </c>
      <c r="F1450">
        <v>7.0640994711998001E-2</v>
      </c>
      <c r="G1450" s="1">
        <v>8.3655569679701997E-7</v>
      </c>
      <c r="H1450" s="1">
        <v>3.5291428656516598E-4</v>
      </c>
      <c r="I1450" s="1">
        <v>1.2002550087426999E-5</v>
      </c>
      <c r="J1450" s="1">
        <v>2.10306802169986E-5</v>
      </c>
      <c r="K1450">
        <v>1</v>
      </c>
      <c r="L1450" s="1">
        <f t="shared" si="22"/>
        <v>1.283910578422402E-5</v>
      </c>
    </row>
    <row r="1451" spans="1:12" x14ac:dyDescent="0.3">
      <c r="A1451">
        <v>1449</v>
      </c>
      <c r="B1451" s="1">
        <v>6.8965517241379305E-4</v>
      </c>
      <c r="C1451">
        <v>0.51245272917245599</v>
      </c>
      <c r="D1451">
        <v>0.292639901531072</v>
      </c>
      <c r="E1451">
        <v>0.123842090958865</v>
      </c>
      <c r="F1451">
        <v>7.0678766100691195E-2</v>
      </c>
      <c r="G1451" s="1">
        <v>8.3587105953850401E-7</v>
      </c>
      <c r="H1451" s="1">
        <v>3.5262547167995298E-4</v>
      </c>
      <c r="I1451" s="1">
        <v>1.2008973402399901E-5</v>
      </c>
      <c r="J1451" s="1">
        <v>2.1041920772757801E-5</v>
      </c>
      <c r="K1451">
        <v>1</v>
      </c>
      <c r="L1451" s="1">
        <f t="shared" si="22"/>
        <v>1.2844844461938405E-5</v>
      </c>
    </row>
    <row r="1452" spans="1:12" x14ac:dyDescent="0.3">
      <c r="A1452">
        <v>1450</v>
      </c>
      <c r="B1452" s="1">
        <v>6.89179875947622E-4</v>
      </c>
      <c r="C1452">
        <v>0.51238675217347796</v>
      </c>
      <c r="D1452">
        <v>0.292602315432968</v>
      </c>
      <c r="E1452">
        <v>0.12390816711234801</v>
      </c>
      <c r="F1452">
        <v>7.0716524471012607E-2</v>
      </c>
      <c r="G1452" s="1">
        <v>8.3518740357694104E-7</v>
      </c>
      <c r="H1452" s="1">
        <v>3.5233707074870099E-4</v>
      </c>
      <c r="I1452" s="1">
        <v>1.2015394503530699E-5</v>
      </c>
      <c r="J1452" s="1">
        <v>2.1053157536502299E-5</v>
      </c>
      <c r="K1452">
        <v>1</v>
      </c>
      <c r="L1452" s="1">
        <f t="shared" si="22"/>
        <v>1.2850581907107641E-5</v>
      </c>
    </row>
    <row r="1453" spans="1:12" x14ac:dyDescent="0.3">
      <c r="A1453">
        <v>1451</v>
      </c>
      <c r="B1453" s="1">
        <v>6.8870523415977898E-4</v>
      </c>
      <c r="C1453">
        <v>0.51232079821905596</v>
      </c>
      <c r="D1453">
        <v>0.29256474118685399</v>
      </c>
      <c r="E1453">
        <v>0.123974220974129</v>
      </c>
      <c r="F1453">
        <v>7.0754269828424601E-2</v>
      </c>
      <c r="G1453" s="1">
        <v>8.3450472686300101E-7</v>
      </c>
      <c r="H1453" s="1">
        <v>3.5204908290694298E-4</v>
      </c>
      <c r="I1453" s="1">
        <v>1.2021813391748099E-5</v>
      </c>
      <c r="J1453" s="1">
        <v>2.1064390509347E-5</v>
      </c>
      <c r="K1453">
        <v>1</v>
      </c>
      <c r="L1453" s="1">
        <f t="shared" si="22"/>
        <v>1.2856318118611101E-5</v>
      </c>
    </row>
    <row r="1454" spans="1:12" x14ac:dyDescent="0.3">
      <c r="A1454">
        <v>1452</v>
      </c>
      <c r="B1454" s="1">
        <v>6.8823124569855404E-4</v>
      </c>
      <c r="C1454">
        <v>0.51225486729590497</v>
      </c>
      <c r="D1454">
        <v>0.29252717879486301</v>
      </c>
      <c r="E1454">
        <v>0.124040252550768</v>
      </c>
      <c r="F1454">
        <v>7.0792002178382302E-2</v>
      </c>
      <c r="G1454" s="1">
        <v>8.3382302735306997E-7</v>
      </c>
      <c r="H1454" s="1">
        <v>3.5176150729262199E-4</v>
      </c>
      <c r="I1454" s="1">
        <v>1.20282300679795E-5</v>
      </c>
      <c r="J1454" s="1">
        <v>2.1075619692407199E-5</v>
      </c>
      <c r="K1454">
        <v>1</v>
      </c>
      <c r="L1454" s="1">
        <f t="shared" si="22"/>
        <v>1.286205309533257E-5</v>
      </c>
    </row>
    <row r="1455" spans="1:12" x14ac:dyDescent="0.3">
      <c r="A1455">
        <v>1453</v>
      </c>
      <c r="B1455" s="1">
        <v>6.8775790921595599E-4</v>
      </c>
      <c r="C1455">
        <v>0.51218895939078601</v>
      </c>
      <c r="D1455">
        <v>0.29248962825908897</v>
      </c>
      <c r="E1455">
        <v>0.12410626184882501</v>
      </c>
      <c r="F1455">
        <v>7.0829721526332698E-2</v>
      </c>
      <c r="G1455" s="1">
        <v>8.33142303009229E-7</v>
      </c>
      <c r="H1455" s="1">
        <v>3.5147434304608601E-4</v>
      </c>
      <c r="I1455" s="1">
        <v>1.2034644533150999E-5</v>
      </c>
      <c r="J1455" s="1">
        <v>2.1086845086799199E-5</v>
      </c>
      <c r="K1455">
        <v>1</v>
      </c>
      <c r="L1455" s="1">
        <f t="shared" si="22"/>
        <v>1.2867786836160228E-5</v>
      </c>
    </row>
    <row r="1456" spans="1:12" x14ac:dyDescent="0.3">
      <c r="A1456">
        <v>1454</v>
      </c>
      <c r="B1456" s="1">
        <v>6.87285223367697E-4</v>
      </c>
      <c r="C1456">
        <v>0.51212307449049699</v>
      </c>
      <c r="D1456">
        <v>0.29245208958157798</v>
      </c>
      <c r="E1456">
        <v>0.124172248874867</v>
      </c>
      <c r="F1456">
        <v>7.0867427877714995E-2</v>
      </c>
      <c r="G1456" s="1">
        <v>8.32462551799225E-7</v>
      </c>
      <c r="H1456" s="1">
        <v>3.5118758931007002E-4</v>
      </c>
      <c r="I1456" s="1">
        <v>1.20410567881875E-5</v>
      </c>
      <c r="J1456" s="1">
        <v>2.10980666936393E-5</v>
      </c>
      <c r="K1456">
        <v>1</v>
      </c>
      <c r="L1456" s="1">
        <f t="shared" si="22"/>
        <v>1.2873519339986726E-5</v>
      </c>
    </row>
    <row r="1457" spans="1:12" x14ac:dyDescent="0.3">
      <c r="A1457">
        <v>1455</v>
      </c>
      <c r="B1457" s="1">
        <v>6.86813186813186E-4</v>
      </c>
      <c r="C1457">
        <v>0.51205721258188497</v>
      </c>
      <c r="D1457">
        <v>0.29241456276434102</v>
      </c>
      <c r="E1457">
        <v>0.124238213635461</v>
      </c>
      <c r="F1457">
        <v>7.0905121237961194E-2</v>
      </c>
      <c r="G1457" s="1">
        <v>8.3178377169646799E-7</v>
      </c>
      <c r="H1457" s="1">
        <v>3.5090124522969899E-4</v>
      </c>
      <c r="I1457" s="1">
        <v>1.2047466834012401E-5</v>
      </c>
      <c r="J1457" s="1">
        <v>2.1109284514045099E-5</v>
      </c>
      <c r="K1457">
        <v>0.999999999999999</v>
      </c>
      <c r="L1457" s="1">
        <f t="shared" si="22"/>
        <v>1.2879250605708868E-5</v>
      </c>
    </row>
    <row r="1458" spans="1:12" x14ac:dyDescent="0.3">
      <c r="A1458">
        <v>1456</v>
      </c>
      <c r="B1458" s="1">
        <v>6.8634179821551098E-4</v>
      </c>
      <c r="C1458">
        <v>0.511991373651841</v>
      </c>
      <c r="D1458">
        <v>0.29237704780934698</v>
      </c>
      <c r="E1458">
        <v>0.12430415613718</v>
      </c>
      <c r="F1458">
        <v>7.0942801612495804E-2</v>
      </c>
      <c r="G1458" s="1">
        <v>8.3110596068000196E-7</v>
      </c>
      <c r="H1458" s="1">
        <v>3.5061530995247398E-4</v>
      </c>
      <c r="I1458" s="1">
        <v>1.2053874671548001E-5</v>
      </c>
      <c r="J1458" s="1">
        <v>2.1120498549134299E-5</v>
      </c>
      <c r="K1458">
        <v>0.999999999999999</v>
      </c>
      <c r="L1458" s="1">
        <f t="shared" si="22"/>
        <v>1.2884980632228002E-5</v>
      </c>
    </row>
    <row r="1459" spans="1:12" x14ac:dyDescent="0.3">
      <c r="A1459">
        <v>1457</v>
      </c>
      <c r="B1459" s="1">
        <v>6.8587105624142602E-4</v>
      </c>
      <c r="C1459">
        <v>0.51192555768729398</v>
      </c>
      <c r="D1459">
        <v>0.29233954471852203</v>
      </c>
      <c r="E1459">
        <v>0.124370076386601</v>
      </c>
      <c r="F1459">
        <v>7.0980469006734895E-2</v>
      </c>
      <c r="G1459" s="1">
        <v>8.3042911673448003E-7</v>
      </c>
      <c r="H1459" s="1">
        <v>3.5032978262826398E-4</v>
      </c>
      <c r="I1459" s="1">
        <v>1.20602803017152E-5</v>
      </c>
      <c r="J1459" s="1">
        <v>2.1131708800025398E-5</v>
      </c>
      <c r="K1459">
        <v>0.999999999999999</v>
      </c>
      <c r="L1459" s="1">
        <f t="shared" si="22"/>
        <v>1.289070941844968E-5</v>
      </c>
    </row>
    <row r="1460" spans="1:12" x14ac:dyDescent="0.3">
      <c r="A1460">
        <v>1458</v>
      </c>
      <c r="B1460" s="1">
        <v>6.85400959561343E-4</v>
      </c>
      <c r="C1460">
        <v>0.51185976467521599</v>
      </c>
      <c r="D1460">
        <v>0.29230205349375399</v>
      </c>
      <c r="E1460">
        <v>0.124435974390301</v>
      </c>
      <c r="F1460">
        <v>7.1018123426087501E-2</v>
      </c>
      <c r="G1460" s="1">
        <v>8.2975323785015402E-7</v>
      </c>
      <c r="H1460" s="1">
        <v>3.5004466240929499E-4</v>
      </c>
      <c r="I1460" s="1">
        <v>1.20666837254335E-5</v>
      </c>
      <c r="J1460" s="1">
        <v>2.1142915267837501E-5</v>
      </c>
      <c r="K1460">
        <v>1</v>
      </c>
      <c r="L1460" s="1">
        <f t="shared" si="22"/>
        <v>1.2896436963283655E-5</v>
      </c>
    </row>
    <row r="1461" spans="1:12" x14ac:dyDescent="0.3">
      <c r="A1461">
        <v>1459</v>
      </c>
      <c r="B1461" s="1">
        <v>6.8493150684931497E-4</v>
      </c>
      <c r="C1461">
        <v>0.51179399460261998</v>
      </c>
      <c r="D1461">
        <v>0.292264574136888</v>
      </c>
      <c r="E1461">
        <v>0.12450185015486499</v>
      </c>
      <c r="F1461">
        <v>7.1055764875955302E-2</v>
      </c>
      <c r="G1461" s="1">
        <v>8.29078322022842E-7</v>
      </c>
      <c r="H1461" s="1">
        <v>3.4975994845014502E-4</v>
      </c>
      <c r="I1461" s="1">
        <v>1.2073084943621399E-5</v>
      </c>
      <c r="J1461" s="1">
        <v>2.11541179536901E-5</v>
      </c>
      <c r="K1461">
        <v>0.999999999999998</v>
      </c>
      <c r="L1461" s="1">
        <f t="shared" si="22"/>
        <v>1.290216326564424E-5</v>
      </c>
    </row>
    <row r="1462" spans="1:12" x14ac:dyDescent="0.3">
      <c r="A1462">
        <v>1460</v>
      </c>
      <c r="B1462" s="1">
        <v>6.8446269678302499E-4</v>
      </c>
      <c r="C1462">
        <v>0.51172824745656598</v>
      </c>
      <c r="D1462">
        <v>0.292227106649733</v>
      </c>
      <c r="E1462">
        <v>0.124567703686877</v>
      </c>
      <c r="F1462">
        <v>7.1093393361732399E-2</v>
      </c>
      <c r="G1462" s="1">
        <v>8.2840436725393004E-7</v>
      </c>
      <c r="H1462" s="1">
        <v>3.4947563990773902E-4</v>
      </c>
      <c r="I1462" s="1">
        <v>1.2079483957195999E-5</v>
      </c>
      <c r="J1462" s="1">
        <v>2.1165316858703499E-5</v>
      </c>
      <c r="K1462">
        <v>1</v>
      </c>
      <c r="L1462" s="1">
        <f t="shared" si="22"/>
        <v>1.2907888324449929E-5</v>
      </c>
    </row>
    <row r="1463" spans="1:12" x14ac:dyDescent="0.3">
      <c r="A1463">
        <v>1461</v>
      </c>
      <c r="B1463" s="1">
        <v>6.8399452804377499E-4</v>
      </c>
      <c r="C1463">
        <v>0.51166252322414796</v>
      </c>
      <c r="D1463">
        <v>0.29218965103405498</v>
      </c>
      <c r="E1463">
        <v>0.12463353499292799</v>
      </c>
      <c r="F1463">
        <v>7.1131008888805206E-2</v>
      </c>
      <c r="G1463" s="1">
        <v>8.2773137155033299E-7</v>
      </c>
      <c r="H1463" s="1">
        <v>3.4919173594133402E-4</v>
      </c>
      <c r="I1463" s="1">
        <v>1.2085880767073001E-5</v>
      </c>
      <c r="J1463" s="1">
        <v>2.1176511983998402E-5</v>
      </c>
      <c r="K1463">
        <v>1</v>
      </c>
      <c r="L1463" s="1">
        <f t="shared" si="22"/>
        <v>1.2913612138623334E-5</v>
      </c>
    </row>
    <row r="1464" spans="1:12" x14ac:dyDescent="0.3">
      <c r="A1464">
        <v>1462</v>
      </c>
      <c r="B1464" s="1">
        <v>6.8352699931647305E-4</v>
      </c>
      <c r="C1464">
        <v>0.511596821892503</v>
      </c>
      <c r="D1464">
        <v>0.29215220729158198</v>
      </c>
      <c r="E1464">
        <v>0.12469934407961</v>
      </c>
      <c r="F1464">
        <v>7.1168611462552794E-2</v>
      </c>
      <c r="G1464" s="1">
        <v>8.2705933292447596E-7</v>
      </c>
      <c r="H1464" s="1">
        <v>3.4890823571251102E-4</v>
      </c>
      <c r="I1464" s="1">
        <v>1.20922753741671E-5</v>
      </c>
      <c r="J1464" s="1">
        <v>2.11877033306962E-5</v>
      </c>
      <c r="K1464">
        <v>0.999999999999999</v>
      </c>
      <c r="L1464" s="1">
        <f t="shared" si="22"/>
        <v>1.2919334707091576E-5</v>
      </c>
    </row>
    <row r="1465" spans="1:12" x14ac:dyDescent="0.3">
      <c r="A1465">
        <v>1463</v>
      </c>
      <c r="B1465" s="1">
        <v>6.8306010928961705E-4</v>
      </c>
      <c r="C1465">
        <v>0.51153114344881401</v>
      </c>
      <c r="D1465">
        <v>0.29211477542400499</v>
      </c>
      <c r="E1465">
        <v>0.124765130953519</v>
      </c>
      <c r="F1465">
        <v>7.1206201088346799E-2</v>
      </c>
      <c r="G1465" s="1">
        <v>8.2638824939429805E-7</v>
      </c>
      <c r="H1465" s="1">
        <v>3.4862513838517699E-4</v>
      </c>
      <c r="I1465" s="1">
        <v>1.20986677793914E-5</v>
      </c>
      <c r="J1465" s="1">
        <v>2.11988908999187E-5</v>
      </c>
      <c r="K1465">
        <v>1</v>
      </c>
      <c r="L1465" s="1">
        <f t="shared" si="22"/>
        <v>1.2925056028785697E-5</v>
      </c>
    </row>
    <row r="1466" spans="1:12" x14ac:dyDescent="0.3">
      <c r="A1466">
        <v>1464</v>
      </c>
      <c r="B1466" s="1">
        <v>6.8259385665529E-4</v>
      </c>
      <c r="C1466">
        <v>0.511465487880297</v>
      </c>
      <c r="D1466">
        <v>0.29207735543297197</v>
      </c>
      <c r="E1466">
        <v>0.124830895621255</v>
      </c>
      <c r="F1466">
        <v>7.12437777715519E-2</v>
      </c>
      <c r="G1466" s="1">
        <v>8.2571811898319801E-7</v>
      </c>
      <c r="H1466" s="1">
        <v>3.4834244312554198E-4</v>
      </c>
      <c r="I1466" s="1">
        <v>1.2105057983658101E-5</v>
      </c>
      <c r="J1466" s="1">
        <v>2.1210074692788401E-5</v>
      </c>
      <c r="K1466">
        <v>0.999999999999998</v>
      </c>
      <c r="L1466" s="1">
        <f t="shared" si="22"/>
        <v>1.2930776102641299E-5</v>
      </c>
    </row>
    <row r="1467" spans="1:12" x14ac:dyDescent="0.3">
      <c r="A1467">
        <v>1465</v>
      </c>
      <c r="B1467" s="1">
        <v>6.8212824010913998E-4</v>
      </c>
      <c r="C1467">
        <v>0.51139985517421704</v>
      </c>
      <c r="D1467">
        <v>0.29203994732009603</v>
      </c>
      <c r="E1467">
        <v>0.12489663808942</v>
      </c>
      <c r="F1467">
        <v>7.1281341517524799E-2</v>
      </c>
      <c r="G1467" s="1">
        <v>8.2504893972005202E-7</v>
      </c>
      <c r="H1467" s="1">
        <v>3.4806014910212699E-4</v>
      </c>
      <c r="I1467" s="1">
        <v>1.2111445987877999E-5</v>
      </c>
      <c r="J1467" s="1">
        <v>2.12212547104282E-5</v>
      </c>
      <c r="K1467">
        <v>0.999999999999998</v>
      </c>
      <c r="L1467" s="1">
        <f t="shared" si="22"/>
        <v>1.2936494927598051E-5</v>
      </c>
    </row>
    <row r="1468" spans="1:12" x14ac:dyDescent="0.3">
      <c r="A1468">
        <v>1466</v>
      </c>
      <c r="B1468" s="1">
        <v>6.8166325835037397E-4</v>
      </c>
      <c r="C1468">
        <v>0.51133424531786997</v>
      </c>
      <c r="D1468">
        <v>0.292002551086952</v>
      </c>
      <c r="E1468">
        <v>0.124962358364619</v>
      </c>
      <c r="F1468">
        <v>7.1318892331615799E-2</v>
      </c>
      <c r="G1468" s="1">
        <v>8.2438070963915995E-7</v>
      </c>
      <c r="H1468" s="1">
        <v>3.4777825548573899E-4</v>
      </c>
      <c r="I1468" s="1">
        <v>1.2117831792960699E-5</v>
      </c>
      <c r="J1468" s="1">
        <v>2.1232430953961799E-5</v>
      </c>
      <c r="K1468">
        <v>1</v>
      </c>
      <c r="L1468" s="1">
        <f t="shared" si="22"/>
        <v>1.294221250259986E-5</v>
      </c>
    </row>
    <row r="1469" spans="1:12" x14ac:dyDescent="0.3">
      <c r="A1469">
        <v>1467</v>
      </c>
      <c r="B1469" s="1">
        <v>6.8119891008174298E-4</v>
      </c>
      <c r="C1469">
        <v>0.51126865829859502</v>
      </c>
      <c r="D1469">
        <v>0.291965166735073</v>
      </c>
      <c r="E1469">
        <v>0.12502805645346199</v>
      </c>
      <c r="F1469">
        <v>7.13564302191671E-2</v>
      </c>
      <c r="G1469" s="1">
        <v>8.23713426780249E-7</v>
      </c>
      <c r="H1469" s="1">
        <v>3.4749676144947702E-4</v>
      </c>
      <c r="I1469" s="1">
        <v>1.2124215399814401E-5</v>
      </c>
      <c r="J1469" s="1">
        <v>2.1243603424513099E-5</v>
      </c>
      <c r="K1469">
        <v>0.999999999999999</v>
      </c>
      <c r="L1469" s="1">
        <f t="shared" si="22"/>
        <v>1.2947928826594649E-5</v>
      </c>
    </row>
    <row r="1470" spans="1:12" x14ac:dyDescent="0.3">
      <c r="A1470">
        <v>1468</v>
      </c>
      <c r="B1470" s="1">
        <v>6.8073519400953003E-4</v>
      </c>
      <c r="C1470">
        <v>0.51120309410377296</v>
      </c>
      <c r="D1470">
        <v>0.291927794265959</v>
      </c>
      <c r="E1470">
        <v>0.12509373236256099</v>
      </c>
      <c r="F1470">
        <v>7.1393955185513794E-2</v>
      </c>
      <c r="G1470" s="1">
        <v>8.2304708918844898E-7</v>
      </c>
      <c r="H1470" s="1">
        <v>3.47215666168714E-4</v>
      </c>
      <c r="I1470" s="1">
        <v>1.2130596809346399E-5</v>
      </c>
      <c r="J1470" s="1">
        <v>2.1254772123206799E-5</v>
      </c>
      <c r="K1470">
        <v>0.999999999999997</v>
      </c>
      <c r="L1470" s="1">
        <f t="shared" si="22"/>
        <v>1.2953643898534848E-5</v>
      </c>
    </row>
    <row r="1471" spans="1:12" x14ac:dyDescent="0.3">
      <c r="A1471">
        <v>1469</v>
      </c>
      <c r="B1471" s="1">
        <v>6.8027210884353704E-4</v>
      </c>
      <c r="C1471">
        <v>0.51113755272082295</v>
      </c>
      <c r="D1471">
        <v>0.29189043368106998</v>
      </c>
      <c r="E1471">
        <v>0.12515938609853</v>
      </c>
      <c r="F1471">
        <v>7.1431467235984494E-2</v>
      </c>
      <c r="G1471" s="1">
        <v>8.2238169491427703E-7</v>
      </c>
      <c r="H1471" s="1">
        <v>3.46934968821101E-4</v>
      </c>
      <c r="I1471" s="1">
        <v>1.2136976022462501E-5</v>
      </c>
      <c r="J1471" s="1">
        <v>2.1265937051167899E-5</v>
      </c>
      <c r="K1471">
        <v>0.999999999999998</v>
      </c>
      <c r="L1471" s="1">
        <f t="shared" si="22"/>
        <v>1.2959357717376778E-5</v>
      </c>
    </row>
    <row r="1472" spans="1:12" x14ac:dyDescent="0.3">
      <c r="A1472">
        <v>1470</v>
      </c>
      <c r="B1472" s="1">
        <v>6.7980965329707602E-4</v>
      </c>
      <c r="C1472">
        <v>0.51107203413720204</v>
      </c>
      <c r="D1472">
        <v>0.29185308498183099</v>
      </c>
      <c r="E1472">
        <v>0.12522501766798799</v>
      </c>
      <c r="F1472">
        <v>7.1468966375899903E-2</v>
      </c>
      <c r="G1472" s="1">
        <v>8.2171724201360798E-7</v>
      </c>
      <c r="H1472" s="1">
        <v>3.4665466858654599E-4</v>
      </c>
      <c r="I1472" s="1">
        <v>1.2143353040067301E-5</v>
      </c>
      <c r="J1472" s="1">
        <v>2.12770982095222E-5</v>
      </c>
      <c r="K1472">
        <v>1</v>
      </c>
      <c r="L1472" s="1">
        <f t="shared" si="22"/>
        <v>1.2965070282080908E-5</v>
      </c>
    </row>
    <row r="1473" spans="1:12" x14ac:dyDescent="0.3">
      <c r="A1473">
        <v>1471</v>
      </c>
      <c r="B1473" s="1">
        <v>6.7934782608695596E-4</v>
      </c>
      <c r="C1473">
        <v>0.51100653834040499</v>
      </c>
      <c r="D1473">
        <v>0.29181574816962602</v>
      </c>
      <c r="E1473">
        <v>0.125290627077556</v>
      </c>
      <c r="F1473">
        <v>7.1506452610573798E-2</v>
      </c>
      <c r="G1473" s="1">
        <v>8.2105372854766295E-7</v>
      </c>
      <c r="H1473" s="1">
        <v>3.4637476464721099E-4</v>
      </c>
      <c r="I1473" s="1">
        <v>1.21497278630644E-5</v>
      </c>
      <c r="J1473" s="1">
        <v>2.12882555993957E-5</v>
      </c>
      <c r="K1473">
        <v>1</v>
      </c>
      <c r="L1473" s="1">
        <f t="shared" si="22"/>
        <v>1.2970781591612062E-5</v>
      </c>
    </row>
    <row r="1474" spans="1:12" x14ac:dyDescent="0.3">
      <c r="A1474">
        <v>1472</v>
      </c>
      <c r="B1474" s="1">
        <v>6.7888662593346897E-4</v>
      </c>
      <c r="C1474">
        <v>0.51094106531796701</v>
      </c>
      <c r="D1474">
        <v>0.29177842324580699</v>
      </c>
      <c r="E1474">
        <v>0.12535621433385799</v>
      </c>
      <c r="F1474">
        <v>7.1543925945312795E-2</v>
      </c>
      <c r="G1474" s="1">
        <v>8.2039115258299499E-7</v>
      </c>
      <c r="H1474" s="1">
        <v>3.4609525618750902E-4</v>
      </c>
      <c r="I1474" s="1">
        <v>1.21561004923559E-5</v>
      </c>
      <c r="J1474" s="1">
        <v>2.1299409221915201E-5</v>
      </c>
      <c r="K1474">
        <v>1</v>
      </c>
      <c r="L1474" s="1">
        <f t="shared" si="22"/>
        <v>1.2976491644938896E-5</v>
      </c>
    </row>
    <row r="1475" spans="1:12" x14ac:dyDescent="0.3">
      <c r="A1475">
        <v>1473</v>
      </c>
      <c r="B1475" s="1">
        <v>6.78426051560379E-4</v>
      </c>
      <c r="C1475">
        <v>0.51087561505746104</v>
      </c>
      <c r="D1475">
        <v>0.29174111021168603</v>
      </c>
      <c r="E1475">
        <v>0.12542177944352101</v>
      </c>
      <c r="F1475">
        <v>7.1581386385417001E-2</v>
      </c>
      <c r="G1475" s="1">
        <v>8.1972951219146298E-7</v>
      </c>
      <c r="H1475" s="1">
        <v>3.4581614239409102E-4</v>
      </c>
      <c r="I1475" s="1">
        <v>1.21624709288431E-5</v>
      </c>
      <c r="J1475" s="1">
        <v>2.1310559078207701E-5</v>
      </c>
      <c r="K1475">
        <v>0.999999999999999</v>
      </c>
      <c r="L1475" s="1">
        <f t="shared" ref="L1475:L1538" si="23">G1475+I1475</f>
        <v>1.2982200441034563E-5</v>
      </c>
    </row>
    <row r="1476" spans="1:12" x14ac:dyDescent="0.3">
      <c r="A1476">
        <v>1474</v>
      </c>
      <c r="B1476" s="1">
        <v>6.7796610169491497E-4</v>
      </c>
      <c r="C1476">
        <v>0.51081018754649699</v>
      </c>
      <c r="D1476">
        <v>0.29170380906854199</v>
      </c>
      <c r="E1476">
        <v>0.12548732241317601</v>
      </c>
      <c r="F1476">
        <v>7.1618833936178697E-2</v>
      </c>
      <c r="G1476" s="1">
        <v>8.1906880545021796E-7</v>
      </c>
      <c r="H1476" s="1">
        <v>3.4553742245583901E-4</v>
      </c>
      <c r="I1476" s="1">
        <v>1.2168839173425599E-5</v>
      </c>
      <c r="J1476" s="1">
        <v>2.1321705169401101E-5</v>
      </c>
      <c r="K1476">
        <v>0.999999999999999</v>
      </c>
      <c r="L1476" s="1">
        <f t="shared" si="23"/>
        <v>1.2987907978875817E-5</v>
      </c>
    </row>
    <row r="1477" spans="1:12" x14ac:dyDescent="0.3">
      <c r="A1477">
        <v>1475</v>
      </c>
      <c r="B1477" s="1">
        <v>6.7750677506775003E-4</v>
      </c>
      <c r="C1477">
        <v>0.51074478277272695</v>
      </c>
      <c r="D1477">
        <v>0.29166651981761599</v>
      </c>
      <c r="E1477">
        <v>0.12555284324945601</v>
      </c>
      <c r="F1477">
        <v>7.1656268602883794E-2</v>
      </c>
      <c r="G1477" s="1">
        <v>8.1840903044168502E-7</v>
      </c>
      <c r="H1477" s="1">
        <v>3.4525909556386102E-4</v>
      </c>
      <c r="I1477" s="1">
        <v>1.2175205227002299E-5</v>
      </c>
      <c r="J1477" s="1">
        <v>2.13328474966235E-5</v>
      </c>
      <c r="K1477">
        <v>1</v>
      </c>
      <c r="L1477" s="1">
        <f t="shared" si="23"/>
        <v>1.2993614257443984E-5</v>
      </c>
    </row>
    <row r="1478" spans="1:12" x14ac:dyDescent="0.3">
      <c r="A1478">
        <v>1476</v>
      </c>
      <c r="B1478" s="1">
        <v>6.7704807041299897E-4</v>
      </c>
      <c r="C1478">
        <v>0.510679400723832</v>
      </c>
      <c r="D1478">
        <v>0.29162924246011201</v>
      </c>
      <c r="E1478">
        <v>0.12561834195899599</v>
      </c>
      <c r="F1478">
        <v>7.1693690390810694E-2</v>
      </c>
      <c r="G1478" s="1">
        <v>8.1775018525353703E-7</v>
      </c>
      <c r="H1478" s="1">
        <v>3.4498116091147502E-4</v>
      </c>
      <c r="I1478" s="1">
        <v>1.21815690904706E-5</v>
      </c>
      <c r="J1478" s="1">
        <v>2.13439860610034E-5</v>
      </c>
      <c r="K1478">
        <v>1</v>
      </c>
      <c r="L1478" s="1">
        <f t="shared" si="23"/>
        <v>1.2999319275724137E-5</v>
      </c>
    </row>
    <row r="1479" spans="1:12" x14ac:dyDescent="0.3">
      <c r="A1479">
        <v>1477</v>
      </c>
      <c r="B1479" s="1">
        <v>6.765899864682E-4</v>
      </c>
      <c r="C1479">
        <v>0.51061404138753796</v>
      </c>
      <c r="D1479">
        <v>0.29159197699720202</v>
      </c>
      <c r="E1479">
        <v>0.12568381854843599</v>
      </c>
      <c r="F1479">
        <v>7.1731099305231194E-2</v>
      </c>
      <c r="G1479" s="1">
        <v>8.1709226797868504E-7</v>
      </c>
      <c r="H1479" s="1">
        <v>3.4470361769421497E-4</v>
      </c>
      <c r="I1479" s="1">
        <v>1.2187930764726699E-5</v>
      </c>
      <c r="J1479" s="1">
        <v>2.13551208636701E-5</v>
      </c>
      <c r="K1479">
        <v>0.999999999999999</v>
      </c>
      <c r="L1479" s="1">
        <f t="shared" si="23"/>
        <v>1.3005023032705385E-5</v>
      </c>
    </row>
    <row r="1480" spans="1:12" x14ac:dyDescent="0.3">
      <c r="A1480">
        <v>1478</v>
      </c>
      <c r="B1480" s="1">
        <v>6.7613252197430695E-4</v>
      </c>
      <c r="C1480">
        <v>0.51054870475160596</v>
      </c>
      <c r="D1480">
        <v>0.29155472343002298</v>
      </c>
      <c r="E1480">
        <v>0.12574927302441599</v>
      </c>
      <c r="F1480">
        <v>7.1768495351410194E-2</v>
      </c>
      <c r="G1480" s="1">
        <v>8.1643527671526595E-7</v>
      </c>
      <c r="H1480" s="1">
        <v>3.4442646510981302E-4</v>
      </c>
      <c r="I1480" s="1">
        <v>1.2194290250665899E-5</v>
      </c>
      <c r="J1480" s="1">
        <v>2.13662519057532E-5</v>
      </c>
      <c r="K1480">
        <v>1</v>
      </c>
      <c r="L1480" s="1">
        <f t="shared" si="23"/>
        <v>1.3010725527381165E-5</v>
      </c>
    </row>
    <row r="1481" spans="1:12" x14ac:dyDescent="0.3">
      <c r="A1481">
        <v>1479</v>
      </c>
      <c r="B1481" s="1">
        <v>6.7567567567567495E-4</v>
      </c>
      <c r="C1481">
        <v>0.51048339080383298</v>
      </c>
      <c r="D1481">
        <v>0.29151748175967301</v>
      </c>
      <c r="E1481">
        <v>0.125814705393582</v>
      </c>
      <c r="F1481">
        <v>7.1805878534605905E-2</v>
      </c>
      <c r="G1481" s="1">
        <v>8.1577920956660496E-7</v>
      </c>
      <c r="H1481" s="1">
        <v>3.4414970235819198E-4</v>
      </c>
      <c r="I1481" s="1">
        <v>1.22006475491822E-5</v>
      </c>
      <c r="J1481" s="1">
        <v>2.13773791883828E-5</v>
      </c>
      <c r="K1481">
        <v>1</v>
      </c>
      <c r="L1481" s="1">
        <f t="shared" si="23"/>
        <v>1.3016426758748805E-5</v>
      </c>
    </row>
    <row r="1482" spans="1:12" x14ac:dyDescent="0.3">
      <c r="A1482">
        <v>1480</v>
      </c>
      <c r="B1482" s="1">
        <v>6.7521944632005395E-4</v>
      </c>
      <c r="C1482">
        <v>0.51041809953204897</v>
      </c>
      <c r="D1482">
        <v>0.291480251987218</v>
      </c>
      <c r="E1482">
        <v>0.12588011566258001</v>
      </c>
      <c r="F1482">
        <v>7.1843248860068903E-2</v>
      </c>
      <c r="G1482" s="1">
        <v>8.1512406464121102E-7</v>
      </c>
      <c r="H1482" s="1">
        <v>3.4387332864146199E-4</v>
      </c>
      <c r="I1482" s="1">
        <v>1.22070026611682E-5</v>
      </c>
      <c r="J1482" s="1">
        <v>2.1388502712689299E-5</v>
      </c>
      <c r="K1482">
        <v>0.999999999999997</v>
      </c>
      <c r="L1482" s="1">
        <f t="shared" si="23"/>
        <v>1.3022126725809412E-5</v>
      </c>
    </row>
    <row r="1483" spans="1:12" x14ac:dyDescent="0.3">
      <c r="A1483">
        <v>1481</v>
      </c>
      <c r="B1483" s="1">
        <v>6.7476383265856904E-4</v>
      </c>
      <c r="C1483">
        <v>0.51035283092413097</v>
      </c>
      <c r="D1483">
        <v>0.29144303411369099</v>
      </c>
      <c r="E1483">
        <v>0.125945503838062</v>
      </c>
      <c r="F1483">
        <v>7.1880606333043995E-2</v>
      </c>
      <c r="G1483" s="1">
        <v>8.1446984005277001E-7</v>
      </c>
      <c r="H1483" s="1">
        <v>3.4359734316391499E-4</v>
      </c>
      <c r="I1483" s="1">
        <v>1.22133555875158E-5</v>
      </c>
      <c r="J1483" s="1">
        <v>2.1399622479803999E-5</v>
      </c>
      <c r="K1483">
        <v>1</v>
      </c>
      <c r="L1483" s="1">
        <f t="shared" si="23"/>
        <v>1.302782542756857E-5</v>
      </c>
    </row>
    <row r="1484" spans="1:12" x14ac:dyDescent="0.3">
      <c r="A1484">
        <v>1482</v>
      </c>
      <c r="B1484" s="1">
        <v>6.7430883344571802E-4</v>
      </c>
      <c r="C1484">
        <v>0.51028758496797799</v>
      </c>
      <c r="D1484">
        <v>0.29140582814008698</v>
      </c>
      <c r="E1484">
        <v>0.12601086992667801</v>
      </c>
      <c r="F1484">
        <v>7.1917950958768406E-2</v>
      </c>
      <c r="G1484" s="1">
        <v>8.1381653392009196E-7</v>
      </c>
      <c r="H1484" s="1">
        <v>3.4332174513200699E-4</v>
      </c>
      <c r="I1484" s="1">
        <v>1.2219706329115299E-5</v>
      </c>
      <c r="J1484" s="1">
        <v>2.1410738490858201E-5</v>
      </c>
      <c r="K1484">
        <v>0.999999999999998</v>
      </c>
      <c r="L1484" s="1">
        <f t="shared" si="23"/>
        <v>1.3033522863035392E-5</v>
      </c>
    </row>
    <row r="1485" spans="1:12" x14ac:dyDescent="0.3">
      <c r="A1485">
        <v>1483</v>
      </c>
      <c r="B1485" s="1">
        <v>6.7385444743935303E-4</v>
      </c>
      <c r="C1485">
        <v>0.510222361651538</v>
      </c>
      <c r="D1485">
        <v>0.29136863406737201</v>
      </c>
      <c r="E1485">
        <v>0.126076213935085</v>
      </c>
      <c r="F1485">
        <v>7.1955282742473398E-2</v>
      </c>
      <c r="G1485" s="1">
        <v>8.1316414436713897E-7</v>
      </c>
      <c r="H1485" s="1">
        <v>3.4304653375436401E-4</v>
      </c>
      <c r="I1485" s="1">
        <v>1.22260548868563E-5</v>
      </c>
      <c r="J1485" s="1">
        <v>2.1421850746984101E-5</v>
      </c>
      <c r="K1485">
        <v>1</v>
      </c>
      <c r="L1485" s="1">
        <f t="shared" si="23"/>
        <v>1.3039219031223439E-5</v>
      </c>
    </row>
    <row r="1486" spans="1:12" x14ac:dyDescent="0.3">
      <c r="A1486">
        <v>1484</v>
      </c>
      <c r="B1486" s="1">
        <v>6.73400673400673E-4</v>
      </c>
      <c r="C1486">
        <v>0.51015716096278296</v>
      </c>
      <c r="D1486">
        <v>0.29133145189647203</v>
      </c>
      <c r="E1486">
        <v>0.12614153586994001</v>
      </c>
      <c r="F1486">
        <v>7.1992601689382194E-2</v>
      </c>
      <c r="G1486" s="1">
        <v>8.1251266952295905E-7</v>
      </c>
      <c r="H1486" s="1">
        <v>3.4277170824175898E-4</v>
      </c>
      <c r="I1486" s="1">
        <v>1.22324012616267E-5</v>
      </c>
      <c r="J1486" s="1">
        <v>2.14329592493137E-5</v>
      </c>
      <c r="K1486">
        <v>0.999999999999999</v>
      </c>
      <c r="L1486" s="1">
        <f t="shared" si="23"/>
        <v>1.3044913931149658E-5</v>
      </c>
    </row>
    <row r="1487" spans="1:12" x14ac:dyDescent="0.3">
      <c r="A1487">
        <v>1485</v>
      </c>
      <c r="B1487" s="1">
        <v>6.7294751009421201E-4</v>
      </c>
      <c r="C1487">
        <v>0.51009198288972801</v>
      </c>
      <c r="D1487">
        <v>0.29129428162828502</v>
      </c>
      <c r="E1487">
        <v>0.126206835737905</v>
      </c>
      <c r="F1487">
        <v>7.2029907804712703E-2</v>
      </c>
      <c r="G1487" s="1">
        <v>8.1186210752171595E-7</v>
      </c>
      <c r="H1487" s="1">
        <v>3.4249726780712298E-4</v>
      </c>
      <c r="I1487" s="1">
        <v>1.22387454543138E-5</v>
      </c>
      <c r="J1487" s="1">
        <v>2.1444063998980201E-5</v>
      </c>
      <c r="K1487">
        <v>0.999999999999999</v>
      </c>
      <c r="L1487" s="1">
        <f t="shared" si="23"/>
        <v>1.3050607561835517E-5</v>
      </c>
    </row>
    <row r="1488" spans="1:12" x14ac:dyDescent="0.3">
      <c r="A1488">
        <v>1486</v>
      </c>
      <c r="B1488" s="1">
        <v>6.7249495628782696E-4</v>
      </c>
      <c r="C1488">
        <v>0.51002682742042205</v>
      </c>
      <c r="D1488">
        <v>0.29125712326367198</v>
      </c>
      <c r="E1488">
        <v>0.126272113545641</v>
      </c>
      <c r="F1488">
        <v>7.2067201093675301E-2</v>
      </c>
      <c r="G1488" s="1">
        <v>8.1121245650263595E-7</v>
      </c>
      <c r="H1488" s="1">
        <v>3.4222321166552301E-4</v>
      </c>
      <c r="I1488" s="1">
        <v>1.2245087465803499E-5</v>
      </c>
      <c r="J1488" s="1">
        <v>2.1455164997116702E-5</v>
      </c>
      <c r="K1488">
        <v>0.999999999999997</v>
      </c>
      <c r="L1488" s="1">
        <f t="shared" si="23"/>
        <v>1.3056299922306136E-5</v>
      </c>
    </row>
    <row r="1489" spans="1:12" x14ac:dyDescent="0.3">
      <c r="A1489">
        <v>1487</v>
      </c>
      <c r="B1489" s="1">
        <v>6.7204301075268801E-4</v>
      </c>
      <c r="C1489">
        <v>0.50996169454294904</v>
      </c>
      <c r="D1489">
        <v>0.29121997680346601</v>
      </c>
      <c r="E1489">
        <v>0.12633736929981601</v>
      </c>
      <c r="F1489">
        <v>7.2104481561474504E-2</v>
      </c>
      <c r="G1489" s="1">
        <v>8.10563714610011E-7</v>
      </c>
      <c r="H1489" s="1">
        <v>3.4194953903415903E-4</v>
      </c>
      <c r="I1489" s="1">
        <v>1.22514272969805E-5</v>
      </c>
      <c r="J1489" s="1">
        <v>2.1466262244856999E-5</v>
      </c>
      <c r="K1489">
        <v>0.999999999999998</v>
      </c>
      <c r="L1489" s="1">
        <f t="shared" si="23"/>
        <v>1.3061991011590511E-5</v>
      </c>
    </row>
    <row r="1490" spans="1:12" x14ac:dyDescent="0.3">
      <c r="A1490">
        <v>1488</v>
      </c>
      <c r="B1490" s="1">
        <v>6.7159167226326397E-4</v>
      </c>
      <c r="C1490">
        <v>0.50989658424542394</v>
      </c>
      <c r="D1490">
        <v>0.29118284224846303</v>
      </c>
      <c r="E1490">
        <v>0.12640260300709799</v>
      </c>
      <c r="F1490">
        <v>7.2141749213307502E-2</v>
      </c>
      <c r="G1490" s="1">
        <v>8.0991587999316696E-7</v>
      </c>
      <c r="H1490" s="1">
        <v>3.4167624913235999E-4</v>
      </c>
      <c r="I1490" s="1">
        <v>1.22577649487287E-5</v>
      </c>
      <c r="J1490" s="1">
        <v>2.14773557433353E-5</v>
      </c>
      <c r="K1490">
        <v>0.999999999999998</v>
      </c>
      <c r="L1490" s="1">
        <f t="shared" si="23"/>
        <v>1.3067680828721867E-5</v>
      </c>
    </row>
    <row r="1491" spans="1:12" x14ac:dyDescent="0.3">
      <c r="A1491">
        <v>1489</v>
      </c>
      <c r="B1491" s="1">
        <v>6.7114093959731497E-4</v>
      </c>
      <c r="C1491">
        <v>0.50983149651600201</v>
      </c>
      <c r="D1491">
        <v>0.29114571959942498</v>
      </c>
      <c r="E1491">
        <v>0.12646781467415699</v>
      </c>
      <c r="F1491">
        <v>7.2179004054365004E-2</v>
      </c>
      <c r="G1491" s="1">
        <v>8.0926895080646001E-7</v>
      </c>
      <c r="H1491" s="1">
        <v>3.41403341181571E-4</v>
      </c>
      <c r="I1491" s="1">
        <v>1.2264100421930499E-5</v>
      </c>
      <c r="J1491" s="1">
        <v>2.1488445493686E-5</v>
      </c>
      <c r="K1491">
        <v>0.999999999999999</v>
      </c>
      <c r="L1491" s="1">
        <f t="shared" si="23"/>
        <v>1.307336937273696E-5</v>
      </c>
    </row>
    <row r="1492" spans="1:12" x14ac:dyDescent="0.3">
      <c r="A1492">
        <v>1490</v>
      </c>
      <c r="B1492" s="1">
        <v>6.7069081153588097E-4</v>
      </c>
      <c r="C1492">
        <v>0.50976643134286903</v>
      </c>
      <c r="D1492">
        <v>0.291108608857087</v>
      </c>
      <c r="E1492">
        <v>0.12653300430766701</v>
      </c>
      <c r="F1492">
        <v>7.2216246089831695E-2</v>
      </c>
      <c r="G1492" s="1">
        <v>8.0862292520924903E-7</v>
      </c>
      <c r="H1492" s="1">
        <v>3.4113081440535097E-4</v>
      </c>
      <c r="I1492" s="1">
        <v>1.22704337174675E-5</v>
      </c>
      <c r="J1492" s="1">
        <v>2.1499531497044301E-5</v>
      </c>
      <c r="K1492">
        <v>1</v>
      </c>
      <c r="L1492" s="1">
        <f t="shared" si="23"/>
        <v>1.307905664267675E-5</v>
      </c>
    </row>
    <row r="1493" spans="1:12" x14ac:dyDescent="0.3">
      <c r="A1493">
        <v>1491</v>
      </c>
      <c r="B1493" s="1">
        <v>6.7024128686327003E-4</v>
      </c>
      <c r="C1493">
        <v>0.50970138871424298</v>
      </c>
      <c r="D1493">
        <v>0.29107151002214698</v>
      </c>
      <c r="E1493">
        <v>0.126598171914303</v>
      </c>
      <c r="F1493">
        <v>7.2253475324885005E-2</v>
      </c>
      <c r="G1493" s="1">
        <v>8.0797780136588105E-7</v>
      </c>
      <c r="H1493" s="1">
        <v>3.4085866802936298E-4</v>
      </c>
      <c r="I1493" s="1">
        <v>1.22767648362199E-5</v>
      </c>
      <c r="J1493" s="1">
        <v>2.15106137545455E-5</v>
      </c>
      <c r="K1493">
        <v>1</v>
      </c>
      <c r="L1493" s="1">
        <f t="shared" si="23"/>
        <v>1.3084742637585781E-5</v>
      </c>
    </row>
    <row r="1494" spans="1:12" x14ac:dyDescent="0.3">
      <c r="A1494">
        <v>1492</v>
      </c>
      <c r="B1494" s="1">
        <v>6.6979236436704598E-4</v>
      </c>
      <c r="C1494">
        <v>0.50963636861837802</v>
      </c>
      <c r="D1494">
        <v>0.291034423095273</v>
      </c>
      <c r="E1494">
        <v>0.126663317500744</v>
      </c>
      <c r="F1494">
        <v>7.2290691764696199E-2</v>
      </c>
      <c r="G1494" s="1">
        <v>8.0733357744567403E-7</v>
      </c>
      <c r="H1494" s="1">
        <v>3.4058690128136501E-4</v>
      </c>
      <c r="I1494" s="1">
        <v>1.2283093779067E-5</v>
      </c>
      <c r="J1494" s="1">
        <v>2.15216922673254E-5</v>
      </c>
      <c r="K1494">
        <v>0.999999999999997</v>
      </c>
      <c r="L1494" s="1">
        <f t="shared" si="23"/>
        <v>1.3090427356512674E-5</v>
      </c>
    </row>
    <row r="1495" spans="1:12" x14ac:dyDescent="0.3">
      <c r="A1495">
        <v>1493</v>
      </c>
      <c r="B1495" s="1">
        <v>6.6934404283801796E-4</v>
      </c>
      <c r="C1495">
        <v>0.50957137104356698</v>
      </c>
      <c r="D1495">
        <v>0.29099734807710298</v>
      </c>
      <c r="E1495">
        <v>0.12672844107367001</v>
      </c>
      <c r="F1495">
        <v>7.2327895414430604E-2</v>
      </c>
      <c r="G1495" s="1">
        <v>8.0669025162291305E-7</v>
      </c>
      <c r="H1495" s="1">
        <v>3.40315513391211E-4</v>
      </c>
      <c r="I1495" s="1">
        <v>1.2289420546887E-5</v>
      </c>
      <c r="J1495" s="1">
        <v>2.1532767036520399E-5</v>
      </c>
      <c r="K1495">
        <v>0.999999999999998</v>
      </c>
      <c r="L1495" s="1">
        <f t="shared" si="23"/>
        <v>1.3096110798509913E-5</v>
      </c>
    </row>
    <row r="1496" spans="1:12" x14ac:dyDescent="0.3">
      <c r="A1496">
        <v>1494</v>
      </c>
      <c r="B1496" s="1">
        <v>6.6889632107023397E-4</v>
      </c>
      <c r="C1496">
        <v>0.50950639597812897</v>
      </c>
      <c r="D1496">
        <v>0.290960284968241</v>
      </c>
      <c r="E1496">
        <v>0.126793542639765</v>
      </c>
      <c r="F1496">
        <v>7.2365086279246496E-2</v>
      </c>
      <c r="G1496" s="1">
        <v>8.0604782207681004E-7</v>
      </c>
      <c r="H1496" s="1">
        <v>3.4004450359083202E-4</v>
      </c>
      <c r="I1496" s="1">
        <v>1.2295745140556999E-5</v>
      </c>
      <c r="J1496" s="1">
        <v>2.1543838063267001E-5</v>
      </c>
      <c r="K1496">
        <v>1</v>
      </c>
      <c r="L1496" s="1">
        <f t="shared" si="23"/>
        <v>1.3101792962633809E-5</v>
      </c>
    </row>
    <row r="1497" spans="1:12" x14ac:dyDescent="0.3">
      <c r="A1497">
        <v>1495</v>
      </c>
      <c r="B1497" s="1">
        <v>6.6844919786096199E-4</v>
      </c>
      <c r="C1497">
        <v>0.50944144341041597</v>
      </c>
      <c r="D1497">
        <v>0.29092323376926099</v>
      </c>
      <c r="E1497">
        <v>0.12685862220571301</v>
      </c>
      <c r="F1497">
        <v>7.2402264364295504E-2</v>
      </c>
      <c r="G1497" s="1">
        <v>8.05406286991498E-7</v>
      </c>
      <c r="H1497" s="1">
        <v>3.3977387111423698E-4</v>
      </c>
      <c r="I1497" s="1">
        <v>1.2302067560952901E-5</v>
      </c>
      <c r="J1497" s="1">
        <v>2.1554905348702298E-5</v>
      </c>
      <c r="K1497">
        <v>0.999999999999998</v>
      </c>
      <c r="L1497" s="1">
        <f t="shared" si="23"/>
        <v>1.3107473847944399E-5</v>
      </c>
    </row>
    <row r="1498" spans="1:12" x14ac:dyDescent="0.3">
      <c r="A1498">
        <v>1496</v>
      </c>
      <c r="B1498" s="1">
        <v>6.6800267201068799E-4</v>
      </c>
      <c r="C1498">
        <v>0.50937651332882095</v>
      </c>
      <c r="D1498">
        <v>0.29088619448070602</v>
      </c>
      <c r="E1498">
        <v>0.12692367977820401</v>
      </c>
      <c r="F1498">
        <v>7.2439429674723804E-2</v>
      </c>
      <c r="G1498" s="1">
        <v>8.0476564455602504E-7</v>
      </c>
      <c r="H1498" s="1">
        <v>3.3950361519750698E-4</v>
      </c>
      <c r="I1498" s="1">
        <v>1.2308387808949701E-5</v>
      </c>
      <c r="J1498" s="1">
        <v>2.1565968893963701E-5</v>
      </c>
      <c r="K1498">
        <v>1</v>
      </c>
      <c r="L1498" s="1">
        <f t="shared" si="23"/>
        <v>1.3113153453505726E-5</v>
      </c>
    </row>
    <row r="1499" spans="1:12" x14ac:dyDescent="0.3">
      <c r="A1499">
        <v>1497</v>
      </c>
      <c r="B1499" s="1">
        <v>6.6755674232309701E-4</v>
      </c>
      <c r="C1499">
        <v>0.50931160572175904</v>
      </c>
      <c r="D1499">
        <v>0.290849167103087</v>
      </c>
      <c r="E1499">
        <v>0.126988715363925</v>
      </c>
      <c r="F1499">
        <v>7.2476582215670299E-2</v>
      </c>
      <c r="G1499" s="1">
        <v>8.0412589296431404E-7</v>
      </c>
      <c r="H1499" s="1">
        <v>3.3923373507877799E-4</v>
      </c>
      <c r="I1499" s="1">
        <v>1.2314705885421E-5</v>
      </c>
      <c r="J1499" s="1">
        <v>2.15770287001891E-5</v>
      </c>
      <c r="K1499">
        <v>1</v>
      </c>
      <c r="L1499" s="1">
        <f t="shared" si="23"/>
        <v>1.3118831778385315E-5</v>
      </c>
    </row>
    <row r="1500" spans="1:12" x14ac:dyDescent="0.3">
      <c r="A1500">
        <v>1498</v>
      </c>
      <c r="B1500" s="1">
        <v>6.6711140760506999E-4</v>
      </c>
      <c r="C1500">
        <v>0.50924672057768405</v>
      </c>
      <c r="D1500">
        <v>0.29081215163688501</v>
      </c>
      <c r="E1500">
        <v>0.12705372896957001</v>
      </c>
      <c r="F1500">
        <v>7.2513721992268104E-2</v>
      </c>
      <c r="G1500" s="1">
        <v>8.0348703041516703E-7</v>
      </c>
      <c r="H1500" s="1">
        <v>3.3896422999824601E-4</v>
      </c>
      <c r="I1500" s="1">
        <v>1.23210217912398E-5</v>
      </c>
      <c r="J1500" s="1">
        <v>2.15880847685167E-5</v>
      </c>
      <c r="K1500">
        <v>0.999999999999997</v>
      </c>
      <c r="L1500" s="1">
        <f t="shared" si="23"/>
        <v>1.3124508821654967E-5</v>
      </c>
    </row>
    <row r="1501" spans="1:12" x14ac:dyDescent="0.3">
      <c r="A1501">
        <v>1499</v>
      </c>
      <c r="B1501" s="1">
        <v>6.6666666666666599E-4</v>
      </c>
      <c r="C1501">
        <v>0.50918185788508596</v>
      </c>
      <c r="D1501">
        <v>0.290775148082555</v>
      </c>
      <c r="E1501">
        <v>0.12711872060183399</v>
      </c>
      <c r="F1501">
        <v>7.2550849009644106E-2</v>
      </c>
      <c r="G1501" s="1">
        <v>8.0284905511224598E-7</v>
      </c>
      <c r="H1501" s="1">
        <v>3.3869509919815698E-4</v>
      </c>
      <c r="I1501" s="1">
        <v>1.23273355272776E-5</v>
      </c>
      <c r="J1501" s="1">
        <v>2.15991371000851E-5</v>
      </c>
      <c r="K1501">
        <v>1</v>
      </c>
      <c r="L1501" s="1">
        <f t="shared" si="23"/>
        <v>1.3130184582389845E-5</v>
      </c>
    </row>
    <row r="1502" spans="1:12" x14ac:dyDescent="0.3">
      <c r="A1502">
        <v>1500</v>
      </c>
      <c r="B1502" s="1">
        <v>6.6622251832111905E-4</v>
      </c>
      <c r="C1502">
        <v>0.50911701763247696</v>
      </c>
      <c r="D1502">
        <v>0.29073815644051298</v>
      </c>
      <c r="E1502">
        <v>0.127183690267413</v>
      </c>
      <c r="F1502">
        <v>7.2587963272918402E-2</v>
      </c>
      <c r="G1502" s="1">
        <v>8.0221196526403903E-7</v>
      </c>
      <c r="H1502" s="1">
        <v>3.3842634192278898E-4</v>
      </c>
      <c r="I1502" s="1">
        <v>1.23336470944051E-5</v>
      </c>
      <c r="J1502" s="1">
        <v>2.16101856960331E-5</v>
      </c>
      <c r="K1502">
        <v>1</v>
      </c>
      <c r="L1502" s="1">
        <f t="shared" si="23"/>
        <v>1.313585905966914E-5</v>
      </c>
    </row>
    <row r="1503" spans="1:12" x14ac:dyDescent="0.3">
      <c r="A1503">
        <v>1501</v>
      </c>
      <c r="B1503" s="1">
        <v>6.6577896138481996E-4</v>
      </c>
      <c r="C1503">
        <v>0.50905219980840799</v>
      </c>
      <c r="D1503">
        <v>0.29070117671115298</v>
      </c>
      <c r="E1503">
        <v>0.12724863797300601</v>
      </c>
      <c r="F1503">
        <v>7.2625064787205207E-2</v>
      </c>
      <c r="G1503" s="1">
        <v>8.0157575908386402E-7</v>
      </c>
      <c r="H1503" s="1">
        <v>3.3815795741846402E-4</v>
      </c>
      <c r="I1503" s="1">
        <v>1.23399564934917E-5</v>
      </c>
      <c r="J1503" s="1">
        <v>2.1621230557500299E-5</v>
      </c>
      <c r="K1503">
        <v>1</v>
      </c>
      <c r="L1503" s="1">
        <f t="shared" si="23"/>
        <v>1.3141532252575564E-5</v>
      </c>
    </row>
    <row r="1504" spans="1:12" x14ac:dyDescent="0.3">
      <c r="A1504">
        <v>1502</v>
      </c>
      <c r="B1504" s="1">
        <v>6.6533599467731195E-4</v>
      </c>
      <c r="C1504">
        <v>0.50898740440145995</v>
      </c>
      <c r="D1504">
        <v>0.29066420889483402</v>
      </c>
      <c r="E1504">
        <v>0.12731356372531299</v>
      </c>
      <c r="F1504">
        <v>7.2662153557612505E-2</v>
      </c>
      <c r="G1504" s="1">
        <v>8.0094043478983997E-7</v>
      </c>
      <c r="H1504" s="1">
        <v>3.3788994493352202E-4</v>
      </c>
      <c r="I1504" s="1">
        <v>1.23462637254061E-5</v>
      </c>
      <c r="J1504" s="1">
        <v>2.16322716856263E-5</v>
      </c>
      <c r="K1504">
        <v>1</v>
      </c>
      <c r="L1504" s="1">
        <f t="shared" si="23"/>
        <v>1.3147204160195941E-5</v>
      </c>
    </row>
    <row r="1505" spans="1:12" x14ac:dyDescent="0.3">
      <c r="A1505">
        <v>1503</v>
      </c>
      <c r="B1505" s="1">
        <v>6.6489361702127604E-4</v>
      </c>
      <c r="C1505">
        <v>0.50892263140024696</v>
      </c>
      <c r="D1505">
        <v>0.29062725299189002</v>
      </c>
      <c r="E1505">
        <v>0.12737846753103901</v>
      </c>
      <c r="F1505">
        <v>7.2699229589242201E-2</v>
      </c>
      <c r="G1505" s="1">
        <v>8.0030599060488403E-7</v>
      </c>
      <c r="H1505" s="1">
        <v>3.3762230371833102E-4</v>
      </c>
      <c r="I1505" s="1">
        <v>1.2352568791015601E-5</v>
      </c>
      <c r="J1505" s="1">
        <v>2.16433090815511E-5</v>
      </c>
      <c r="K1505">
        <v>1</v>
      </c>
      <c r="L1505" s="1">
        <f t="shared" si="23"/>
        <v>1.3152874781620485E-5</v>
      </c>
    </row>
    <row r="1506" spans="1:12" x14ac:dyDescent="0.3">
      <c r="A1506">
        <v>1504</v>
      </c>
      <c r="B1506" s="1">
        <v>6.6445182724252495E-4</v>
      </c>
      <c r="C1506">
        <v>0.50885788079341099</v>
      </c>
      <c r="D1506">
        <v>0.29059030900262101</v>
      </c>
      <c r="E1506">
        <v>0.12744334939688901</v>
      </c>
      <c r="F1506">
        <v>7.2736292887189996E-2</v>
      </c>
      <c r="G1506" s="1">
        <v>7.9967242475667504E-7</v>
      </c>
      <c r="H1506" s="1">
        <v>3.3735503302526802E-4</v>
      </c>
      <c r="I1506" s="1">
        <v>1.23588716911866E-5</v>
      </c>
      <c r="J1506" s="1">
        <v>2.1654342746415301E-5</v>
      </c>
      <c r="K1506">
        <v>1</v>
      </c>
      <c r="L1506" s="1">
        <f t="shared" si="23"/>
        <v>1.3158544115943276E-5</v>
      </c>
    </row>
    <row r="1507" spans="1:12" x14ac:dyDescent="0.3">
      <c r="A1507">
        <v>1505</v>
      </c>
      <c r="B1507" s="1">
        <v>6.6401062416998602E-4</v>
      </c>
      <c r="C1507">
        <v>0.50879315256962798</v>
      </c>
      <c r="D1507">
        <v>0.29055337692730299</v>
      </c>
      <c r="E1507">
        <v>0.12750820932956999</v>
      </c>
      <c r="F1507">
        <v>7.2773343456545306E-2</v>
      </c>
      <c r="G1507" s="1">
        <v>7.9903973547765398E-7</v>
      </c>
      <c r="H1507" s="1">
        <v>3.3708813210871598E-4</v>
      </c>
      <c r="I1507" s="1">
        <v>1.2365172426784499E-5</v>
      </c>
      <c r="J1507" s="1">
        <v>2.1665372681359599E-5</v>
      </c>
      <c r="K1507">
        <v>0.999999999999999</v>
      </c>
      <c r="L1507" s="1">
        <f t="shared" si="23"/>
        <v>1.3164212162262154E-5</v>
      </c>
    </row>
    <row r="1508" spans="1:12" x14ac:dyDescent="0.3">
      <c r="A1508">
        <v>1506</v>
      </c>
      <c r="B1508" s="1">
        <v>6.6357000663569996E-4</v>
      </c>
      <c r="C1508">
        <v>0.50872844671760598</v>
      </c>
      <c r="D1508">
        <v>0.29051645676617799</v>
      </c>
      <c r="E1508">
        <v>0.127573047335791</v>
      </c>
      <c r="F1508">
        <v>7.2810381302391397E-2</v>
      </c>
      <c r="G1508" s="1">
        <v>7.9840792100500797E-7</v>
      </c>
      <c r="H1508" s="1">
        <v>3.3682160022505998E-4</v>
      </c>
      <c r="I1508" s="1">
        <v>1.23714709986736E-5</v>
      </c>
      <c r="J1508" s="1">
        <v>2.1676398887525099E-5</v>
      </c>
      <c r="K1508">
        <v>1</v>
      </c>
      <c r="L1508" s="1">
        <f t="shared" si="23"/>
        <v>1.3169878919678608E-5</v>
      </c>
    </row>
    <row r="1509" spans="1:12" x14ac:dyDescent="0.3">
      <c r="A1509">
        <v>1507</v>
      </c>
      <c r="B1509" s="1">
        <v>6.6312997347480103E-4</v>
      </c>
      <c r="C1509">
        <v>0.50866376322607798</v>
      </c>
      <c r="D1509">
        <v>0.290479548519464</v>
      </c>
      <c r="E1509">
        <v>0.12763786342226499</v>
      </c>
      <c r="F1509">
        <v>7.2847406429805694E-2</v>
      </c>
      <c r="G1509" s="1">
        <v>7.97776979580637E-7</v>
      </c>
      <c r="H1509" s="1">
        <v>3.36555436632677E-4</v>
      </c>
      <c r="I1509" s="1">
        <v>1.23777674077172E-5</v>
      </c>
      <c r="J1509" s="1">
        <v>2.16874213660533E-5</v>
      </c>
      <c r="K1509">
        <v>0.999999999999999</v>
      </c>
      <c r="L1509" s="1">
        <f t="shared" si="23"/>
        <v>1.3175544387297838E-5</v>
      </c>
    </row>
    <row r="1510" spans="1:12" x14ac:dyDescent="0.3">
      <c r="A1510">
        <v>1508</v>
      </c>
      <c r="B1510" s="1">
        <v>6.6269052352551305E-4</v>
      </c>
      <c r="C1510">
        <v>0.50859910208381398</v>
      </c>
      <c r="D1510">
        <v>0.290442652187346</v>
      </c>
      <c r="E1510">
        <v>0.12770265759570501</v>
      </c>
      <c r="F1510">
        <v>7.2884418843859503E-2</v>
      </c>
      <c r="G1510" s="1">
        <v>7.9714690945116E-7</v>
      </c>
      <c r="H1510" s="1">
        <v>3.3628964059193001E-4</v>
      </c>
      <c r="I1510" s="1">
        <v>1.2384061654777501E-5</v>
      </c>
      <c r="J1510" s="1">
        <v>2.1698440118086101E-5</v>
      </c>
      <c r="K1510">
        <v>1</v>
      </c>
      <c r="L1510" s="1">
        <f t="shared" si="23"/>
        <v>1.318120856422866E-5</v>
      </c>
    </row>
    <row r="1511" spans="1:12" x14ac:dyDescent="0.3">
      <c r="A1511">
        <v>1509</v>
      </c>
      <c r="B1511" s="1">
        <v>6.6225165562913896E-4</v>
      </c>
      <c r="C1511">
        <v>0.50853446327961205</v>
      </c>
      <c r="D1511">
        <v>0.290405767769983</v>
      </c>
      <c r="E1511">
        <v>0.12776742986282599</v>
      </c>
      <c r="F1511">
        <v>7.2921418549617895E-2</v>
      </c>
      <c r="G1511" s="1">
        <v>7.9651770886788403E-7</v>
      </c>
      <c r="H1511" s="1">
        <v>3.3602421136516098E-4</v>
      </c>
      <c r="I1511" s="1">
        <v>1.23903537407158E-5</v>
      </c>
      <c r="J1511" s="1">
        <v>2.1709455144765601E-5</v>
      </c>
      <c r="K1511">
        <v>1</v>
      </c>
      <c r="L1511" s="1">
        <f t="shared" si="23"/>
        <v>1.3186871449583684E-5</v>
      </c>
    </row>
    <row r="1512" spans="1:12" x14ac:dyDescent="0.3">
      <c r="A1512">
        <v>1510</v>
      </c>
      <c r="B1512" s="1">
        <v>6.61813368630046E-4</v>
      </c>
      <c r="C1512">
        <v>0.50846984680229701</v>
      </c>
      <c r="D1512">
        <v>0.29036889526750698</v>
      </c>
      <c r="E1512">
        <v>0.12783218023034601</v>
      </c>
      <c r="F1512">
        <v>7.2958405552140199E-2</v>
      </c>
      <c r="G1512" s="1">
        <v>7.9588937608679205E-7</v>
      </c>
      <c r="H1512" s="1">
        <v>3.3575914821668402E-4</v>
      </c>
      <c r="I1512" s="1">
        <v>1.2396643666392301E-5</v>
      </c>
      <c r="J1512" s="1">
        <v>2.1720466447234301E-5</v>
      </c>
      <c r="K1512">
        <v>0.999999999999998</v>
      </c>
      <c r="L1512" s="1">
        <f t="shared" si="23"/>
        <v>1.3192533042479093E-5</v>
      </c>
    </row>
    <row r="1513" spans="1:12" x14ac:dyDescent="0.3">
      <c r="A1513">
        <v>1511</v>
      </c>
      <c r="B1513" s="1">
        <v>6.6137566137566101E-4</v>
      </c>
      <c r="C1513">
        <v>0.508405252640729</v>
      </c>
      <c r="D1513">
        <v>0.29033203468002</v>
      </c>
      <c r="E1513">
        <v>0.12789690870498399</v>
      </c>
      <c r="F1513">
        <v>7.2995379856479706E-2</v>
      </c>
      <c r="G1513" s="1">
        <v>7.9526190936853295E-7</v>
      </c>
      <c r="H1513" s="1">
        <v>3.3549445041278301E-4</v>
      </c>
      <c r="I1513" s="1">
        <v>1.2402931432666201E-5</v>
      </c>
      <c r="J1513" s="1">
        <v>2.1731474026635001E-5</v>
      </c>
      <c r="K1513">
        <v>0.999999999999996</v>
      </c>
      <c r="L1513" s="1">
        <f t="shared" si="23"/>
        <v>1.3198193342034734E-5</v>
      </c>
    </row>
    <row r="1514" spans="1:12" x14ac:dyDescent="0.3">
      <c r="A1514">
        <v>1512</v>
      </c>
      <c r="B1514" s="1">
        <v>6.6093853271645701E-4</v>
      </c>
      <c r="C1514">
        <v>0.50834068078379802</v>
      </c>
      <c r="D1514">
        <v>0.29029518600759902</v>
      </c>
      <c r="E1514">
        <v>0.127961615293463</v>
      </c>
      <c r="F1514">
        <v>7.30323414676841E-2</v>
      </c>
      <c r="G1514" s="1">
        <v>7.9463530697840198E-7</v>
      </c>
      <c r="H1514" s="1">
        <v>3.3523011722170001E-4</v>
      </c>
      <c r="I1514" s="1">
        <v>1.24092170403957E-5</v>
      </c>
      <c r="J1514" s="1">
        <v>2.1742477884111101E-5</v>
      </c>
      <c r="K1514">
        <v>0.999999999999998</v>
      </c>
      <c r="L1514" s="1">
        <f t="shared" si="23"/>
        <v>1.3203852347374103E-5</v>
      </c>
    </row>
    <row r="1515" spans="1:12" x14ac:dyDescent="0.3">
      <c r="A1515">
        <v>1513</v>
      </c>
      <c r="B1515" s="1">
        <v>6.6050198150594398E-4</v>
      </c>
      <c r="C1515">
        <v>0.50827613122041704</v>
      </c>
      <c r="D1515">
        <v>0.29025834925028998</v>
      </c>
      <c r="E1515">
        <v>0.12802630000250501</v>
      </c>
      <c r="F1515">
        <v>7.3069290390794406E-2</v>
      </c>
      <c r="G1515" s="1">
        <v>7.9400956718631804E-7</v>
      </c>
      <c r="H1515" s="1">
        <v>3.34966147913627E-4</v>
      </c>
      <c r="I1515" s="1">
        <v>1.2415500490438001E-5</v>
      </c>
      <c r="J1515" s="1">
        <v>2.1753478020805702E-5</v>
      </c>
      <c r="K1515">
        <v>0.999999999999999</v>
      </c>
      <c r="L1515" s="1">
        <f t="shared" si="23"/>
        <v>1.3209510057624319E-5</v>
      </c>
    </row>
    <row r="1516" spans="1:12" x14ac:dyDescent="0.3">
      <c r="A1516">
        <v>1514</v>
      </c>
      <c r="B1516" s="1">
        <v>6.6006600660065997E-4</v>
      </c>
      <c r="C1516">
        <v>0.50821160393953402</v>
      </c>
      <c r="D1516">
        <v>0.290221524408113</v>
      </c>
      <c r="E1516">
        <v>0.128090962838835</v>
      </c>
      <c r="F1516">
        <v>7.3106226630846094E-2</v>
      </c>
      <c r="G1516" s="1">
        <v>7.9338468826681404E-7</v>
      </c>
      <c r="H1516" s="1">
        <v>3.3470254176070399E-4</v>
      </c>
      <c r="I1516" s="1">
        <v>1.2421781783649201E-5</v>
      </c>
      <c r="J1516" s="1">
        <v>2.1764474437862901E-5</v>
      </c>
      <c r="K1516">
        <v>1</v>
      </c>
      <c r="L1516" s="1">
        <f t="shared" si="23"/>
        <v>1.3215166471916015E-5</v>
      </c>
    </row>
    <row r="1517" spans="1:12" x14ac:dyDescent="0.3">
      <c r="A1517">
        <v>1515</v>
      </c>
      <c r="B1517" s="1">
        <v>6.5963060686015796E-4</v>
      </c>
      <c r="C1517">
        <v>0.508147098930126</v>
      </c>
      <c r="D1517">
        <v>0.29018471148106101</v>
      </c>
      <c r="E1517">
        <v>0.12815560380918001</v>
      </c>
      <c r="F1517">
        <v>7.3143150192868794E-2</v>
      </c>
      <c r="G1517" s="1">
        <v>7.9276066849902999E-7</v>
      </c>
      <c r="H1517" s="1">
        <v>3.3443929803701202E-4</v>
      </c>
      <c r="I1517" s="1">
        <v>1.2428060920884501E-5</v>
      </c>
      <c r="J1517" s="1">
        <v>2.1775467136426699E-5</v>
      </c>
      <c r="K1517">
        <v>1</v>
      </c>
      <c r="L1517" s="1">
        <f t="shared" si="23"/>
        <v>1.3220821589383531E-5</v>
      </c>
    </row>
    <row r="1518" spans="1:12" x14ac:dyDescent="0.3">
      <c r="A1518">
        <v>1516</v>
      </c>
      <c r="B1518" s="1">
        <v>6.5919578114699996E-4</v>
      </c>
      <c r="C1518">
        <v>0.50808261618119399</v>
      </c>
      <c r="D1518">
        <v>0.29014791046910099</v>
      </c>
      <c r="E1518">
        <v>0.12822022292026999</v>
      </c>
      <c r="F1518">
        <v>7.3180061081886405E-2</v>
      </c>
      <c r="G1518" s="1">
        <v>7.9213750616667904E-7</v>
      </c>
      <c r="H1518" s="1">
        <v>3.3417641601856302E-4</v>
      </c>
      <c r="I1518" s="1">
        <v>1.24343379029981E-5</v>
      </c>
      <c r="J1518" s="1">
        <v>2.1786456117641399E-5</v>
      </c>
      <c r="K1518">
        <v>0.999999999999997</v>
      </c>
      <c r="L1518" s="1">
        <f t="shared" si="23"/>
        <v>1.3226475409164779E-5</v>
      </c>
    </row>
    <row r="1519" spans="1:12" x14ac:dyDescent="0.3">
      <c r="A1519">
        <v>1517</v>
      </c>
      <c r="B1519" s="1">
        <v>6.5876152832674499E-4</v>
      </c>
      <c r="C1519">
        <v>0.508018155681777</v>
      </c>
      <c r="D1519">
        <v>0.29011112137217199</v>
      </c>
      <c r="E1519">
        <v>0.128284820178834</v>
      </c>
      <c r="F1519">
        <v>7.3216959302917106E-2</v>
      </c>
      <c r="G1519" s="1">
        <v>7.9151519955805499E-7</v>
      </c>
      <c r="H1519" s="1">
        <v>3.3391389498330001E-4</v>
      </c>
      <c r="I1519" s="1">
        <v>1.24406127308433E-5</v>
      </c>
      <c r="J1519" s="1">
        <v>2.1797441382651899E-5</v>
      </c>
      <c r="K1519">
        <v>0.999999999999998</v>
      </c>
      <c r="L1519" s="1">
        <f t="shared" si="23"/>
        <v>1.3232127930401356E-5</v>
      </c>
    </row>
    <row r="1520" spans="1:12" x14ac:dyDescent="0.3">
      <c r="A1520">
        <v>1518</v>
      </c>
      <c r="B1520" s="1">
        <v>6.5832784726793897E-4</v>
      </c>
      <c r="C1520">
        <v>0.50795371742093698</v>
      </c>
      <c r="D1520">
        <v>0.29007434419018802</v>
      </c>
      <c r="E1520">
        <v>0.12834939559160599</v>
      </c>
      <c r="F1520">
        <v>7.3253844860973E-2</v>
      </c>
      <c r="G1520" s="1">
        <v>7.9089374696599501E-7</v>
      </c>
      <c r="H1520" s="1">
        <v>3.3365173421108399E-4</v>
      </c>
      <c r="I1520" s="1">
        <v>1.24468854052722E-5</v>
      </c>
      <c r="J1520" s="1">
        <v>2.1808422932603099E-5</v>
      </c>
      <c r="K1520">
        <v>1</v>
      </c>
      <c r="L1520" s="1">
        <f t="shared" si="23"/>
        <v>1.3237779152238195E-5</v>
      </c>
    </row>
    <row r="1521" spans="1:12" x14ac:dyDescent="0.3">
      <c r="A1521">
        <v>1519</v>
      </c>
      <c r="B1521" s="1">
        <v>6.5789473684210503E-4</v>
      </c>
      <c r="C1521">
        <v>0.50788930138775701</v>
      </c>
      <c r="D1521">
        <v>0.290037578923035</v>
      </c>
      <c r="E1521">
        <v>0.12841394916532001</v>
      </c>
      <c r="F1521">
        <v>7.32907177610604E-2</v>
      </c>
      <c r="G1521" s="1">
        <v>7.9027314668786802E-7</v>
      </c>
      <c r="H1521" s="1">
        <v>3.3338993298368398E-4</v>
      </c>
      <c r="I1521" s="1">
        <v>1.2453155927136201E-5</v>
      </c>
      <c r="J1521" s="1">
        <v>2.1819400768640498E-5</v>
      </c>
      <c r="K1521">
        <v>1</v>
      </c>
      <c r="L1521" s="1">
        <f t="shared" si="23"/>
        <v>1.3243429073824068E-5</v>
      </c>
    </row>
    <row r="1522" spans="1:12" x14ac:dyDescent="0.3">
      <c r="A1522">
        <v>1520</v>
      </c>
      <c r="B1522" s="1">
        <v>6.5746219592373398E-4</v>
      </c>
      <c r="C1522">
        <v>0.507824907571366</v>
      </c>
      <c r="D1522">
        <v>0.290000825570572</v>
      </c>
      <c r="E1522">
        <v>0.12847848090670999</v>
      </c>
      <c r="F1522">
        <v>7.3327578008179795E-2</v>
      </c>
      <c r="G1522" s="1">
        <v>7.8965339702558301E-7</v>
      </c>
      <c r="H1522" s="1">
        <v>3.3312849058478902E-4</v>
      </c>
      <c r="I1522" s="1">
        <v>1.24594242972853E-5</v>
      </c>
      <c r="J1522" s="1">
        <v>2.1830374891909399E-5</v>
      </c>
      <c r="K1522">
        <v>1</v>
      </c>
      <c r="L1522" s="1">
        <f t="shared" si="23"/>
        <v>1.3249077694310883E-5</v>
      </c>
    </row>
    <row r="1523" spans="1:12" x14ac:dyDescent="0.3">
      <c r="A1523">
        <v>1521</v>
      </c>
      <c r="B1523" s="1">
        <v>6.5703022339027597E-4</v>
      </c>
      <c r="C1523">
        <v>0.50776053596090598</v>
      </c>
      <c r="D1523">
        <v>0.28996408413263403</v>
      </c>
      <c r="E1523">
        <v>0.128542990822516</v>
      </c>
      <c r="F1523">
        <v>7.3364425607326506E-2</v>
      </c>
      <c r="G1523" s="1">
        <v>7.8903449628554102E-7</v>
      </c>
      <c r="H1523" s="1">
        <v>3.32867406299979E-4</v>
      </c>
      <c r="I1523" s="1">
        <v>1.24656905165691E-5</v>
      </c>
      <c r="J1523" s="1">
        <v>2.1841345303555998E-5</v>
      </c>
      <c r="K1523">
        <v>1</v>
      </c>
      <c r="L1523" s="1">
        <f t="shared" si="23"/>
        <v>1.3254725012854642E-5</v>
      </c>
    </row>
    <row r="1524" spans="1:12" x14ac:dyDescent="0.3">
      <c r="A1524">
        <v>1522</v>
      </c>
      <c r="B1524" s="1">
        <v>6.56598818122127E-4</v>
      </c>
      <c r="C1524">
        <v>0.50769618654555204</v>
      </c>
      <c r="D1524">
        <v>0.28992735460903002</v>
      </c>
      <c r="E1524">
        <v>0.12860747891947699</v>
      </c>
      <c r="F1524">
        <v>7.3401260563489501E-2</v>
      </c>
      <c r="G1524" s="1">
        <v>7.8841644277863903E-7</v>
      </c>
      <c r="H1524" s="1">
        <v>3.3260667941673098E-4</v>
      </c>
      <c r="I1524" s="1">
        <v>1.2471954585835601E-5</v>
      </c>
      <c r="J1524" s="1">
        <v>2.18523120047264E-5</v>
      </c>
      <c r="K1524">
        <v>1</v>
      </c>
      <c r="L1524" s="1">
        <f t="shared" si="23"/>
        <v>1.326037102861424E-5</v>
      </c>
    </row>
    <row r="1525" spans="1:12" x14ac:dyDescent="0.3">
      <c r="A1525">
        <v>1523</v>
      </c>
      <c r="B1525" s="1">
        <v>6.5616797900262401E-4</v>
      </c>
      <c r="C1525">
        <v>0.50763185931451005</v>
      </c>
      <c r="D1525">
        <v>0.28989063699954298</v>
      </c>
      <c r="E1525">
        <v>0.12867194520433201</v>
      </c>
      <c r="F1525">
        <v>7.3438082881652697E-2</v>
      </c>
      <c r="G1525" s="1">
        <v>7.8779923482025705E-7</v>
      </c>
      <c r="H1525" s="1">
        <v>3.32346309224414E-4</v>
      </c>
      <c r="I1525" s="1">
        <v>1.2478216505932501E-5</v>
      </c>
      <c r="J1525" s="1">
        <v>2.1863274996566999E-5</v>
      </c>
      <c r="K1525">
        <v>1</v>
      </c>
      <c r="L1525" s="1">
        <f t="shared" si="23"/>
        <v>1.3266015740752758E-5</v>
      </c>
    </row>
    <row r="1526" spans="1:12" x14ac:dyDescent="0.3">
      <c r="A1526">
        <v>1524</v>
      </c>
      <c r="B1526" s="1">
        <v>6.5573770491803203E-4</v>
      </c>
      <c r="C1526">
        <v>0.50756755425700595</v>
      </c>
      <c r="D1526">
        <v>0.289853931303928</v>
      </c>
      <c r="E1526">
        <v>0.128736389683825</v>
      </c>
      <c r="F1526">
        <v>7.3474892566793695E-2</v>
      </c>
      <c r="G1526" s="1">
        <v>7.8718287073022305E-7</v>
      </c>
      <c r="H1526" s="1">
        <v>3.3208629501427401E-4</v>
      </c>
      <c r="I1526" s="1">
        <v>1.2484476277705899E-5</v>
      </c>
      <c r="J1526" s="1">
        <v>2.1874234280224501E-5</v>
      </c>
      <c r="K1526">
        <v>0.999999999999997</v>
      </c>
      <c r="L1526" s="1">
        <f t="shared" si="23"/>
        <v>1.3271659148436122E-5</v>
      </c>
    </row>
    <row r="1527" spans="1:12" x14ac:dyDescent="0.3">
      <c r="A1527">
        <v>1525</v>
      </c>
      <c r="B1527" s="1">
        <v>6.5530799475753605E-4</v>
      </c>
      <c r="C1527">
        <v>0.507503271362305</v>
      </c>
      <c r="D1527">
        <v>0.28981723752192201</v>
      </c>
      <c r="E1527">
        <v>0.12880081236470001</v>
      </c>
      <c r="F1527">
        <v>7.3511689623885004E-2</v>
      </c>
      <c r="G1527" s="1">
        <v>7.8656734883283196E-7</v>
      </c>
      <c r="H1527" s="1">
        <v>3.31826636079438E-4</v>
      </c>
      <c r="I1527" s="1">
        <v>1.24907339020014E-5</v>
      </c>
      <c r="J1527" s="1">
        <v>2.18851898568461E-5</v>
      </c>
      <c r="K1527">
        <v>1</v>
      </c>
      <c r="L1527" s="1">
        <f t="shared" si="23"/>
        <v>1.3277301250834232E-5</v>
      </c>
    </row>
    <row r="1528" spans="1:12" x14ac:dyDescent="0.3">
      <c r="A1528">
        <v>1526</v>
      </c>
      <c r="B1528" s="1">
        <v>6.5487884741322804E-4</v>
      </c>
      <c r="C1528">
        <v>0.50743901061968399</v>
      </c>
      <c r="D1528">
        <v>0.28978055565322602</v>
      </c>
      <c r="E1528">
        <v>0.12886521325370301</v>
      </c>
      <c r="F1528">
        <v>7.3548474057893096E-2</v>
      </c>
      <c r="G1528" s="1">
        <v>7.8595266745679196E-7</v>
      </c>
      <c r="H1528" s="1">
        <v>3.3156733171489698E-4</v>
      </c>
      <c r="I1528" s="1">
        <v>1.24969893796635E-5</v>
      </c>
      <c r="J1528" s="1">
        <v>2.1896141727578998E-5</v>
      </c>
      <c r="K1528">
        <v>0.999999999999997</v>
      </c>
      <c r="L1528" s="1">
        <f t="shared" si="23"/>
        <v>1.3282942047120291E-5</v>
      </c>
    </row>
    <row r="1529" spans="1:12" x14ac:dyDescent="0.3">
      <c r="A1529">
        <v>1527</v>
      </c>
      <c r="B1529" s="1">
        <v>6.5445026178010399E-4</v>
      </c>
      <c r="C1529">
        <v>0.50737477201846204</v>
      </c>
      <c r="D1529">
        <v>0.28974388569752701</v>
      </c>
      <c r="E1529">
        <v>0.128929592357582</v>
      </c>
      <c r="F1529">
        <v>7.3585245873779598E-2</v>
      </c>
      <c r="G1529" s="1">
        <v>7.85338824935243E-7</v>
      </c>
      <c r="H1529" s="1">
        <v>3.3130838121751198E-4</v>
      </c>
      <c r="I1529" s="1">
        <v>1.25032427115357E-5</v>
      </c>
      <c r="J1529" s="1">
        <v>2.1907089893570702E-5</v>
      </c>
      <c r="K1529">
        <v>0.999999999999999</v>
      </c>
      <c r="L1529" s="1">
        <f t="shared" si="23"/>
        <v>1.3288581536470943E-5</v>
      </c>
    </row>
    <row r="1530" spans="1:12" x14ac:dyDescent="0.3">
      <c r="A1530">
        <v>1528</v>
      </c>
      <c r="B1530" s="1">
        <v>6.5402223675604899E-4</v>
      </c>
      <c r="C1530">
        <v>0.507310555547974</v>
      </c>
      <c r="D1530">
        <v>0.28970722765447898</v>
      </c>
      <c r="E1530">
        <v>0.128993949683085</v>
      </c>
      <c r="F1530">
        <v>7.3622005076499894E-2</v>
      </c>
      <c r="G1530" s="1">
        <v>7.8472581960571701E-7</v>
      </c>
      <c r="H1530" s="1">
        <v>3.31049783885995E-4</v>
      </c>
      <c r="I1530" s="1">
        <v>1.25094938984606E-5</v>
      </c>
      <c r="J1530" s="1">
        <v>2.19180343559692E-5</v>
      </c>
      <c r="K1530">
        <v>0.999999999999998</v>
      </c>
      <c r="L1530" s="1">
        <f t="shared" si="23"/>
        <v>1.3294219718066317E-5</v>
      </c>
    </row>
    <row r="1531" spans="1:12" x14ac:dyDescent="0.3">
      <c r="A1531">
        <v>1529</v>
      </c>
      <c r="B1531" s="1">
        <v>6.5359477124183002E-4</v>
      </c>
      <c r="C1531">
        <v>0.50724636119758704</v>
      </c>
      <c r="D1531">
        <v>0.289670581523716</v>
      </c>
      <c r="E1531">
        <v>0.129058285236962</v>
      </c>
      <c r="F1531">
        <v>7.3658751671004094E-2</v>
      </c>
      <c r="G1531" s="1">
        <v>7.8411364981014E-7</v>
      </c>
      <c r="H1531" s="1">
        <v>3.3079153902091198E-4</v>
      </c>
      <c r="I1531" s="1">
        <v>1.251574294128E-5</v>
      </c>
      <c r="J1531" s="1">
        <v>2.1928975115922399E-5</v>
      </c>
      <c r="K1531">
        <v>0.999999999999998</v>
      </c>
      <c r="L1531" s="1">
        <f t="shared" si="23"/>
        <v>1.3299856591090141E-5</v>
      </c>
    </row>
    <row r="1532" spans="1:12" x14ac:dyDescent="0.3">
      <c r="A1532">
        <v>1530</v>
      </c>
      <c r="B1532" s="1">
        <v>6.5316786414108396E-4</v>
      </c>
      <c r="C1532">
        <v>0.50718218895669798</v>
      </c>
      <c r="D1532">
        <v>0.28963394730484798</v>
      </c>
      <c r="E1532">
        <v>0.12912259902596601</v>
      </c>
      <c r="F1532">
        <v>7.3695485662236701E-2</v>
      </c>
      <c r="G1532" s="1">
        <v>7.8350231389481801E-7</v>
      </c>
      <c r="H1532" s="1">
        <v>3.3053364592467501E-4</v>
      </c>
      <c r="I1532" s="1">
        <v>1.25219898408344E-5</v>
      </c>
      <c r="J1532" s="1">
        <v>2.1939912174578799E-5</v>
      </c>
      <c r="K1532">
        <v>1</v>
      </c>
      <c r="L1532" s="1">
        <f t="shared" si="23"/>
        <v>1.3305492154729219E-5</v>
      </c>
    </row>
    <row r="1533" spans="1:12" x14ac:dyDescent="0.3">
      <c r="A1533">
        <v>1531</v>
      </c>
      <c r="B1533" s="1">
        <v>6.52741514360313E-4</v>
      </c>
      <c r="C1533">
        <v>0.50711803881471795</v>
      </c>
      <c r="D1533">
        <v>0.289597324997454</v>
      </c>
      <c r="E1533">
        <v>0.129186891056849</v>
      </c>
      <c r="F1533">
        <v>7.3732207055136306E-2</v>
      </c>
      <c r="G1533" s="1">
        <v>7.8289181021039398E-7</v>
      </c>
      <c r="H1533" s="1">
        <v>3.3027610390152899E-4</v>
      </c>
      <c r="I1533" s="1">
        <v>1.25282345979637E-5</v>
      </c>
      <c r="J1533" s="1">
        <v>2.19508455330867E-5</v>
      </c>
      <c r="K1533">
        <v>1</v>
      </c>
      <c r="L1533" s="1">
        <f t="shared" si="23"/>
        <v>1.3311126408174094E-5</v>
      </c>
    </row>
    <row r="1534" spans="1:12" x14ac:dyDescent="0.3">
      <c r="A1534">
        <v>1532</v>
      </c>
      <c r="B1534" s="1">
        <v>6.5231572080887102E-4</v>
      </c>
      <c r="C1534">
        <v>0.50705391076109396</v>
      </c>
      <c r="D1534">
        <v>0.289560714601097</v>
      </c>
      <c r="E1534">
        <v>0.12925116133636799</v>
      </c>
      <c r="F1534">
        <v>7.3768915854637102E-2</v>
      </c>
      <c r="G1534" s="1">
        <v>7.8228213711187697E-7</v>
      </c>
      <c r="H1534" s="1">
        <v>3.30018912257557E-4</v>
      </c>
      <c r="I1534" s="1">
        <v>1.25344772135069E-5</v>
      </c>
      <c r="J1534" s="1">
        <v>2.1961775192595101E-5</v>
      </c>
      <c r="K1534">
        <v>0.999999999999998</v>
      </c>
      <c r="L1534" s="1">
        <f t="shared" si="23"/>
        <v>1.3316759350618777E-5</v>
      </c>
    </row>
    <row r="1535" spans="1:12" x14ac:dyDescent="0.3">
      <c r="A1535">
        <v>1533</v>
      </c>
      <c r="B1535" s="1">
        <v>6.5189048239895696E-4</v>
      </c>
      <c r="C1535">
        <v>0.50698980478530198</v>
      </c>
      <c r="D1535">
        <v>0.28952411611531398</v>
      </c>
      <c r="E1535">
        <v>0.12931540987127699</v>
      </c>
      <c r="F1535">
        <v>7.3805612065667298E-2</v>
      </c>
      <c r="G1535" s="1">
        <v>7.8167329295860398E-7</v>
      </c>
      <c r="H1535" s="1">
        <v>3.2976207030067001E-4</v>
      </c>
      <c r="I1535" s="1">
        <v>1.25407176883018E-5</v>
      </c>
      <c r="J1535" s="1">
        <v>2.1972701154253099E-5</v>
      </c>
      <c r="K1535">
        <v>0.999999999999998</v>
      </c>
      <c r="L1535" s="1">
        <f t="shared" si="23"/>
        <v>1.3322390981260404E-5</v>
      </c>
    </row>
    <row r="1536" spans="1:12" x14ac:dyDescent="0.3">
      <c r="A1536">
        <v>1534</v>
      </c>
      <c r="B1536" s="1">
        <v>6.5146579804560198E-4</v>
      </c>
      <c r="C1536">
        <v>0.50692572087683596</v>
      </c>
      <c r="D1536">
        <v>0.28948752953961698</v>
      </c>
      <c r="E1536">
        <v>0.12937963666833599</v>
      </c>
      <c r="F1536">
        <v>7.3842295693149707E-2</v>
      </c>
      <c r="G1536" s="1">
        <v>7.8106527611421896E-7</v>
      </c>
      <c r="H1536" s="1">
        <v>3.2950557734059402E-4</v>
      </c>
      <c r="I1536" s="1">
        <v>1.2546956023185401E-5</v>
      </c>
      <c r="J1536" s="1">
        <v>2.1983623419210101E-5</v>
      </c>
      <c r="K1536">
        <v>0.999999999999999</v>
      </c>
      <c r="L1536" s="1">
        <f t="shared" si="23"/>
        <v>1.332802129929962E-5</v>
      </c>
    </row>
    <row r="1537" spans="1:12" x14ac:dyDescent="0.3">
      <c r="A1537">
        <v>1535</v>
      </c>
      <c r="B1537" s="1">
        <v>6.5104166666666598E-4</v>
      </c>
      <c r="C1537">
        <v>0.50686165902521996</v>
      </c>
      <c r="D1537">
        <v>0.28945095487349398</v>
      </c>
      <c r="E1537">
        <v>0.12944384173430301</v>
      </c>
      <c r="F1537">
        <v>7.3878966742001395E-2</v>
      </c>
      <c r="G1537" s="1">
        <v>7.8045808494667301E-7</v>
      </c>
      <c r="H1537" s="1">
        <v>3.29249432688873E-4</v>
      </c>
      <c r="I1537" s="1">
        <v>1.2553192218993901E-5</v>
      </c>
      <c r="J1537" s="1">
        <v>2.19945419886155E-5</v>
      </c>
      <c r="K1537">
        <v>1</v>
      </c>
      <c r="L1537" s="1">
        <f t="shared" si="23"/>
        <v>1.3333650303940574E-5</v>
      </c>
    </row>
    <row r="1538" spans="1:12" x14ac:dyDescent="0.3">
      <c r="A1538">
        <v>1536</v>
      </c>
      <c r="B1538" s="1">
        <v>6.5061808718282297E-4</v>
      </c>
      <c r="C1538">
        <v>0.506797619219998</v>
      </c>
      <c r="D1538">
        <v>0.28941439211640801</v>
      </c>
      <c r="E1538">
        <v>0.129508025075938</v>
      </c>
      <c r="F1538">
        <v>7.3915625217134601E-2</v>
      </c>
      <c r="G1538" s="1">
        <v>7.7985171782819495E-7</v>
      </c>
      <c r="H1538" s="1">
        <v>3.2899363565885501E-4</v>
      </c>
      <c r="I1538" s="1">
        <v>1.25594262765626E-5</v>
      </c>
      <c r="J1538" s="1">
        <v>2.2005456863618999E-5</v>
      </c>
      <c r="K1538">
        <v>0.999999999999997</v>
      </c>
      <c r="L1538" s="1">
        <f t="shared" si="23"/>
        <v>1.3339277994390795E-5</v>
      </c>
    </row>
    <row r="1539" spans="1:12" x14ac:dyDescent="0.3">
      <c r="A1539">
        <v>1537</v>
      </c>
      <c r="B1539" s="1">
        <v>6.5019505851755496E-4</v>
      </c>
      <c r="C1539">
        <v>0.50673360145074997</v>
      </c>
      <c r="D1539">
        <v>0.28937784126780502</v>
      </c>
      <c r="E1539">
        <v>0.12957218670000301</v>
      </c>
      <c r="F1539">
        <v>7.3952271123455898E-2</v>
      </c>
      <c r="G1539" s="1">
        <v>7.7924617313530598E-7</v>
      </c>
      <c r="H1539" s="1">
        <v>3.2873818556569901E-4</v>
      </c>
      <c r="I1539" s="1">
        <v>1.25656581967255E-5</v>
      </c>
      <c r="J1539" s="1">
        <v>2.20163680453709E-5</v>
      </c>
      <c r="K1539">
        <v>0.999999999999997</v>
      </c>
      <c r="L1539" s="1">
        <f t="shared" ref="L1539:L1602" si="24">G1539+I1539</f>
        <v>1.3344904369860807E-5</v>
      </c>
    </row>
    <row r="1540" spans="1:12" x14ac:dyDescent="0.3">
      <c r="A1540">
        <v>1538</v>
      </c>
      <c r="B1540" s="1">
        <v>6.4977257959714096E-4</v>
      </c>
      <c r="C1540">
        <v>0.50666960570707298</v>
      </c>
      <c r="D1540">
        <v>0.28934130232710298</v>
      </c>
      <c r="E1540">
        <v>0.12963632661326299</v>
      </c>
      <c r="F1540">
        <v>7.3988904465867006E-2</v>
      </c>
      <c r="G1540" s="1">
        <v>7.7864144924877099E-7</v>
      </c>
      <c r="H1540" s="1">
        <v>3.28483081726352E-4</v>
      </c>
      <c r="I1540" s="1">
        <v>1.2571887980316301E-5</v>
      </c>
      <c r="J1540" s="1">
        <v>2.2027275535021199E-5</v>
      </c>
      <c r="K1540">
        <v>0.999999999999998</v>
      </c>
      <c r="L1540" s="1">
        <f t="shared" si="24"/>
        <v>1.3350529429565071E-5</v>
      </c>
    </row>
    <row r="1541" spans="1:12" x14ac:dyDescent="0.3">
      <c r="A1541">
        <v>1539</v>
      </c>
      <c r="B1541" s="1">
        <v>6.4935064935064902E-4</v>
      </c>
      <c r="C1541">
        <v>0.50660563197858999</v>
      </c>
      <c r="D1541">
        <v>0.28930477529369802</v>
      </c>
      <c r="E1541">
        <v>0.12970044482248</v>
      </c>
      <c r="F1541">
        <v>7.4025525249263396E-2</v>
      </c>
      <c r="G1541" s="1">
        <v>7.7803754455360203E-7</v>
      </c>
      <c r="H1541" s="1">
        <v>3.2822832345955598E-4</v>
      </c>
      <c r="I1541" s="1">
        <v>1.2578115628167299E-5</v>
      </c>
      <c r="J1541" s="1">
        <v>2.2038179333720499E-5</v>
      </c>
      <c r="K1541">
        <v>0.999999999999999</v>
      </c>
      <c r="L1541" s="1">
        <f t="shared" si="24"/>
        <v>1.3356153172720901E-5</v>
      </c>
    </row>
    <row r="1542" spans="1:12" x14ac:dyDescent="0.3">
      <c r="A1542">
        <v>1540</v>
      </c>
      <c r="B1542" s="1">
        <v>6.4892926670992804E-4</v>
      </c>
      <c r="C1542">
        <v>0.50654168025495006</v>
      </c>
      <c r="D1542">
        <v>0.289268260166962</v>
      </c>
      <c r="E1542">
        <v>0.129764541334421</v>
      </c>
      <c r="F1542">
        <v>7.4062133478536296E-2</v>
      </c>
      <c r="G1542" s="1">
        <v>7.7743445743904197E-7</v>
      </c>
      <c r="H1542" s="1">
        <v>3.2797391008583499E-4</v>
      </c>
      <c r="I1542" s="1">
        <v>1.25843411411102E-5</v>
      </c>
      <c r="J1542" s="1">
        <v>2.2049079442619399E-5</v>
      </c>
      <c r="K1542">
        <v>0.999999999999998</v>
      </c>
      <c r="L1542" s="1">
        <f t="shared" si="24"/>
        <v>1.3361775598549242E-5</v>
      </c>
    </row>
    <row r="1543" spans="1:12" x14ac:dyDescent="0.3">
      <c r="A1543">
        <v>1541</v>
      </c>
      <c r="B1543" s="1">
        <v>6.4850843060959703E-4</v>
      </c>
      <c r="C1543">
        <v>0.50647775052582999</v>
      </c>
      <c r="D1543">
        <v>0.28923175694624798</v>
      </c>
      <c r="E1543">
        <v>0.129828616155854</v>
      </c>
      <c r="F1543">
        <v>7.4098729158571394E-2</v>
      </c>
      <c r="G1543" s="1">
        <v>7.7683218629855698E-7</v>
      </c>
      <c r="H1543" s="1">
        <v>3.27719840927494E-4</v>
      </c>
      <c r="I1543" s="1">
        <v>1.2590564519975701E-5</v>
      </c>
      <c r="J1543" s="1">
        <v>2.2059975862868801E-5</v>
      </c>
      <c r="K1543">
        <v>1</v>
      </c>
      <c r="L1543" s="1">
        <f t="shared" si="24"/>
        <v>1.3367396706274258E-5</v>
      </c>
    </row>
    <row r="1544" spans="1:12" x14ac:dyDescent="0.3">
      <c r="A1544">
        <v>1542</v>
      </c>
      <c r="B1544" s="1">
        <v>6.4808813998703803E-4</v>
      </c>
      <c r="C1544">
        <v>0.50641384278092305</v>
      </c>
      <c r="D1544">
        <v>0.28919526563088199</v>
      </c>
      <c r="E1544">
        <v>0.12989266929354501</v>
      </c>
      <c r="F1544">
        <v>7.4135312294248301E-2</v>
      </c>
      <c r="G1544" s="1">
        <v>7.7623072952980498E-7</v>
      </c>
      <c r="H1544" s="1">
        <v>3.2746611530860901E-4</v>
      </c>
      <c r="I1544" s="1">
        <v>1.2596785765593399E-5</v>
      </c>
      <c r="J1544" s="1">
        <v>2.2070868595619801E-5</v>
      </c>
      <c r="K1544">
        <v>1</v>
      </c>
      <c r="L1544" s="1">
        <f t="shared" si="24"/>
        <v>1.3373016495123205E-5</v>
      </c>
    </row>
    <row r="1545" spans="1:12" x14ac:dyDescent="0.3">
      <c r="A1545">
        <v>1543</v>
      </c>
      <c r="B1545" s="1">
        <v>6.4766839378238301E-4</v>
      </c>
      <c r="C1545">
        <v>0.506349957009958</v>
      </c>
      <c r="D1545">
        <v>0.28915878622017199</v>
      </c>
      <c r="E1545">
        <v>0.12995670075426599</v>
      </c>
      <c r="F1545">
        <v>7.4171882890442797E-2</v>
      </c>
      <c r="G1545" s="1">
        <v>7.7563008553464498E-7</v>
      </c>
      <c r="H1545" s="1">
        <v>3.2721273255502501E-4</v>
      </c>
      <c r="I1545" s="1">
        <v>1.2603004878792501E-5</v>
      </c>
      <c r="J1545" s="1">
        <v>2.2081757642023799E-5</v>
      </c>
      <c r="K1545">
        <v>1</v>
      </c>
      <c r="L1545" s="1">
        <f t="shared" si="24"/>
        <v>1.3378634964327145E-5</v>
      </c>
    </row>
    <row r="1546" spans="1:12" x14ac:dyDescent="0.3">
      <c r="A1546">
        <v>1544</v>
      </c>
      <c r="B1546" s="1">
        <v>6.4724919093851101E-4</v>
      </c>
      <c r="C1546">
        <v>0.50628609320267803</v>
      </c>
      <c r="D1546">
        <v>0.28912231871340099</v>
      </c>
      <c r="E1546">
        <v>0.13002071054478501</v>
      </c>
      <c r="F1546">
        <v>7.4208440952024293E-2</v>
      </c>
      <c r="G1546" s="1">
        <v>7.7503025271909904E-7</v>
      </c>
      <c r="H1546" s="1">
        <v>3.2695969199434598E-4</v>
      </c>
      <c r="I1546" s="1">
        <v>1.2609221860400899E-5</v>
      </c>
      <c r="J1546" s="1">
        <v>2.2092643003232098E-5</v>
      </c>
      <c r="K1546">
        <v>1</v>
      </c>
      <c r="L1546" s="1">
        <f t="shared" si="24"/>
        <v>1.3384252113119998E-5</v>
      </c>
    </row>
    <row r="1547" spans="1:12" x14ac:dyDescent="0.3">
      <c r="A1547">
        <v>1545</v>
      </c>
      <c r="B1547" s="1">
        <v>6.4683053040103498E-4</v>
      </c>
      <c r="C1547">
        <v>0.50622225134885501</v>
      </c>
      <c r="D1547">
        <v>0.28908586310983098</v>
      </c>
      <c r="E1547">
        <v>0.130084698671876</v>
      </c>
      <c r="F1547">
        <v>7.4244986483857897E-2</v>
      </c>
      <c r="G1547" s="1">
        <v>7.7443122949336201E-7</v>
      </c>
      <c r="H1547" s="1">
        <v>3.2670699295593201E-4</v>
      </c>
      <c r="I1547" s="1">
        <v>1.26154367112459E-5</v>
      </c>
      <c r="J1547" s="1">
        <v>2.2103524680396699E-5</v>
      </c>
      <c r="K1547">
        <v>0.999999999999998</v>
      </c>
      <c r="L1547" s="1">
        <f t="shared" si="24"/>
        <v>1.3389867940739262E-5</v>
      </c>
    </row>
    <row r="1548" spans="1:12" x14ac:dyDescent="0.3">
      <c r="A1548">
        <v>1546</v>
      </c>
      <c r="B1548" s="1">
        <v>6.4641241111829302E-4</v>
      </c>
      <c r="C1548">
        <v>0.50615843143828798</v>
      </c>
      <c r="D1548">
        <v>0.28904941940870299</v>
      </c>
      <c r="E1548">
        <v>0.13014866514231199</v>
      </c>
      <c r="F1548">
        <v>7.4281519490803097E-2</v>
      </c>
      <c r="G1548" s="1">
        <v>7.7383301427177297E-7</v>
      </c>
      <c r="H1548" s="1">
        <v>3.26454634770896E-4</v>
      </c>
      <c r="I1548" s="1">
        <v>1.2621649432153599E-5</v>
      </c>
      <c r="J1548" s="1">
        <v>2.2114402674669401E-5</v>
      </c>
      <c r="K1548">
        <v>0.999999999999999</v>
      </c>
      <c r="L1548" s="1">
        <f t="shared" si="24"/>
        <v>1.3395482446425372E-5</v>
      </c>
    </row>
    <row r="1549" spans="1:12" x14ac:dyDescent="0.3">
      <c r="A1549">
        <v>1547</v>
      </c>
      <c r="B1549" s="1">
        <v>6.4599483204134305E-4</v>
      </c>
      <c r="C1549">
        <v>0.50609463346079298</v>
      </c>
      <c r="D1549">
        <v>0.28901298760923599</v>
      </c>
      <c r="E1549">
        <v>0.13021260996286699</v>
      </c>
      <c r="F1549">
        <v>7.4318039977714204E-2</v>
      </c>
      <c r="G1549" s="1">
        <v>7.7323560547280199E-7</v>
      </c>
      <c r="H1549" s="1">
        <v>3.2620261677208999E-4</v>
      </c>
      <c r="I1549" s="1">
        <v>1.26278600239495E-5</v>
      </c>
      <c r="J1549" s="1">
        <v>2.21252769872022E-5</v>
      </c>
      <c r="K1549">
        <v>1</v>
      </c>
      <c r="L1549" s="1">
        <f t="shared" si="24"/>
        <v>1.3401095629422301E-5</v>
      </c>
    </row>
    <row r="1550" spans="1:12" x14ac:dyDescent="0.3">
      <c r="A1550">
        <v>1548</v>
      </c>
      <c r="B1550" s="1">
        <v>6.4557779212395003E-4</v>
      </c>
      <c r="C1550">
        <v>0.50603085740621301</v>
      </c>
      <c r="D1550">
        <v>0.28897656771062502</v>
      </c>
      <c r="E1550">
        <v>0.13027653314031601</v>
      </c>
      <c r="F1550">
        <v>7.4354547949440797E-2</v>
      </c>
      <c r="G1550" s="1">
        <v>7.7263900151903896E-7</v>
      </c>
      <c r="H1550" s="1">
        <v>3.2595093829410499E-4</v>
      </c>
      <c r="I1550" s="1">
        <v>1.26340684874583E-5</v>
      </c>
      <c r="J1550" s="1">
        <v>2.2136147619147601E-5</v>
      </c>
      <c r="K1550">
        <v>0.999999999999998</v>
      </c>
      <c r="L1550" s="1">
        <f t="shared" si="24"/>
        <v>1.3406707488977339E-5</v>
      </c>
    </row>
    <row r="1551" spans="1:12" x14ac:dyDescent="0.3">
      <c r="A1551">
        <v>1549</v>
      </c>
      <c r="B1551" s="1">
        <v>6.4516129032257999E-4</v>
      </c>
      <c r="C1551">
        <v>0.50596710326441696</v>
      </c>
      <c r="D1551">
        <v>0.28894015971204801</v>
      </c>
      <c r="E1551">
        <v>0.130340434681436</v>
      </c>
      <c r="F1551">
        <v>7.4391043410827196E-2</v>
      </c>
      <c r="G1551" s="1">
        <v>7.7204320083718999E-7</v>
      </c>
      <c r="H1551" s="1">
        <v>3.2569959867326801E-4</v>
      </c>
      <c r="I1551" s="1">
        <v>1.2640274823503501E-5</v>
      </c>
      <c r="J1551" s="1">
        <v>2.2147014571658001E-5</v>
      </c>
      <c r="K1551">
        <v>0.999999999999998</v>
      </c>
      <c r="L1551" s="1">
        <f t="shared" si="24"/>
        <v>1.3412318024340691E-5</v>
      </c>
    </row>
    <row r="1552" spans="1:12" x14ac:dyDescent="0.3">
      <c r="A1552">
        <v>1550</v>
      </c>
      <c r="B1552" s="1">
        <v>6.44745325596389E-4</v>
      </c>
      <c r="C1552">
        <v>0.50590337102529503</v>
      </c>
      <c r="D1552">
        <v>0.28890376361265901</v>
      </c>
      <c r="E1552">
        <v>0.130404314593003</v>
      </c>
      <c r="F1552">
        <v>7.4427526366712293E-2</v>
      </c>
      <c r="G1552" s="1">
        <v>7.71448201858047E-7</v>
      </c>
      <c r="H1552" s="1">
        <v>3.2544859724762998E-4</v>
      </c>
      <c r="I1552" s="1">
        <v>1.2646479032908E-5</v>
      </c>
      <c r="J1552" s="1">
        <v>2.2157877845886001E-5</v>
      </c>
      <c r="K1552">
        <v>0.999999999999999</v>
      </c>
      <c r="L1552" s="1">
        <f t="shared" si="24"/>
        <v>1.3417927234766047E-5</v>
      </c>
    </row>
    <row r="1553" spans="1:12" x14ac:dyDescent="0.3">
      <c r="A1553">
        <v>1551</v>
      </c>
      <c r="B1553" s="1">
        <v>6.4432989690721605E-4</v>
      </c>
      <c r="C1553">
        <v>0.50583966067875896</v>
      </c>
      <c r="D1553">
        <v>0.28886737941159102</v>
      </c>
      <c r="E1553">
        <v>0.13046817288179799</v>
      </c>
      <c r="F1553">
        <v>7.4463996821930598E-2</v>
      </c>
      <c r="G1553" s="1">
        <v>7.7085400301648296E-7</v>
      </c>
      <c r="H1553" s="1">
        <v>3.2519793335696197E-4</v>
      </c>
      <c r="I1553" s="1">
        <v>1.26526811164937E-5</v>
      </c>
      <c r="J1553" s="1">
        <v>2.2168737442984599E-5</v>
      </c>
      <c r="K1553">
        <v>0.999999999999999</v>
      </c>
      <c r="L1553" s="1">
        <f t="shared" si="24"/>
        <v>1.3423535119510183E-5</v>
      </c>
    </row>
    <row r="1554" spans="1:12" x14ac:dyDescent="0.3">
      <c r="A1554">
        <v>1552</v>
      </c>
      <c r="B1554" s="1">
        <v>6.43915003219575E-4</v>
      </c>
      <c r="C1554">
        <v>0.50577597221474702</v>
      </c>
      <c r="D1554">
        <v>0.28883100710795701</v>
      </c>
      <c r="E1554">
        <v>0.13053200955459901</v>
      </c>
      <c r="F1554">
        <v>7.4500454781311301E-2</v>
      </c>
      <c r="G1554" s="1">
        <v>7.7026060275143996E-7</v>
      </c>
      <c r="H1554" s="1">
        <v>3.2494760634275402E-4</v>
      </c>
      <c r="I1554" s="1">
        <v>1.26588810750819E-5</v>
      </c>
      <c r="J1554" s="1">
        <v>2.2179593364106698E-5</v>
      </c>
      <c r="K1554">
        <v>1</v>
      </c>
      <c r="L1554" s="1">
        <f t="shared" si="24"/>
        <v>1.3429141677833339E-5</v>
      </c>
    </row>
    <row r="1555" spans="1:12" x14ac:dyDescent="0.3">
      <c r="A1555">
        <v>1553</v>
      </c>
      <c r="B1555" s="1">
        <v>6.4350064350064305E-4</v>
      </c>
      <c r="C1555">
        <v>0.50571230562321601</v>
      </c>
      <c r="D1555">
        <v>0.28879464670084898</v>
      </c>
      <c r="E1555">
        <v>0.130595824618187</v>
      </c>
      <c r="F1555">
        <v>7.4536900249678198E-2</v>
      </c>
      <c r="G1555" s="1">
        <v>7.6966799950590904E-7</v>
      </c>
      <c r="H1555" s="1">
        <v>3.2469761554820202E-4</v>
      </c>
      <c r="I1555" s="1">
        <v>1.2665078909492799E-5</v>
      </c>
      <c r="J1555" s="1">
        <v>2.2190445610405599E-5</v>
      </c>
      <c r="K1555">
        <v>0.999999999999999</v>
      </c>
      <c r="L1555" s="1">
        <f t="shared" si="24"/>
        <v>1.3434746908998708E-5</v>
      </c>
    </row>
    <row r="1556" spans="1:12" x14ac:dyDescent="0.3">
      <c r="A1556">
        <v>1554</v>
      </c>
      <c r="B1556" s="1">
        <v>6.4308681672025703E-4</v>
      </c>
      <c r="C1556">
        <v>0.50564866089414895</v>
      </c>
      <c r="D1556">
        <v>0.28875829818933901</v>
      </c>
      <c r="E1556">
        <v>0.13065961807934501</v>
      </c>
      <c r="F1556">
        <v>7.4573333231850794E-2</v>
      </c>
      <c r="G1556" s="1">
        <v>7.6907619172692802E-7</v>
      </c>
      <c r="H1556" s="1">
        <v>3.2444796031820902E-4</v>
      </c>
      <c r="I1556" s="1">
        <v>1.2671274620545699E-5</v>
      </c>
      <c r="J1556" s="1">
        <v>2.2201294183034601E-5</v>
      </c>
      <c r="K1556">
        <v>0.999999999999998</v>
      </c>
      <c r="L1556" s="1">
        <f t="shared" si="24"/>
        <v>1.3440350812272627E-5</v>
      </c>
    </row>
    <row r="1557" spans="1:12" x14ac:dyDescent="0.3">
      <c r="A1557">
        <v>1555</v>
      </c>
      <c r="B1557" s="1">
        <v>6.4267352185089905E-4</v>
      </c>
      <c r="C1557">
        <v>0.50558503801755394</v>
      </c>
      <c r="D1557">
        <v>0.28872196157247598</v>
      </c>
      <c r="E1557">
        <v>0.130723389944854</v>
      </c>
      <c r="F1557">
        <v>7.4609753732643405E-2</v>
      </c>
      <c r="G1557" s="1">
        <v>7.6848517786556099E-7</v>
      </c>
      <c r="H1557" s="1">
        <v>3.2419863999937602E-4</v>
      </c>
      <c r="I1557" s="1">
        <v>1.2677468209059399E-5</v>
      </c>
      <c r="J1557" s="1">
        <v>2.2212139083147299E-5</v>
      </c>
      <c r="K1557">
        <v>0.999999999999998</v>
      </c>
      <c r="L1557" s="1">
        <f t="shared" si="24"/>
        <v>1.344595338692496E-5</v>
      </c>
    </row>
    <row r="1558" spans="1:12" x14ac:dyDescent="0.3">
      <c r="A1558">
        <v>1556</v>
      </c>
      <c r="B1558" s="1">
        <v>6.4226075786769402E-4</v>
      </c>
      <c r="C1558">
        <v>0.50552143698345697</v>
      </c>
      <c r="D1558">
        <v>0.28868563684929399</v>
      </c>
      <c r="E1558">
        <v>0.13078714022149901</v>
      </c>
      <c r="F1558">
        <v>7.4646161756865101E-2</v>
      </c>
      <c r="G1558" s="1">
        <v>7.6789495637688202E-7</v>
      </c>
      <c r="H1558" s="1">
        <v>3.2394965393999701E-4</v>
      </c>
      <c r="I1558" s="1">
        <v>1.26836596758515E-5</v>
      </c>
      <c r="J1558" s="1">
        <v>2.22229803118975E-5</v>
      </c>
      <c r="K1558">
        <v>0.999999999999999</v>
      </c>
      <c r="L1558" s="1">
        <f t="shared" si="24"/>
        <v>1.3451554632228383E-5</v>
      </c>
    </row>
    <row r="1559" spans="1:12" x14ac:dyDescent="0.3">
      <c r="A1559">
        <v>1557</v>
      </c>
      <c r="B1559" s="1">
        <v>6.4184852374839501E-4</v>
      </c>
      <c r="C1559">
        <v>0.50545785778190599</v>
      </c>
      <c r="D1559">
        <v>0.2886493240188</v>
      </c>
      <c r="E1559">
        <v>0.13085086891606301</v>
      </c>
      <c r="F1559">
        <v>7.4682557309320496E-2</v>
      </c>
      <c r="G1559" s="1">
        <v>7.6730552571996601E-7</v>
      </c>
      <c r="H1559" s="1">
        <v>3.23701001490053E-4</v>
      </c>
      <c r="I1559" s="1">
        <v>1.2689849021739E-5</v>
      </c>
      <c r="J1559" s="1">
        <v>2.2233817870438901E-5</v>
      </c>
      <c r="K1559">
        <v>0.999999999999999</v>
      </c>
      <c r="L1559" s="1">
        <f t="shared" si="24"/>
        <v>1.3457154547458966E-5</v>
      </c>
    </row>
    <row r="1560" spans="1:12" x14ac:dyDescent="0.3">
      <c r="A1560">
        <v>1558</v>
      </c>
      <c r="B1560" s="1">
        <v>6.4143681847338E-4</v>
      </c>
      <c r="C1560">
        <v>0.50539430040297495</v>
      </c>
      <c r="D1560">
        <v>0.28861302307998599</v>
      </c>
      <c r="E1560">
        <v>0.13091457603533299</v>
      </c>
      <c r="F1560">
        <v>7.4718940394808794E-2</v>
      </c>
      <c r="G1560" s="1">
        <v>7.6671688435787899E-7</v>
      </c>
      <c r="H1560" s="1">
        <v>3.2345268200120801E-4</v>
      </c>
      <c r="I1560" s="1">
        <v>1.26960362475379E-5</v>
      </c>
      <c r="J1560" s="1">
        <v>2.22446517599256E-5</v>
      </c>
      <c r="K1560">
        <v>0.999999999999997</v>
      </c>
      <c r="L1560" s="1">
        <f t="shared" si="24"/>
        <v>1.3462753131895778E-5</v>
      </c>
    </row>
    <row r="1561" spans="1:12" x14ac:dyDescent="0.3">
      <c r="A1561">
        <v>1559</v>
      </c>
      <c r="B1561" s="1">
        <v>6.4102564102564103E-4</v>
      </c>
      <c r="C1561">
        <v>0.50533076483676098</v>
      </c>
      <c r="D1561">
        <v>0.28857673403182299</v>
      </c>
      <c r="E1561">
        <v>0.13097826158609599</v>
      </c>
      <c r="F1561">
        <v>7.4755311018124895E-2</v>
      </c>
      <c r="G1561" s="1">
        <v>7.6612903075766602E-7</v>
      </c>
      <c r="H1561" s="1">
        <v>3.2320469482680401E-4</v>
      </c>
      <c r="I1561" s="1">
        <v>1.27022213540635E-5</v>
      </c>
      <c r="J1561" s="1">
        <v>2.22554819815118E-5</v>
      </c>
      <c r="K1561">
        <v>0.999999999999999</v>
      </c>
      <c r="L1561" s="1">
        <f t="shared" si="24"/>
        <v>1.3468350384821166E-5</v>
      </c>
    </row>
    <row r="1562" spans="1:12" x14ac:dyDescent="0.3">
      <c r="A1562">
        <v>1560</v>
      </c>
      <c r="B1562" s="1">
        <v>6.40614990390775E-4</v>
      </c>
      <c r="C1562">
        <v>0.505267251073376</v>
      </c>
      <c r="D1562">
        <v>0.28854045687326102</v>
      </c>
      <c r="E1562">
        <v>0.131041925575137</v>
      </c>
      <c r="F1562">
        <v>7.4791669184058399E-2</v>
      </c>
      <c r="G1562" s="1">
        <v>7.6554196339031997E-7</v>
      </c>
      <c r="H1562" s="1">
        <v>3.2295703932184902E-4</v>
      </c>
      <c r="I1562" s="1">
        <v>1.27084043421303E-5</v>
      </c>
      <c r="J1562" s="1">
        <v>2.2266308536351798E-5</v>
      </c>
      <c r="K1562">
        <v>0.999999999999997</v>
      </c>
      <c r="L1562" s="1">
        <f t="shared" si="24"/>
        <v>1.3473946305520619E-5</v>
      </c>
    </row>
    <row r="1563" spans="1:12" x14ac:dyDescent="0.3">
      <c r="A1563">
        <v>1561</v>
      </c>
      <c r="B1563" s="1">
        <v>6.4020486555697799E-4</v>
      </c>
      <c r="C1563">
        <v>0.505203759102962</v>
      </c>
      <c r="D1563">
        <v>0.28850419160323199</v>
      </c>
      <c r="E1563">
        <v>0.131105568009247</v>
      </c>
      <c r="F1563">
        <v>7.4828014897394296E-2</v>
      </c>
      <c r="G1563" s="1">
        <v>7.6495568073079805E-7</v>
      </c>
      <c r="H1563" s="1">
        <v>3.2270971484302398E-4</v>
      </c>
      <c r="I1563" s="1">
        <v>1.2714585212551699E-5</v>
      </c>
      <c r="J1563" s="1">
        <v>2.2277131425600099E-5</v>
      </c>
      <c r="K1563">
        <v>0.999999999999998</v>
      </c>
      <c r="L1563" s="1">
        <f t="shared" si="24"/>
        <v>1.3479540893282498E-5</v>
      </c>
    </row>
    <row r="1564" spans="1:12" x14ac:dyDescent="0.3">
      <c r="A1564">
        <v>1562</v>
      </c>
      <c r="B1564" s="1">
        <v>6.3979526551503495E-4</v>
      </c>
      <c r="C1564">
        <v>0.50514028891567797</v>
      </c>
      <c r="D1564">
        <v>0.28846793822064798</v>
      </c>
      <c r="E1564">
        <v>0.13116918889521301</v>
      </c>
      <c r="F1564">
        <v>7.4864348162912597E-2</v>
      </c>
      <c r="G1564" s="1">
        <v>7.6437018125798504E-7</v>
      </c>
      <c r="H1564" s="1">
        <v>3.2246272074866602E-4</v>
      </c>
      <c r="I1564" s="1">
        <v>1.27207639661407E-5</v>
      </c>
      <c r="J1564" s="1">
        <v>2.22879506504114E-5</v>
      </c>
      <c r="K1564">
        <v>0.999999999999999</v>
      </c>
      <c r="L1564" s="1">
        <f t="shared" si="24"/>
        <v>1.3485134147398685E-5</v>
      </c>
    </row>
    <row r="1565" spans="1:12" x14ac:dyDescent="0.3">
      <c r="A1565">
        <v>1563</v>
      </c>
      <c r="B1565" s="1">
        <v>6.3938618925831196E-4</v>
      </c>
      <c r="C1565">
        <v>0.50507684050170398</v>
      </c>
      <c r="D1565">
        <v>0.2884316967244</v>
      </c>
      <c r="E1565">
        <v>0.13123278823982701</v>
      </c>
      <c r="F1565">
        <v>7.4900668985388899E-2</v>
      </c>
      <c r="G1565" s="1">
        <v>7.6378546345468802E-7</v>
      </c>
      <c r="H1565" s="1">
        <v>3.2221605639876598E-4</v>
      </c>
      <c r="I1565" s="1">
        <v>1.27269406037092E-5</v>
      </c>
      <c r="J1565" s="1">
        <v>2.2298766211940499E-5</v>
      </c>
      <c r="K1565">
        <v>0.999999999999998</v>
      </c>
      <c r="L1565" s="1">
        <f t="shared" si="24"/>
        <v>1.3490726067163889E-5</v>
      </c>
    </row>
    <row r="1566" spans="1:12" x14ac:dyDescent="0.3">
      <c r="A1566">
        <v>1564</v>
      </c>
      <c r="B1566" s="1">
        <v>6.3897763578274697E-4</v>
      </c>
      <c r="C1566">
        <v>0.50501341385124598</v>
      </c>
      <c r="D1566">
        <v>0.288395467113363</v>
      </c>
      <c r="E1566">
        <v>0.13129636604987799</v>
      </c>
      <c r="F1566">
        <v>7.4936977369593594E-2</v>
      </c>
      <c r="G1566" s="1">
        <v>7.6320152580763403E-7</v>
      </c>
      <c r="H1566" s="1">
        <v>3.2196972115496801E-4</v>
      </c>
      <c r="I1566" s="1">
        <v>1.2733115126068301E-5</v>
      </c>
      <c r="J1566" s="1">
        <v>2.23095781113422E-5</v>
      </c>
      <c r="K1566">
        <v>0.999999999999999</v>
      </c>
      <c r="L1566" s="1">
        <f t="shared" si="24"/>
        <v>1.3496316651875935E-5</v>
      </c>
    </row>
    <row r="1567" spans="1:12" x14ac:dyDescent="0.3">
      <c r="A1567">
        <v>1565</v>
      </c>
      <c r="B1567" s="1">
        <v>6.3856960408684496E-4</v>
      </c>
      <c r="C1567">
        <v>0.50495000895452702</v>
      </c>
      <c r="D1567">
        <v>0.28835924938639101</v>
      </c>
      <c r="E1567">
        <v>0.13135992233215801</v>
      </c>
      <c r="F1567">
        <v>7.4973273320292494E-2</v>
      </c>
      <c r="G1567" s="1">
        <v>7.6261836680743896E-7</v>
      </c>
      <c r="H1567" s="1">
        <v>3.2172371438055899E-4</v>
      </c>
      <c r="I1567" s="1">
        <v>1.2739287534028499E-5</v>
      </c>
      <c r="J1567" s="1">
        <v>2.2320386349771599E-5</v>
      </c>
      <c r="K1567">
        <v>1</v>
      </c>
      <c r="L1567" s="1">
        <f t="shared" si="24"/>
        <v>1.3501905900835939E-5</v>
      </c>
    </row>
    <row r="1568" spans="1:12" x14ac:dyDescent="0.3">
      <c r="A1568">
        <v>1566</v>
      </c>
      <c r="B1568" s="1">
        <v>6.38162093171665E-4</v>
      </c>
      <c r="C1568">
        <v>0.504886625801792</v>
      </c>
      <c r="D1568">
        <v>0.28832304354231902</v>
      </c>
      <c r="E1568">
        <v>0.13142345709346001</v>
      </c>
      <c r="F1568">
        <v>7.5009556842246097E-2</v>
      </c>
      <c r="G1568" s="1">
        <v>7.6203598494860295E-7</v>
      </c>
      <c r="H1568" s="1">
        <v>3.2147803544046099E-4</v>
      </c>
      <c r="I1568" s="1">
        <v>1.2745457828399099E-5</v>
      </c>
      <c r="J1568" s="1">
        <v>2.2331190928383699E-5</v>
      </c>
      <c r="K1568">
        <v>0.999999999999999</v>
      </c>
      <c r="L1568" s="1">
        <f t="shared" si="24"/>
        <v>1.3507493813347702E-5</v>
      </c>
    </row>
    <row r="1569" spans="1:12" x14ac:dyDescent="0.3">
      <c r="A1569">
        <v>1567</v>
      </c>
      <c r="B1569" s="1">
        <v>6.3775510204081595E-4</v>
      </c>
      <c r="C1569">
        <v>0.50482326438330705</v>
      </c>
      <c r="D1569">
        <v>0.28828684957996398</v>
      </c>
      <c r="E1569">
        <v>0.13148697034057599</v>
      </c>
      <c r="F1569">
        <v>7.5045827940211404E-2</v>
      </c>
      <c r="G1569" s="1">
        <v>7.6145437872950705E-7</v>
      </c>
      <c r="H1569" s="1">
        <v>3.2123268370123399E-4</v>
      </c>
      <c r="I1569" s="1">
        <v>1.27516260099891E-5</v>
      </c>
      <c r="J1569" s="1">
        <v>2.2341991848334101E-5</v>
      </c>
      <c r="K1569">
        <v>0.999999999999998</v>
      </c>
      <c r="L1569" s="1">
        <f t="shared" si="24"/>
        <v>1.3513080388718607E-5</v>
      </c>
    </row>
    <row r="1570" spans="1:12" x14ac:dyDescent="0.3">
      <c r="A1570">
        <v>1568</v>
      </c>
      <c r="B1570" s="1">
        <v>6.3734862970044601E-4</v>
      </c>
      <c r="C1570">
        <v>0.50475992468936604</v>
      </c>
      <c r="D1570">
        <v>0.288250667498124</v>
      </c>
      <c r="E1570">
        <v>0.13155046208030199</v>
      </c>
      <c r="F1570">
        <v>7.5082086618940003E-2</v>
      </c>
      <c r="G1570" s="1">
        <v>7.6087354665239299E-7</v>
      </c>
      <c r="H1570" s="1">
        <v>3.2098765853107002E-4</v>
      </c>
      <c r="I1570" s="1">
        <v>1.2757792079606299E-5</v>
      </c>
      <c r="J1570" s="1">
        <v>2.2352789110778202E-5</v>
      </c>
      <c r="K1570">
        <v>1</v>
      </c>
      <c r="L1570" s="1">
        <f t="shared" si="24"/>
        <v>1.3518665626258693E-5</v>
      </c>
    </row>
    <row r="1571" spans="1:12" x14ac:dyDescent="0.3">
      <c r="A1571">
        <v>1569</v>
      </c>
      <c r="B1571" s="1">
        <v>6.3694267515923499E-4</v>
      </c>
      <c r="C1571">
        <v>0.50469660671026995</v>
      </c>
      <c r="D1571">
        <v>0.28821449729557902</v>
      </c>
      <c r="E1571">
        <v>0.13161393231943</v>
      </c>
      <c r="F1571">
        <v>7.5118332883178499E-2</v>
      </c>
      <c r="G1571" s="1">
        <v>7.6029348722333605E-7</v>
      </c>
      <c r="H1571" s="1">
        <v>3.2074295929977303E-4</v>
      </c>
      <c r="I1571" s="1">
        <v>1.2763956038058E-5</v>
      </c>
      <c r="J1571" s="1">
        <v>2.2363582716871401E-5</v>
      </c>
      <c r="K1571">
        <v>1</v>
      </c>
      <c r="L1571" s="1">
        <f t="shared" si="24"/>
        <v>1.3524249525281335E-5</v>
      </c>
    </row>
    <row r="1572" spans="1:12" x14ac:dyDescent="0.3">
      <c r="A1572">
        <v>1570</v>
      </c>
      <c r="B1572" s="1">
        <v>6.3653723742838897E-4</v>
      </c>
      <c r="C1572">
        <v>0.50463331043635096</v>
      </c>
      <c r="D1572">
        <v>0.28817833897108902</v>
      </c>
      <c r="E1572">
        <v>0.13167738106475799</v>
      </c>
      <c r="F1572">
        <v>7.5154566737669501E-2</v>
      </c>
      <c r="G1572" s="1">
        <v>7.5971419895226096E-7</v>
      </c>
      <c r="H1572" s="1">
        <v>3.20498585378774E-4</v>
      </c>
      <c r="I1572" s="1">
        <v>1.2770117886150401E-5</v>
      </c>
      <c r="J1572" s="1">
        <v>2.2374372667769599E-5</v>
      </c>
      <c r="K1572">
        <v>0.999999999999999</v>
      </c>
      <c r="L1572" s="1">
        <f t="shared" si="24"/>
        <v>1.3529832085102662E-5</v>
      </c>
    </row>
    <row r="1573" spans="1:12" x14ac:dyDescent="0.3">
      <c r="A1573">
        <v>1571</v>
      </c>
      <c r="B1573" s="1">
        <v>6.36132315521628E-4</v>
      </c>
      <c r="C1573">
        <v>0.50457003585795901</v>
      </c>
      <c r="D1573">
        <v>0.28814219252339701</v>
      </c>
      <c r="E1573">
        <v>0.13174080832307999</v>
      </c>
      <c r="F1573">
        <v>7.5190788187150304E-2</v>
      </c>
      <c r="G1573" s="1">
        <v>7.59135680352913E-7</v>
      </c>
      <c r="H1573" s="1">
        <v>3.2025453614111399E-4</v>
      </c>
      <c r="I1573" s="1">
        <v>1.27762776246891E-5</v>
      </c>
      <c r="J1573" s="1">
        <v>2.2385158964628299E-5</v>
      </c>
      <c r="K1573">
        <v>0.999999999999998</v>
      </c>
      <c r="L1573" s="1">
        <f t="shared" si="24"/>
        <v>1.3535413305042012E-5</v>
      </c>
    </row>
    <row r="1574" spans="1:12" x14ac:dyDescent="0.3">
      <c r="A1574">
        <v>1572</v>
      </c>
      <c r="B1574" s="1">
        <v>6.3572790845518097E-4</v>
      </c>
      <c r="C1574">
        <v>0.50450678296546503</v>
      </c>
      <c r="D1574">
        <v>0.28810605795123101</v>
      </c>
      <c r="E1574">
        <v>0.131804214101193</v>
      </c>
      <c r="F1574">
        <v>7.5226997236354606E-2</v>
      </c>
      <c r="G1574" s="1">
        <v>7.58557929942842E-7</v>
      </c>
      <c r="H1574" s="1">
        <v>3.2001081096144E-4</v>
      </c>
      <c r="I1574" s="1">
        <v>1.27824352544791E-5</v>
      </c>
      <c r="J1574" s="1">
        <v>2.23959416086038E-5</v>
      </c>
      <c r="K1574">
        <v>1</v>
      </c>
      <c r="L1574" s="1">
        <f t="shared" si="24"/>
        <v>1.3540993184421941E-5</v>
      </c>
    </row>
    <row r="1575" spans="1:12" x14ac:dyDescent="0.3">
      <c r="A1575">
        <v>1573</v>
      </c>
      <c r="B1575" s="1">
        <v>6.3532401524777596E-4</v>
      </c>
      <c r="C1575">
        <v>0.50444355174925903</v>
      </c>
      <c r="D1575">
        <v>0.288069935253294</v>
      </c>
      <c r="E1575">
        <v>0.13186759840589601</v>
      </c>
      <c r="F1575">
        <v>7.5263193890009905E-2</v>
      </c>
      <c r="G1575" s="1">
        <v>7.5798094624340001E-7</v>
      </c>
      <c r="H1575" s="1">
        <v>3.19767409216002E-4</v>
      </c>
      <c r="I1575" s="1">
        <v>1.27885907763241E-5</v>
      </c>
      <c r="J1575" s="1">
        <v>2.2406720600851801E-5</v>
      </c>
      <c r="K1575">
        <v>0.999999999999998</v>
      </c>
      <c r="L1575" s="1">
        <f t="shared" si="24"/>
        <v>1.3546571722567499E-5</v>
      </c>
    </row>
    <row r="1576" spans="1:12" x14ac:dyDescent="0.3">
      <c r="A1576">
        <v>1574</v>
      </c>
      <c r="B1576" s="1">
        <v>6.3492063492063405E-4</v>
      </c>
      <c r="C1576">
        <v>0.50438034219975103</v>
      </c>
      <c r="D1576">
        <v>0.28803382442827702</v>
      </c>
      <c r="E1576">
        <v>0.13193096124398501</v>
      </c>
      <c r="F1576">
        <v>7.5299378152840699E-2</v>
      </c>
      <c r="G1576" s="1">
        <v>7.5740472777972701E-7</v>
      </c>
      <c r="H1576" s="1">
        <v>3.1952433028264798E-4</v>
      </c>
      <c r="I1576" s="1">
        <v>1.27947441910275E-5</v>
      </c>
      <c r="J1576" s="1">
        <v>2.2417495942528698E-5</v>
      </c>
      <c r="K1576">
        <v>0.999999999999999</v>
      </c>
      <c r="L1576" s="1">
        <f t="shared" si="24"/>
        <v>1.3552148918807227E-5</v>
      </c>
    </row>
    <row r="1577" spans="1:12" x14ac:dyDescent="0.3">
      <c r="A1577">
        <v>1575</v>
      </c>
      <c r="B1577" s="1">
        <v>6.3451776649746101E-4</v>
      </c>
      <c r="C1577">
        <v>0.50431715430737301</v>
      </c>
      <c r="D1577">
        <v>0.28799772547484997</v>
      </c>
      <c r="E1577">
        <v>0.13199430262226</v>
      </c>
      <c r="F1577">
        <v>7.5335550029565795E-2</v>
      </c>
      <c r="G1577" s="1">
        <v>7.5682927308073398E-7</v>
      </c>
      <c r="H1577" s="1">
        <v>3.19281573540816E-4</v>
      </c>
      <c r="I1577" s="1">
        <v>1.2800895499391601E-5</v>
      </c>
      <c r="J1577" s="1">
        <v>2.24282676347906E-5</v>
      </c>
      <c r="K1577">
        <v>0.999999999999998</v>
      </c>
      <c r="L1577" s="1">
        <f t="shared" si="24"/>
        <v>1.3557724772472335E-5</v>
      </c>
    </row>
    <row r="1578" spans="1:12" x14ac:dyDescent="0.3">
      <c r="A1578">
        <v>1576</v>
      </c>
      <c r="B1578" s="1">
        <v>6.3411540900443805E-4</v>
      </c>
      <c r="C1578">
        <v>0.50425398806257504</v>
      </c>
      <c r="D1578">
        <v>0.28796163839166999</v>
      </c>
      <c r="E1578">
        <v>0.13205762254752099</v>
      </c>
      <c r="F1578">
        <v>7.5371709524900604E-2</v>
      </c>
      <c r="G1578" s="1">
        <v>7.5625458067909305E-7</v>
      </c>
      <c r="H1578" s="1">
        <v>3.1903913837153203E-4</v>
      </c>
      <c r="I1578" s="1">
        <v>1.2807044702218301E-5</v>
      </c>
      <c r="J1578" s="1">
        <v>2.24390356787939E-5</v>
      </c>
      <c r="K1578">
        <v>1</v>
      </c>
      <c r="L1578" s="1">
        <f t="shared" si="24"/>
        <v>1.3563299282897393E-5</v>
      </c>
    </row>
    <row r="1579" spans="1:12" x14ac:dyDescent="0.3">
      <c r="A1579">
        <v>1577</v>
      </c>
      <c r="B1579" s="1">
        <v>6.3371356147021499E-4</v>
      </c>
      <c r="C1579">
        <v>0.50419084345582699</v>
      </c>
      <c r="D1579">
        <v>0.28792556317737</v>
      </c>
      <c r="E1579">
        <v>0.132120921026565</v>
      </c>
      <c r="F1579">
        <v>7.54078566435544E-2</v>
      </c>
      <c r="G1579" s="1">
        <v>7.5568064911122699E-7</v>
      </c>
      <c r="H1579" s="1">
        <v>3.1879702415740302E-4</v>
      </c>
      <c r="I1579" s="1">
        <v>1.2813191800308401E-5</v>
      </c>
      <c r="J1579" s="1">
        <v>2.2449800075695001E-5</v>
      </c>
      <c r="K1579">
        <v>1</v>
      </c>
      <c r="L1579" s="1">
        <f t="shared" si="24"/>
        <v>1.3568872449419627E-5</v>
      </c>
    </row>
    <row r="1580" spans="1:12" x14ac:dyDescent="0.3">
      <c r="A1580">
        <v>1578</v>
      </c>
      <c r="B1580" s="1">
        <v>6.3331222292590205E-4</v>
      </c>
      <c r="C1580">
        <v>0.504127720477619</v>
      </c>
      <c r="D1580">
        <v>0.287889499830569</v>
      </c>
      <c r="E1580">
        <v>0.132184198066195</v>
      </c>
      <c r="F1580">
        <v>7.54439913902335E-2</v>
      </c>
      <c r="G1580" s="1">
        <v>7.5510747691729305E-7</v>
      </c>
      <c r="H1580" s="1">
        <v>3.1855523028261301E-4</v>
      </c>
      <c r="I1580" s="1">
        <v>1.2819336794461999E-5</v>
      </c>
      <c r="J1580" s="1">
        <v>2.2460560826650499E-5</v>
      </c>
      <c r="K1580">
        <v>0.999999999999998</v>
      </c>
      <c r="L1580" s="1">
        <f t="shared" si="24"/>
        <v>1.3574444271379292E-5</v>
      </c>
    </row>
    <row r="1581" spans="1:12" x14ac:dyDescent="0.3">
      <c r="A1581">
        <v>1579</v>
      </c>
      <c r="B1581" s="1">
        <v>6.3291139240506298E-4</v>
      </c>
      <c r="C1581">
        <v>0.50406461911846301</v>
      </c>
      <c r="D1581">
        <v>0.28785344834987098</v>
      </c>
      <c r="E1581">
        <v>0.132247453673212</v>
      </c>
      <c r="F1581">
        <v>7.5480113769639104E-2</v>
      </c>
      <c r="G1581" s="1">
        <v>7.54535062641184E-7</v>
      </c>
      <c r="H1581" s="1">
        <v>3.1831375613291802E-4</v>
      </c>
      <c r="I1581" s="1">
        <v>1.2825479685478499E-5</v>
      </c>
      <c r="J1581" s="1">
        <v>2.2471317932817099E-5</v>
      </c>
      <c r="K1581">
        <v>1</v>
      </c>
      <c r="L1581" s="1">
        <f t="shared" si="24"/>
        <v>1.3580014748119683E-5</v>
      </c>
    </row>
    <row r="1582" spans="1:12" x14ac:dyDescent="0.3">
      <c r="A1582">
        <v>1580</v>
      </c>
      <c r="B1582" s="1">
        <v>6.3251106894370598E-4</v>
      </c>
      <c r="C1582">
        <v>0.50400153936888603</v>
      </c>
      <c r="D1582">
        <v>0.28781740873385903</v>
      </c>
      <c r="E1582">
        <v>0.13231068785441699</v>
      </c>
      <c r="F1582">
        <v>7.5516223786467301E-2</v>
      </c>
      <c r="G1582" s="1">
        <v>7.53963404830492E-7</v>
      </c>
      <c r="H1582" s="1">
        <v>3.18072601095637E-4</v>
      </c>
      <c r="I1582" s="1">
        <v>1.28316204741565E-5</v>
      </c>
      <c r="J1582" s="1">
        <v>2.2482071395351398E-5</v>
      </c>
      <c r="K1582">
        <v>1</v>
      </c>
      <c r="L1582" s="1">
        <f t="shared" si="24"/>
        <v>1.3585583878986992E-5</v>
      </c>
    </row>
    <row r="1583" spans="1:12" x14ac:dyDescent="0.3">
      <c r="A1583">
        <v>1581</v>
      </c>
      <c r="B1583" s="1">
        <v>6.3211125158027797E-4</v>
      </c>
      <c r="C1583">
        <v>0.50393848121943496</v>
      </c>
      <c r="D1583">
        <v>0.28778138098110101</v>
      </c>
      <c r="E1583">
        <v>0.132373900616611</v>
      </c>
      <c r="F1583">
        <v>7.5552321445410603E-2</v>
      </c>
      <c r="G1583" s="1">
        <v>7.5339250203651895E-7</v>
      </c>
      <c r="H1583" s="1">
        <v>3.1783176455965601E-4</v>
      </c>
      <c r="I1583" s="1">
        <v>1.28377591612939E-5</v>
      </c>
      <c r="J1583" s="1">
        <v>2.2492821215410399E-5</v>
      </c>
      <c r="K1583">
        <v>0.999999999999997</v>
      </c>
      <c r="L1583" s="1">
        <f t="shared" si="24"/>
        <v>1.3591151663330419E-5</v>
      </c>
    </row>
    <row r="1584" spans="1:12" x14ac:dyDescent="0.3">
      <c r="A1584">
        <v>1582</v>
      </c>
      <c r="B1584" s="1">
        <v>6.3171193935565302E-4</v>
      </c>
      <c r="C1584">
        <v>0.50387544466068401</v>
      </c>
      <c r="D1584">
        <v>0.28774536509014997</v>
      </c>
      <c r="E1584">
        <v>0.132437091966599</v>
      </c>
      <c r="F1584">
        <v>7.5588406751157494E-2</v>
      </c>
      <c r="G1584" s="1">
        <v>7.5282235281425997E-7</v>
      </c>
      <c r="H1584" s="1">
        <v>3.17591245915414E-4</v>
      </c>
      <c r="I1584" s="1">
        <v>1.2843895747687801E-5</v>
      </c>
      <c r="J1584" s="1">
        <v>2.2503567394150901E-5</v>
      </c>
      <c r="K1584">
        <v>1</v>
      </c>
      <c r="L1584" s="1">
        <f t="shared" si="24"/>
        <v>1.3596718100502061E-5</v>
      </c>
    </row>
    <row r="1585" spans="1:12" x14ac:dyDescent="0.3">
      <c r="A1585">
        <v>1583</v>
      </c>
      <c r="B1585" s="1">
        <v>6.3131313131313104E-4</v>
      </c>
      <c r="C1585">
        <v>0.50381242968321305</v>
      </c>
      <c r="D1585">
        <v>0.28770936105953698</v>
      </c>
      <c r="E1585">
        <v>0.132500261911182</v>
      </c>
      <c r="F1585">
        <v>7.5624479708390493E-2</v>
      </c>
      <c r="G1585" s="1">
        <v>7.5225295572237797E-7</v>
      </c>
      <c r="H1585" s="1">
        <v>3.1735104455490101E-4</v>
      </c>
      <c r="I1585" s="1">
        <v>1.28500302341346E-5</v>
      </c>
      <c r="J1585" s="1">
        <v>2.2514309932730002E-5</v>
      </c>
      <c r="K1585">
        <v>1</v>
      </c>
      <c r="L1585" s="1">
        <f t="shared" si="24"/>
        <v>1.3602283189856979E-5</v>
      </c>
    </row>
    <row r="1586" spans="1:12" x14ac:dyDescent="0.3">
      <c r="A1586">
        <v>1584</v>
      </c>
      <c r="B1586" s="1">
        <v>6.30914826498422E-4</v>
      </c>
      <c r="C1586">
        <v>0.50374943627763002</v>
      </c>
      <c r="D1586">
        <v>0.28767336888778</v>
      </c>
      <c r="E1586">
        <v>0.13256341045716399</v>
      </c>
      <c r="F1586">
        <v>7.5660540321788594E-2</v>
      </c>
      <c r="G1586" s="1">
        <v>7.5168430932320795E-7</v>
      </c>
      <c r="H1586" s="1">
        <v>3.1711115987165402E-4</v>
      </c>
      <c r="I1586" s="1">
        <v>1.2856162621429699E-5</v>
      </c>
      <c r="J1586" s="1">
        <v>2.2525048832304599E-5</v>
      </c>
      <c r="K1586">
        <v>0.999999999999999</v>
      </c>
      <c r="L1586" s="1">
        <f t="shared" si="24"/>
        <v>1.3607846930752907E-5</v>
      </c>
    </row>
    <row r="1587" spans="1:12" x14ac:dyDescent="0.3">
      <c r="A1587">
        <v>1585</v>
      </c>
      <c r="B1587" s="1">
        <v>6.3051702395964604E-4</v>
      </c>
      <c r="C1587">
        <v>0.503686464434563</v>
      </c>
      <c r="D1587">
        <v>0.287637388573382</v>
      </c>
      <c r="E1587">
        <v>0.13262653761135099</v>
      </c>
      <c r="F1587">
        <v>7.5696588596026904E-2</v>
      </c>
      <c r="G1587" s="1">
        <v>7.5111641218274198E-7</v>
      </c>
      <c r="H1587" s="1">
        <v>3.1687159126075301E-4</v>
      </c>
      <c r="I1587" s="1">
        <v>1.28622929103681E-5</v>
      </c>
      <c r="J1587" s="1">
        <v>2.25357840940321E-5</v>
      </c>
      <c r="K1587">
        <v>1</v>
      </c>
      <c r="L1587" s="1">
        <f t="shared" si="24"/>
        <v>1.3613409322550841E-5</v>
      </c>
    </row>
    <row r="1588" spans="1:12" x14ac:dyDescent="0.3">
      <c r="A1588">
        <v>1586</v>
      </c>
      <c r="B1588" s="1">
        <v>6.3011972274732201E-4</v>
      </c>
      <c r="C1588">
        <v>0.50362351414465001</v>
      </c>
      <c r="D1588">
        <v>0.28760142011482598</v>
      </c>
      <c r="E1588">
        <v>0.13268964338054501</v>
      </c>
      <c r="F1588">
        <v>7.5732624535775103E-2</v>
      </c>
      <c r="G1588" s="1">
        <v>7.5054926287060696E-7</v>
      </c>
      <c r="H1588" s="1">
        <v>3.1663233811881101E-4</v>
      </c>
      <c r="I1588" s="1">
        <v>1.2868421101744E-5</v>
      </c>
      <c r="J1588" s="1">
        <v>2.2546515719069501E-5</v>
      </c>
      <c r="K1588">
        <v>1</v>
      </c>
      <c r="L1588" s="1">
        <f t="shared" si="24"/>
        <v>1.3618970364614606E-5</v>
      </c>
    </row>
    <row r="1589" spans="1:12" x14ac:dyDescent="0.3">
      <c r="A1589">
        <v>1587</v>
      </c>
      <c r="B1589" s="1">
        <v>6.2972292191435702E-4</v>
      </c>
      <c r="C1589">
        <v>0.50356058539855697</v>
      </c>
      <c r="D1589">
        <v>0.28756546351058199</v>
      </c>
      <c r="E1589">
        <v>0.132752727771552</v>
      </c>
      <c r="F1589">
        <v>7.5768648145699502E-2</v>
      </c>
      <c r="G1589" s="1">
        <v>7.4998285996006896E-7</v>
      </c>
      <c r="H1589" s="1">
        <v>3.1639339984397801E-4</v>
      </c>
      <c r="I1589" s="1">
        <v>1.2874547196350599E-5</v>
      </c>
      <c r="J1589" s="1">
        <v>2.2557243708574301E-5</v>
      </c>
      <c r="K1589">
        <v>1</v>
      </c>
      <c r="L1589" s="1">
        <f t="shared" si="24"/>
        <v>1.3624530056310669E-5</v>
      </c>
    </row>
    <row r="1590" spans="1:12" x14ac:dyDescent="0.3">
      <c r="A1590">
        <v>1588</v>
      </c>
      <c r="B1590" s="1">
        <v>6.29326620516047E-4</v>
      </c>
      <c r="C1590">
        <v>0.50349767818696101</v>
      </c>
      <c r="D1590">
        <v>0.28752951875910099</v>
      </c>
      <c r="E1590">
        <v>0.132815790791178</v>
      </c>
      <c r="F1590">
        <v>7.5804659430461302E-2</v>
      </c>
      <c r="G1590" s="1">
        <v>7.4941720202800398E-7</v>
      </c>
      <c r="H1590" s="1">
        <v>3.1615477583592401E-4</v>
      </c>
      <c r="I1590" s="1">
        <v>1.28806711949807E-5</v>
      </c>
      <c r="J1590" s="1">
        <v>2.25679680637038E-5</v>
      </c>
      <c r="K1590">
        <v>0.999999999999999</v>
      </c>
      <c r="L1590" s="1">
        <f t="shared" si="24"/>
        <v>1.3630088397008704E-5</v>
      </c>
    </row>
    <row r="1591" spans="1:12" x14ac:dyDescent="0.3">
      <c r="A1591">
        <v>1589</v>
      </c>
      <c r="B1591" s="1">
        <v>6.2893081761006199E-4</v>
      </c>
      <c r="C1591">
        <v>0.503434792500565</v>
      </c>
      <c r="D1591">
        <v>0.28749358585882001</v>
      </c>
      <c r="E1591">
        <v>0.132878832446228</v>
      </c>
      <c r="F1591">
        <v>7.5840658394717902E-2</v>
      </c>
      <c r="G1591" s="1">
        <v>7.4885228765490996E-7</v>
      </c>
      <c r="H1591" s="1">
        <v>3.1591646549584799E-4</v>
      </c>
      <c r="I1591" s="1">
        <v>1.2886793098426E-5</v>
      </c>
      <c r="J1591" s="1">
        <v>2.2578688785615501E-5</v>
      </c>
      <c r="K1591">
        <v>0.999999999999999</v>
      </c>
      <c r="L1591" s="1">
        <f t="shared" si="24"/>
        <v>1.3635645386080911E-5</v>
      </c>
    </row>
    <row r="1592" spans="1:12" x14ac:dyDescent="0.3">
      <c r="A1592">
        <v>1590</v>
      </c>
      <c r="B1592" s="1">
        <v>6.2853551225644196E-4</v>
      </c>
      <c r="C1592">
        <v>0.50337192833008404</v>
      </c>
      <c r="D1592">
        <v>0.28745766480815899</v>
      </c>
      <c r="E1592">
        <v>0.132941852743508</v>
      </c>
      <c r="F1592">
        <v>7.5876645043121693E-2</v>
      </c>
      <c r="G1592" s="1">
        <v>7.4828811542486704E-7</v>
      </c>
      <c r="H1592" s="1">
        <v>3.1567846822646098E-4</v>
      </c>
      <c r="I1592" s="1">
        <v>1.28929129074778E-5</v>
      </c>
      <c r="J1592" s="1">
        <v>2.2589405875466801E-5</v>
      </c>
      <c r="K1592">
        <v>0.999999999999998</v>
      </c>
      <c r="L1592" s="1">
        <f t="shared" si="24"/>
        <v>1.3641201022902668E-5</v>
      </c>
    </row>
    <row r="1593" spans="1:12" x14ac:dyDescent="0.3">
      <c r="A1593">
        <v>1591</v>
      </c>
      <c r="B1593" s="1">
        <v>6.2814070351758795E-4</v>
      </c>
      <c r="C1593">
        <v>0.50330908566625499</v>
      </c>
      <c r="D1593">
        <v>0.28742175560552502</v>
      </c>
      <c r="E1593">
        <v>0.13300485168982501</v>
      </c>
      <c r="F1593">
        <v>7.5912619380322094E-2</v>
      </c>
      <c r="G1593" s="1">
        <v>7.4772468392555197E-7</v>
      </c>
      <c r="H1593" s="1">
        <v>3.1544078343198899E-4</v>
      </c>
      <c r="I1593" s="1">
        <v>1.28990306229267E-5</v>
      </c>
      <c r="J1593" s="1">
        <v>2.26001193344154E-5</v>
      </c>
      <c r="K1593">
        <v>1</v>
      </c>
      <c r="L1593" s="1">
        <f t="shared" si="24"/>
        <v>1.3646755306852252E-5</v>
      </c>
    </row>
    <row r="1594" spans="1:12" x14ac:dyDescent="0.3">
      <c r="A1594">
        <v>1592</v>
      </c>
      <c r="B1594" s="1">
        <v>6.2774639045825404E-4</v>
      </c>
      <c r="C1594">
        <v>0.50324626449982701</v>
      </c>
      <c r="D1594">
        <v>0.28738585824930202</v>
      </c>
      <c r="E1594">
        <v>0.13306782929198699</v>
      </c>
      <c r="F1594">
        <v>7.5948581410962904E-2</v>
      </c>
      <c r="G1594" s="1">
        <v>7.4716199174819902E-7</v>
      </c>
      <c r="H1594" s="1">
        <v>3.1520341051816098E-4</v>
      </c>
      <c r="I1594" s="1">
        <v>1.2905146245562101E-5</v>
      </c>
      <c r="J1594" s="1">
        <v>2.26108291636188E-5</v>
      </c>
      <c r="K1594">
        <v>0.999999999999999</v>
      </c>
      <c r="L1594" s="1">
        <f t="shared" si="24"/>
        <v>1.36523082373103E-5</v>
      </c>
    </row>
    <row r="1595" spans="1:12" x14ac:dyDescent="0.3">
      <c r="A1595">
        <v>1593</v>
      </c>
      <c r="B1595" s="1">
        <v>6.2735257214554499E-4</v>
      </c>
      <c r="C1595">
        <v>0.50318346482157705</v>
      </c>
      <c r="D1595">
        <v>0.287349972737869</v>
      </c>
      <c r="E1595">
        <v>0.133130785556799</v>
      </c>
      <c r="F1595">
        <v>7.59845311396843E-2</v>
      </c>
      <c r="G1595" s="1">
        <v>7.4660003748762501E-7</v>
      </c>
      <c r="H1595" s="1">
        <v>3.14966348892215E-4</v>
      </c>
      <c r="I1595" s="1">
        <v>1.2911259776173201E-5</v>
      </c>
      <c r="J1595" s="1">
        <v>2.26215353642349E-5</v>
      </c>
      <c r="K1595">
        <v>1</v>
      </c>
      <c r="L1595" s="1">
        <f t="shared" si="24"/>
        <v>1.3657859813660826E-5</v>
      </c>
    </row>
    <row r="1596" spans="1:12" x14ac:dyDescent="0.3">
      <c r="A1596">
        <v>1594</v>
      </c>
      <c r="B1596" s="1">
        <v>6.2695924764890199E-4</v>
      </c>
      <c r="C1596">
        <v>0.50312068662229104</v>
      </c>
      <c r="D1596">
        <v>0.28731409906958</v>
      </c>
      <c r="E1596">
        <v>0.13319372049106901</v>
      </c>
      <c r="F1596">
        <v>7.6020468571122102E-2</v>
      </c>
      <c r="G1596" s="1">
        <v>7.4603881974218195E-7</v>
      </c>
      <c r="H1596" s="1">
        <v>3.1472959796288101E-4</v>
      </c>
      <c r="I1596" s="1">
        <v>1.2917371215548199E-5</v>
      </c>
      <c r="J1596" s="1">
        <v>2.2632237937421301E-5</v>
      </c>
      <c r="K1596">
        <v>1</v>
      </c>
      <c r="L1596" s="1">
        <f t="shared" si="24"/>
        <v>1.3663410035290382E-5</v>
      </c>
    </row>
    <row r="1597" spans="1:12" x14ac:dyDescent="0.3">
      <c r="A1597">
        <v>1595</v>
      </c>
      <c r="B1597" s="1">
        <v>6.265664160401E-4</v>
      </c>
      <c r="C1597">
        <v>0.50305792989277598</v>
      </c>
      <c r="D1597">
        <v>0.28727823724277901</v>
      </c>
      <c r="E1597">
        <v>0.13325663410160599</v>
      </c>
      <c r="F1597">
        <v>7.6056393709907896E-2</v>
      </c>
      <c r="G1597" s="1">
        <v>7.4547833711376699E-7</v>
      </c>
      <c r="H1597" s="1">
        <v>3.1449315714038599E-4</v>
      </c>
      <c r="I1597" s="1">
        <v>1.29234805644746E-5</v>
      </c>
      <c r="J1597" s="1">
        <v>2.2642936884335799E-5</v>
      </c>
      <c r="K1597">
        <v>0.999999999999997</v>
      </c>
      <c r="L1597" s="1">
        <f t="shared" si="24"/>
        <v>1.3668958901588367E-5</v>
      </c>
    </row>
    <row r="1598" spans="1:12" x14ac:dyDescent="0.3">
      <c r="A1598">
        <v>1596</v>
      </c>
      <c r="B1598" s="1">
        <v>6.2617407639323696E-4</v>
      </c>
      <c r="C1598">
        <v>0.50299519462386</v>
      </c>
      <c r="D1598">
        <v>0.28724238725579598</v>
      </c>
      <c r="E1598">
        <v>0.13331952639521799</v>
      </c>
      <c r="F1598">
        <v>7.6092306560669495E-2</v>
      </c>
      <c r="G1598" s="1">
        <v>7.4491858820780899E-7</v>
      </c>
      <c r="H1598" s="1">
        <v>3.1425702583644499E-4</v>
      </c>
      <c r="I1598" s="1">
        <v>1.2929587823739501E-5</v>
      </c>
      <c r="J1598" s="1">
        <v>2.26536322061363E-5</v>
      </c>
      <c r="K1598">
        <v>0.999999999999999</v>
      </c>
      <c r="L1598" s="1">
        <f t="shared" si="24"/>
        <v>1.367450641194731E-5</v>
      </c>
    </row>
    <row r="1599" spans="1:12" x14ac:dyDescent="0.3">
      <c r="A1599">
        <v>1597</v>
      </c>
      <c r="B1599" s="1">
        <v>6.2578222778472995E-4</v>
      </c>
      <c r="C1599">
        <v>0.50293248080638198</v>
      </c>
      <c r="D1599">
        <v>0.28720654910693999</v>
      </c>
      <c r="E1599">
        <v>0.13338239737871299</v>
      </c>
      <c r="F1599">
        <v>7.6128207128029604E-2</v>
      </c>
      <c r="G1599" s="1">
        <v>7.4435957163324798E-7</v>
      </c>
      <c r="H1599" s="1">
        <v>3.1402120346425298E-4</v>
      </c>
      <c r="I1599" s="1">
        <v>1.2935692994128699E-5</v>
      </c>
      <c r="J1599" s="1">
        <v>2.2664323903980601E-5</v>
      </c>
      <c r="K1599">
        <v>1</v>
      </c>
      <c r="L1599" s="1">
        <f t="shared" si="24"/>
        <v>1.3680052565761947E-5</v>
      </c>
    </row>
    <row r="1600" spans="1:12" x14ac:dyDescent="0.3">
      <c r="A1600">
        <v>1598</v>
      </c>
      <c r="B1600" s="1">
        <v>6.2539086929330799E-4</v>
      </c>
      <c r="C1600">
        <v>0.502869788431201</v>
      </c>
      <c r="D1600">
        <v>0.28717072279451</v>
      </c>
      <c r="E1600">
        <v>0.13344524705890001</v>
      </c>
      <c r="F1600">
        <v>7.61640954166075E-2</v>
      </c>
      <c r="G1600" s="1">
        <v>7.4380128600252901E-7</v>
      </c>
      <c r="H1600" s="1">
        <v>3.13785689438487E-4</v>
      </c>
      <c r="I1600" s="1">
        <v>1.2941796076427901E-5</v>
      </c>
      <c r="J1600" s="1">
        <v>2.2675011979026799E-5</v>
      </c>
      <c r="K1600">
        <v>1</v>
      </c>
      <c r="L1600" s="1">
        <f t="shared" si="24"/>
        <v>1.3685597362430429E-5</v>
      </c>
    </row>
    <row r="1601" spans="1:12" x14ac:dyDescent="0.3">
      <c r="A1601">
        <v>1599</v>
      </c>
      <c r="B1601" s="1">
        <v>6.2500000000000001E-4</v>
      </c>
      <c r="C1601">
        <v>0.50280711748919704</v>
      </c>
      <c r="D1601">
        <v>0.28713490831678701</v>
      </c>
      <c r="E1601">
        <v>0.133508075442588</v>
      </c>
      <c r="F1601">
        <v>7.6199971431018101E-2</v>
      </c>
      <c r="G1601" s="1">
        <v>7.4324372993160003E-7</v>
      </c>
      <c r="H1601" s="1">
        <v>3.1355048317529698E-4</v>
      </c>
      <c r="I1601" s="1">
        <v>1.29478970714216E-5</v>
      </c>
      <c r="J1601" s="1">
        <v>2.2685696432432801E-5</v>
      </c>
      <c r="K1601">
        <v>1</v>
      </c>
      <c r="L1601" s="1">
        <f t="shared" si="24"/>
        <v>1.36911408013532E-5</v>
      </c>
    </row>
    <row r="1602" spans="1:12" x14ac:dyDescent="0.3">
      <c r="A1602">
        <v>1600</v>
      </c>
      <c r="B1602" s="1">
        <v>6.2460961898813195E-4</v>
      </c>
      <c r="C1602">
        <v>0.50274446797126204</v>
      </c>
      <c r="D1602">
        <v>0.287099105672041</v>
      </c>
      <c r="E1602">
        <v>0.133570882536585</v>
      </c>
      <c r="F1602">
        <v>7.6235835175872402E-2</v>
      </c>
      <c r="G1602" s="1">
        <v>7.4268690203988501E-7</v>
      </c>
      <c r="H1602" s="1">
        <v>3.13315584092305E-4</v>
      </c>
      <c r="I1602" s="1">
        <v>1.2953995979894E-5</v>
      </c>
      <c r="J1602" s="1">
        <v>2.2696377265356698E-5</v>
      </c>
      <c r="K1602">
        <v>1</v>
      </c>
      <c r="L1602" s="1">
        <f t="shared" si="24"/>
        <v>1.3696682881933886E-5</v>
      </c>
    </row>
    <row r="1603" spans="1:12" x14ac:dyDescent="0.3">
      <c r="A1603">
        <v>1601</v>
      </c>
      <c r="B1603" s="1">
        <v>6.2421972534331999E-4</v>
      </c>
      <c r="C1603">
        <v>0.50268183986830395</v>
      </c>
      <c r="D1603">
        <v>0.28706331485852199</v>
      </c>
      <c r="E1603">
        <v>0.13363366834770199</v>
      </c>
      <c r="F1603">
        <v>7.6271686655776702E-2</v>
      </c>
      <c r="G1603" s="1">
        <v>7.4213080095028E-7</v>
      </c>
      <c r="H1603" s="1">
        <v>3.1308099160859101E-4</v>
      </c>
      <c r="I1603" s="1">
        <v>1.29600928026283E-5</v>
      </c>
      <c r="J1603" s="1">
        <v>2.2707054478956399E-5</v>
      </c>
      <c r="K1603">
        <v>0.999999999999997</v>
      </c>
      <c r="L1603" s="1">
        <f t="shared" ref="L1603:L1666" si="25">G1603+I1603</f>
        <v>1.370222360357858E-5</v>
      </c>
    </row>
    <row r="1604" spans="1:12" x14ac:dyDescent="0.3">
      <c r="A1604">
        <v>1602</v>
      </c>
      <c r="B1604" s="1">
        <v>6.2383031815346204E-4</v>
      </c>
      <c r="C1604">
        <v>0.50261923317125801</v>
      </c>
      <c r="D1604">
        <v>0.287027535874472</v>
      </c>
      <c r="E1604">
        <v>0.13369643288274799</v>
      </c>
      <c r="F1604">
        <v>7.6307525875333806E-2</v>
      </c>
      <c r="G1604" s="1">
        <v>7.4157542528915399E-7</v>
      </c>
      <c r="H1604" s="1">
        <v>3.1284670514470601E-4</v>
      </c>
      <c r="I1604" s="1">
        <v>1.2966187540407101E-5</v>
      </c>
      <c r="J1604" s="1">
        <v>2.27177280743901E-5</v>
      </c>
      <c r="K1604">
        <v>0.999999999999999</v>
      </c>
      <c r="L1604" s="1">
        <f t="shared" si="25"/>
        <v>1.3707762965696255E-5</v>
      </c>
    </row>
    <row r="1605" spans="1:12" x14ac:dyDescent="0.3">
      <c r="A1605">
        <v>1603</v>
      </c>
      <c r="B1605" s="1">
        <v>6.2344139650872795E-4</v>
      </c>
      <c r="C1605">
        <v>0.50255664787106602</v>
      </c>
      <c r="D1605">
        <v>0.28699176871811299</v>
      </c>
      <c r="E1605">
        <v>0.133759176148533</v>
      </c>
      <c r="F1605">
        <v>7.6343352839141995E-2</v>
      </c>
      <c r="G1605" s="1">
        <v>7.4102077368631199E-7</v>
      </c>
      <c r="H1605" s="1">
        <v>3.12612724122646E-4</v>
      </c>
      <c r="I1605" s="1">
        <v>1.29722801940125E-5</v>
      </c>
      <c r="J1605" s="1">
        <v>2.2728398052815901E-5</v>
      </c>
      <c r="K1605">
        <v>0.999999999999998</v>
      </c>
      <c r="L1605" s="1">
        <f t="shared" si="25"/>
        <v>1.3713300967698813E-5</v>
      </c>
    </row>
    <row r="1606" spans="1:12" x14ac:dyDescent="0.3">
      <c r="A1606">
        <v>1604</v>
      </c>
      <c r="B1606" s="1">
        <v>6.2305295950155701E-4</v>
      </c>
      <c r="C1606">
        <v>0.50249408395869</v>
      </c>
      <c r="D1606">
        <v>0.28695601338765597</v>
      </c>
      <c r="E1606">
        <v>0.13382189815186701</v>
      </c>
      <c r="F1606">
        <v>7.6379167551795996E-2</v>
      </c>
      <c r="G1606" s="1">
        <v>7.4046684477501095E-7</v>
      </c>
      <c r="H1606" s="1">
        <v>3.1237904796586598E-4</v>
      </c>
      <c r="I1606" s="1">
        <v>1.2978370764225499E-5</v>
      </c>
      <c r="J1606" s="1">
        <v>2.2739064415392102E-5</v>
      </c>
      <c r="K1606">
        <v>1</v>
      </c>
      <c r="L1606" s="1">
        <f t="shared" si="25"/>
        <v>1.371883760900051E-5</v>
      </c>
    </row>
    <row r="1607" spans="1:12" x14ac:dyDescent="0.3">
      <c r="A1607">
        <v>1605</v>
      </c>
      <c r="B1607" s="1">
        <v>6.2266500622664995E-4</v>
      </c>
      <c r="C1607">
        <v>0.50243154142510704</v>
      </c>
      <c r="D1607">
        <v>0.28692026988129399</v>
      </c>
      <c r="E1607">
        <v>0.13388459889956</v>
      </c>
      <c r="F1607">
        <v>7.6414970017885497E-2</v>
      </c>
      <c r="G1607" s="1">
        <v>7.3991363719192604E-7</v>
      </c>
      <c r="H1607" s="1">
        <v>3.12145676099261E-4</v>
      </c>
      <c r="I1607" s="1">
        <v>1.29844592518268E-5</v>
      </c>
      <c r="J1607" s="1">
        <v>2.2749727163276599E-5</v>
      </c>
      <c r="K1607">
        <v>0.999999999999998</v>
      </c>
      <c r="L1607" s="1">
        <f t="shared" si="25"/>
        <v>1.3724372889018726E-5</v>
      </c>
    </row>
    <row r="1608" spans="1:12" x14ac:dyDescent="0.3">
      <c r="A1608">
        <v>1606</v>
      </c>
      <c r="B1608" s="1">
        <v>6.2227753578095798E-4</v>
      </c>
      <c r="C1608">
        <v>0.50236902026131403</v>
      </c>
      <c r="D1608">
        <v>0.28688453819721099</v>
      </c>
      <c r="E1608">
        <v>0.13394727839842199</v>
      </c>
      <c r="F1608">
        <v>7.6450760241997595E-2</v>
      </c>
      <c r="G1608" s="1">
        <v>7.3936114957715995E-7</v>
      </c>
      <c r="H1608" s="1">
        <v>3.1191260794917301E-4</v>
      </c>
      <c r="I1608" s="1">
        <v>1.2990545657596201E-5</v>
      </c>
      <c r="J1608" s="1">
        <v>2.2760386297627901E-5</v>
      </c>
      <c r="K1608">
        <v>1</v>
      </c>
      <c r="L1608" s="1">
        <f t="shared" si="25"/>
        <v>1.3729906807173361E-5</v>
      </c>
    </row>
    <row r="1609" spans="1:12" x14ac:dyDescent="0.3">
      <c r="A1609">
        <v>1607</v>
      </c>
      <c r="B1609" s="1">
        <v>6.2189054726368104E-4</v>
      </c>
      <c r="C1609">
        <v>0.50230652045832302</v>
      </c>
      <c r="D1609">
        <v>0.28684881833357301</v>
      </c>
      <c r="E1609">
        <v>0.13400993665526401</v>
      </c>
      <c r="F1609">
        <v>7.6486538228713999E-2</v>
      </c>
      <c r="G1609" s="1">
        <v>7.3880938057421704E-7</v>
      </c>
      <c r="H1609" s="1">
        <v>3.11679842943378E-4</v>
      </c>
      <c r="I1609" s="1">
        <v>1.2996629982312801E-5</v>
      </c>
      <c r="J1609" s="1">
        <v>2.2771041819603999E-5</v>
      </c>
      <c r="K1609">
        <v>1</v>
      </c>
      <c r="L1609" s="1">
        <f t="shared" si="25"/>
        <v>1.3735439362887018E-5</v>
      </c>
    </row>
    <row r="1610" spans="1:12" x14ac:dyDescent="0.3">
      <c r="A1610">
        <v>1608</v>
      </c>
      <c r="B1610" s="1">
        <v>6.2150403977625796E-4</v>
      </c>
      <c r="C1610">
        <v>0.50224404200716</v>
      </c>
      <c r="D1610">
        <v>0.28681311028853301</v>
      </c>
      <c r="E1610">
        <v>0.13407257367689601</v>
      </c>
      <c r="F1610">
        <v>7.6522303982612894E-2</v>
      </c>
      <c r="G1610" s="1">
        <v>7.3825832882999998E-7</v>
      </c>
      <c r="H1610" s="1">
        <v>3.1144738051108598E-4</v>
      </c>
      <c r="I1610" s="1">
        <v>1.30027122267552E-5</v>
      </c>
      <c r="J1610" s="1">
        <v>2.27816937303633E-5</v>
      </c>
      <c r="K1610">
        <v>1</v>
      </c>
      <c r="L1610" s="1">
        <f t="shared" si="25"/>
        <v>1.3740970555585201E-5</v>
      </c>
    </row>
    <row r="1611" spans="1:12" x14ac:dyDescent="0.3">
      <c r="A1611">
        <v>1609</v>
      </c>
      <c r="B1611" s="1">
        <v>6.2111801242235995E-4</v>
      </c>
      <c r="C1611">
        <v>0.50218158489886999</v>
      </c>
      <c r="D1611">
        <v>0.286777414060231</v>
      </c>
      <c r="E1611">
        <v>0.13413518947012901</v>
      </c>
      <c r="F1611">
        <v>7.6558057508268898E-2</v>
      </c>
      <c r="G1611" s="1">
        <v>7.3770799299479798E-7</v>
      </c>
      <c r="H1611" s="1">
        <v>3.1121522008293402E-4</v>
      </c>
      <c r="I1611" s="1">
        <v>1.3008792391701099E-5</v>
      </c>
      <c r="J1611" s="1">
        <v>2.2792342031063998E-5</v>
      </c>
      <c r="K1611">
        <v>0.999999999999999</v>
      </c>
      <c r="L1611" s="1">
        <f t="shared" si="25"/>
        <v>1.3746500384695898E-5</v>
      </c>
    </row>
    <row r="1612" spans="1:12" x14ac:dyDescent="0.3">
      <c r="A1612">
        <v>1610</v>
      </c>
      <c r="B1612" s="1">
        <v>6.2073246430788297E-4</v>
      </c>
      <c r="C1612">
        <v>0.50211914912451705</v>
      </c>
      <c r="D1612">
        <v>0.28674172964679401</v>
      </c>
      <c r="E1612">
        <v>0.13419778404177499</v>
      </c>
      <c r="F1612">
        <v>7.6593798810252398E-2</v>
      </c>
      <c r="G1612" s="1">
        <v>7.3715837172227705E-7</v>
      </c>
      <c r="H1612" s="1">
        <v>3.1098336109098798E-4</v>
      </c>
      <c r="I1612" s="1">
        <v>1.3014870477927799E-5</v>
      </c>
      <c r="J1612" s="1">
        <v>2.28029867228645E-5</v>
      </c>
      <c r="K1612">
        <v>1</v>
      </c>
      <c r="L1612" s="1">
        <f t="shared" si="25"/>
        <v>1.3752028849650075E-5</v>
      </c>
    </row>
    <row r="1613" spans="1:12" x14ac:dyDescent="0.3">
      <c r="A1613">
        <v>1611</v>
      </c>
      <c r="B1613" s="1">
        <v>6.2034739454094195E-4</v>
      </c>
      <c r="C1613">
        <v>0.50205673467517198</v>
      </c>
      <c r="D1613">
        <v>0.28670605704633101</v>
      </c>
      <c r="E1613">
        <v>0.13426035739864201</v>
      </c>
      <c r="F1613">
        <v>7.6629527893128893E-2</v>
      </c>
      <c r="G1613" s="1">
        <v>7.3660946366946201E-7</v>
      </c>
      <c r="H1613" s="1">
        <v>3.1075180296872499E-4</v>
      </c>
      <c r="I1613" s="1">
        <v>1.3020946486211599E-5</v>
      </c>
      <c r="J1613" s="1">
        <v>2.2813627806922802E-5</v>
      </c>
      <c r="K1613">
        <v>1</v>
      </c>
      <c r="L1613" s="1">
        <f t="shared" si="25"/>
        <v>1.3757555949881062E-5</v>
      </c>
    </row>
    <row r="1614" spans="1:12" x14ac:dyDescent="0.3">
      <c r="A1614">
        <v>1612</v>
      </c>
      <c r="B1614" s="1">
        <v>6.1996280223186595E-4</v>
      </c>
      <c r="C1614">
        <v>0.50199434154193101</v>
      </c>
      <c r="D1614">
        <v>0.28667039625694302</v>
      </c>
      <c r="E1614">
        <v>0.134322909547543</v>
      </c>
      <c r="F1614">
        <v>7.6665244761461498E-2</v>
      </c>
      <c r="G1614" s="1">
        <v>7.3606126749673901E-7</v>
      </c>
      <c r="H1614" s="1">
        <v>3.1052054515104302E-4</v>
      </c>
      <c r="I1614" s="1">
        <v>1.30270204173284E-5</v>
      </c>
      <c r="J1614" s="1">
        <v>2.2824265284397599E-5</v>
      </c>
      <c r="K1614">
        <v>1</v>
      </c>
      <c r="L1614" s="1">
        <f t="shared" si="25"/>
        <v>1.376308168482514E-5</v>
      </c>
    </row>
    <row r="1615" spans="1:12" x14ac:dyDescent="0.3">
      <c r="A1615">
        <v>1613</v>
      </c>
      <c r="B1615" s="1">
        <v>6.1957868649318399E-4</v>
      </c>
      <c r="C1615">
        <v>0.50193196971590104</v>
      </c>
      <c r="D1615">
        <v>0.28663474727671301</v>
      </c>
      <c r="E1615">
        <v>0.134385440495288</v>
      </c>
      <c r="F1615">
        <v>7.6700949419808206E-2</v>
      </c>
      <c r="G1615" s="1">
        <v>7.3551378186783195E-7</v>
      </c>
      <c r="H1615" s="1">
        <v>3.1028958707424799E-4</v>
      </c>
      <c r="I1615" s="1">
        <v>1.30330922720531E-5</v>
      </c>
      <c r="J1615" s="1">
        <v>2.2834899156446898E-5</v>
      </c>
      <c r="K1615">
        <v>0.999999999999997</v>
      </c>
      <c r="L1615" s="1">
        <f t="shared" si="25"/>
        <v>1.3768606053920932E-5</v>
      </c>
    </row>
    <row r="1616" spans="1:12" x14ac:dyDescent="0.3">
      <c r="A1616">
        <v>1614</v>
      </c>
      <c r="B1616" s="1">
        <v>6.1919504643962798E-4</v>
      </c>
      <c r="C1616">
        <v>0.50186961918821105</v>
      </c>
      <c r="D1616">
        <v>0.28659911010371703</v>
      </c>
      <c r="E1616">
        <v>0.13444795024869</v>
      </c>
      <c r="F1616">
        <v>7.6736641872723999E-2</v>
      </c>
      <c r="G1616" s="1">
        <v>7.3496700544980796E-7</v>
      </c>
      <c r="H1616" s="1">
        <v>3.10058928176055E-4</v>
      </c>
      <c r="I1616" s="1">
        <v>1.30391620511605E-5</v>
      </c>
      <c r="J1616" s="1">
        <v>2.2845529424229299E-5</v>
      </c>
      <c r="K1616">
        <v>1</v>
      </c>
      <c r="L1616" s="1">
        <f t="shared" si="25"/>
        <v>1.3774129056610309E-5</v>
      </c>
    </row>
    <row r="1617" spans="1:12" x14ac:dyDescent="0.3">
      <c r="A1617">
        <v>1615</v>
      </c>
      <c r="B1617" s="1">
        <v>6.1881188118811795E-4</v>
      </c>
      <c r="C1617">
        <v>0.50180728994999402</v>
      </c>
      <c r="D1617">
        <v>0.28656348473600901</v>
      </c>
      <c r="E1617">
        <v>0.13451043881455699</v>
      </c>
      <c r="F1617">
        <v>7.6772322124758693E-2</v>
      </c>
      <c r="G1617" s="1">
        <v>7.3442093691303697E-7</v>
      </c>
      <c r="H1617" s="1">
        <v>3.0982856789557302E-4</v>
      </c>
      <c r="I1617" s="1">
        <v>1.3045229755424101E-5</v>
      </c>
      <c r="J1617" s="1">
        <v>2.28561560889029E-5</v>
      </c>
      <c r="K1617">
        <v>0.999999999999996</v>
      </c>
      <c r="L1617" s="1">
        <f t="shared" si="25"/>
        <v>1.3779650692337138E-5</v>
      </c>
    </row>
    <row r="1618" spans="1:12" x14ac:dyDescent="0.3">
      <c r="A1618">
        <v>1616</v>
      </c>
      <c r="B1618" s="1">
        <v>6.1842918985776101E-4</v>
      </c>
      <c r="C1618">
        <v>0.50174498199241202</v>
      </c>
      <c r="D1618">
        <v>0.28652787117163703</v>
      </c>
      <c r="E1618">
        <v>0.134572906199702</v>
      </c>
      <c r="F1618">
        <v>7.6807990180460001E-2</v>
      </c>
      <c r="G1618" s="1">
        <v>7.3387557493122399E-7</v>
      </c>
      <c r="H1618" s="1">
        <v>3.0959850567331801E-4</v>
      </c>
      <c r="I1618" s="1">
        <v>1.30512953856172E-5</v>
      </c>
      <c r="J1618" s="1">
        <v>2.2866779151626099E-5</v>
      </c>
      <c r="K1618">
        <v>0.999999999999997</v>
      </c>
      <c r="L1618" s="1">
        <f t="shared" si="25"/>
        <v>1.3785170960548424E-5</v>
      </c>
    </row>
    <row r="1619" spans="1:12" x14ac:dyDescent="0.3">
      <c r="A1619">
        <v>1617</v>
      </c>
      <c r="B1619" s="1">
        <v>6.1804697156983904E-4</v>
      </c>
      <c r="C1619">
        <v>0.50168269530663301</v>
      </c>
      <c r="D1619">
        <v>0.28649226940863298</v>
      </c>
      <c r="E1619">
        <v>0.13463535241093599</v>
      </c>
      <c r="F1619">
        <v>7.6843646044369995E-2</v>
      </c>
      <c r="G1619" s="1">
        <v>7.3333091818136305E-7</v>
      </c>
      <c r="H1619" s="1">
        <v>3.09368740951193E-4</v>
      </c>
      <c r="I1619" s="1">
        <v>1.30573589425121E-5</v>
      </c>
      <c r="J1619" s="1">
        <v>2.2877398613557301E-5</v>
      </c>
      <c r="K1619">
        <v>0.999999999999999</v>
      </c>
      <c r="L1619" s="1">
        <f t="shared" si="25"/>
        <v>1.3790689860693462E-5</v>
      </c>
    </row>
    <row r="1620" spans="1:12" x14ac:dyDescent="0.3">
      <c r="A1620">
        <v>1618</v>
      </c>
      <c r="B1620" s="1">
        <v>6.1766522544780701E-4</v>
      </c>
      <c r="C1620">
        <v>0.50162042988384403</v>
      </c>
      <c r="D1620">
        <v>0.28645667944501602</v>
      </c>
      <c r="E1620">
        <v>0.134697777455069</v>
      </c>
      <c r="F1620">
        <v>7.6879289721027796E-2</v>
      </c>
      <c r="G1620" s="1">
        <v>7.3278696534373798E-7</v>
      </c>
      <c r="H1620" s="1">
        <v>3.0913927317249E-4</v>
      </c>
      <c r="I1620" s="1">
        <v>1.3063420426880699E-5</v>
      </c>
      <c r="J1620" s="1">
        <v>2.28880144758547E-5</v>
      </c>
      <c r="K1620">
        <v>0.999999999999999</v>
      </c>
      <c r="L1620" s="1">
        <f t="shared" si="25"/>
        <v>1.3796207392224438E-5</v>
      </c>
    </row>
    <row r="1621" spans="1:12" x14ac:dyDescent="0.3">
      <c r="A1621">
        <v>1619</v>
      </c>
      <c r="B1621" s="1">
        <v>6.1728395061728296E-4</v>
      </c>
      <c r="C1621">
        <v>0.50155818571524902</v>
      </c>
      <c r="D1621">
        <v>0.286421101278794</v>
      </c>
      <c r="E1621">
        <v>0.13476018133891299</v>
      </c>
      <c r="F1621">
        <v>7.6914921214968901E-2</v>
      </c>
      <c r="G1621" s="1">
        <v>7.3224371510192403E-7</v>
      </c>
      <c r="H1621" s="1">
        <v>3.0891010178188503E-4</v>
      </c>
      <c r="I1621" s="1">
        <v>1.30694798394943E-5</v>
      </c>
      <c r="J1621" s="1">
        <v>2.2898626739676799E-5</v>
      </c>
      <c r="K1621">
        <v>1</v>
      </c>
      <c r="L1621" s="1">
        <f t="shared" si="25"/>
        <v>1.3801723554596223E-5</v>
      </c>
    </row>
    <row r="1622" spans="1:12" x14ac:dyDescent="0.3">
      <c r="A1622">
        <v>1620</v>
      </c>
      <c r="B1622" s="1">
        <v>6.1690314620604502E-4</v>
      </c>
      <c r="C1622">
        <v>0.50149596279205999</v>
      </c>
      <c r="D1622">
        <v>0.28638553490795698</v>
      </c>
      <c r="E1622">
        <v>0.13482256406927801</v>
      </c>
      <c r="F1622">
        <v>7.6950540530723699E-2</v>
      </c>
      <c r="G1622" s="1">
        <v>7.3170116614275196E-7</v>
      </c>
      <c r="H1622" s="1">
        <v>3.0868122622543302E-4</v>
      </c>
      <c r="I1622" s="1">
        <v>1.30755371811231E-5</v>
      </c>
      <c r="J1622" s="1">
        <v>2.2909235406181599E-5</v>
      </c>
      <c r="K1622">
        <v>0.999999999999999</v>
      </c>
      <c r="L1622" s="1">
        <f t="shared" si="25"/>
        <v>1.3807238347265852E-5</v>
      </c>
    </row>
    <row r="1623" spans="1:12" x14ac:dyDescent="0.3">
      <c r="A1623">
        <v>1621</v>
      </c>
      <c r="B1623" s="1">
        <v>6.1652281134401898E-4</v>
      </c>
      <c r="C1623">
        <v>0.50143376110551496</v>
      </c>
      <c r="D1623">
        <v>0.28634998033048997</v>
      </c>
      <c r="E1623">
        <v>0.134884925652976</v>
      </c>
      <c r="F1623">
        <v>7.6986147672820707E-2</v>
      </c>
      <c r="G1623" s="1">
        <v>7.31159317156332E-7</v>
      </c>
      <c r="H1623" s="1">
        <v>3.0845264595056899E-4</v>
      </c>
      <c r="I1623" s="1">
        <v>1.30815924525373E-5</v>
      </c>
      <c r="J1623" s="1">
        <v>2.29198404765278E-5</v>
      </c>
      <c r="K1623">
        <v>1</v>
      </c>
      <c r="L1623" s="1">
        <f t="shared" si="25"/>
        <v>1.3812751769693632E-5</v>
      </c>
    </row>
    <row r="1624" spans="1:12" x14ac:dyDescent="0.3">
      <c r="A1624">
        <v>1622</v>
      </c>
      <c r="B1624" s="1">
        <v>6.1614294516327704E-4</v>
      </c>
      <c r="C1624">
        <v>0.50137158064685905</v>
      </c>
      <c r="D1624">
        <v>0.28631443754436098</v>
      </c>
      <c r="E1624">
        <v>0.13494726609681701</v>
      </c>
      <c r="F1624">
        <v>7.7021742645782695E-2</v>
      </c>
      <c r="G1624" s="1">
        <v>7.3061816683601197E-7</v>
      </c>
      <c r="H1624" s="1">
        <v>3.0822436040609501E-4</v>
      </c>
      <c r="I1624" s="1">
        <v>1.30876456545058E-5</v>
      </c>
      <c r="J1624" s="1">
        <v>2.2930441951873399E-5</v>
      </c>
      <c r="K1624">
        <v>1</v>
      </c>
      <c r="L1624" s="1">
        <f t="shared" si="25"/>
        <v>1.3818263821341813E-5</v>
      </c>
    </row>
    <row r="1625" spans="1:12" x14ac:dyDescent="0.3">
      <c r="A1625">
        <v>1623</v>
      </c>
      <c r="B1625" s="1">
        <v>6.1576354679802902E-4</v>
      </c>
      <c r="C1625">
        <v>0.50130942140735502</v>
      </c>
      <c r="D1625">
        <v>0.28627890654752403</v>
      </c>
      <c r="E1625">
        <v>0.13500958540761199</v>
      </c>
      <c r="F1625">
        <v>7.7057325454130104E-2</v>
      </c>
      <c r="G1625" s="1">
        <v>7.3007771387838201E-7</v>
      </c>
      <c r="H1625" s="1">
        <v>3.0799636904217897E-4</v>
      </c>
      <c r="I1625" s="1">
        <v>1.3093696787797399E-5</v>
      </c>
      <c r="J1625" s="1">
        <v>2.2941039833376699E-5</v>
      </c>
      <c r="K1625">
        <v>1</v>
      </c>
      <c r="L1625" s="1">
        <f t="shared" si="25"/>
        <v>1.3823774501675782E-5</v>
      </c>
    </row>
    <row r="1626" spans="1:12" x14ac:dyDescent="0.3">
      <c r="A1626">
        <v>1624</v>
      </c>
      <c r="B1626" s="1">
        <v>6.1538461538461497E-4</v>
      </c>
      <c r="C1626">
        <v>0.50124728337827995</v>
      </c>
      <c r="D1626">
        <v>0.28624338733792498</v>
      </c>
      <c r="E1626">
        <v>0.13507188359217201</v>
      </c>
      <c r="F1626">
        <v>7.7092896102379002E-2</v>
      </c>
      <c r="G1626" s="1">
        <v>7.2953795698326602E-7</v>
      </c>
      <c r="H1626" s="1">
        <v>3.0776867131035598E-4</v>
      </c>
      <c r="I1626" s="1">
        <v>1.30997458531799E-5</v>
      </c>
      <c r="J1626" s="1">
        <v>2.2951634122196099E-5</v>
      </c>
      <c r="K1626">
        <v>1</v>
      </c>
      <c r="L1626" s="1">
        <f t="shared" si="25"/>
        <v>1.3829283810163167E-5</v>
      </c>
    </row>
    <row r="1627" spans="1:12" x14ac:dyDescent="0.3">
      <c r="A1627">
        <v>1625</v>
      </c>
      <c r="B1627" s="1">
        <v>6.1500615006149998E-4</v>
      </c>
      <c r="C1627">
        <v>0.50118516655092804</v>
      </c>
      <c r="D1627">
        <v>0.286207879913495</v>
      </c>
      <c r="E1627">
        <v>0.13513416065730599</v>
      </c>
      <c r="F1627">
        <v>7.7128454595041404E-2</v>
      </c>
      <c r="G1627" s="1">
        <v>7.2899889485370898E-7</v>
      </c>
      <c r="H1627" s="1">
        <v>3.0754126666351499E-4</v>
      </c>
      <c r="I1627" s="1">
        <v>1.3105792851420601E-5</v>
      </c>
      <c r="J1627" s="1">
        <v>2.29622248194897E-5</v>
      </c>
      <c r="K1627">
        <v>1</v>
      </c>
      <c r="L1627" s="1">
        <f t="shared" si="25"/>
        <v>1.383479174627431E-5</v>
      </c>
    </row>
    <row r="1628" spans="1:12" x14ac:dyDescent="0.3">
      <c r="A1628">
        <v>1626</v>
      </c>
      <c r="B1628" s="1">
        <v>6.14628149969268E-4</v>
      </c>
      <c r="C1628">
        <v>0.50112307091660302</v>
      </c>
      <c r="D1628">
        <v>0.28617238427215203</v>
      </c>
      <c r="E1628">
        <v>0.13519641660982601</v>
      </c>
      <c r="F1628">
        <v>7.7164000936625995E-2</v>
      </c>
      <c r="G1628" s="1">
        <v>7.28460526195957E-7</v>
      </c>
      <c r="H1628" s="1">
        <v>3.0731415455590198E-4</v>
      </c>
      <c r="I1628" s="1">
        <v>1.31118377832862E-5</v>
      </c>
      <c r="J1628" s="1">
        <v>2.2972811926415799E-5</v>
      </c>
      <c r="K1628">
        <v>1</v>
      </c>
      <c r="L1628" s="1">
        <f t="shared" si="25"/>
        <v>1.3840298309482157E-5</v>
      </c>
    </row>
    <row r="1629" spans="1:12" x14ac:dyDescent="0.3">
      <c r="A1629">
        <v>1627</v>
      </c>
      <c r="B1629" s="1">
        <v>6.1425061425061402E-4</v>
      </c>
      <c r="C1629">
        <v>0.50106099646662905</v>
      </c>
      <c r="D1629">
        <v>0.28613690041180401</v>
      </c>
      <c r="E1629">
        <v>0.13525865145654301</v>
      </c>
      <c r="F1629">
        <v>7.71995351316377E-2</v>
      </c>
      <c r="G1629" s="1">
        <v>7.2792284971947003E-7</v>
      </c>
      <c r="H1629" s="1">
        <v>3.0708733444311198E-4</v>
      </c>
      <c r="I1629" s="1">
        <v>1.31178806495427E-5</v>
      </c>
      <c r="J1629" s="1">
        <v>2.29833954441327E-5</v>
      </c>
      <c r="K1629">
        <v>1</v>
      </c>
      <c r="L1629" s="1">
        <f t="shared" si="25"/>
        <v>1.384580349926217E-5</v>
      </c>
    </row>
    <row r="1630" spans="1:12" x14ac:dyDescent="0.3">
      <c r="A1630">
        <v>1628</v>
      </c>
      <c r="B1630" s="1">
        <v>6.1387354205033704E-4</v>
      </c>
      <c r="C1630">
        <v>0.50099894319233795</v>
      </c>
      <c r="D1630">
        <v>0.28610142833034402</v>
      </c>
      <c r="E1630">
        <v>0.13532086520426501</v>
      </c>
      <c r="F1630">
        <v>7.7235057184577696E-2</v>
      </c>
      <c r="G1630" s="1">
        <v>7.27385864136884E-7</v>
      </c>
      <c r="H1630" s="1">
        <v>3.0686080578208401E-4</v>
      </c>
      <c r="I1630" s="1">
        <v>1.31239214509554E-5</v>
      </c>
      <c r="J1630" s="1">
        <v>2.29939753737982E-5</v>
      </c>
      <c r="K1630">
        <v>0.999999999999997</v>
      </c>
      <c r="L1630" s="1">
        <f t="shared" si="25"/>
        <v>1.3851307315092284E-5</v>
      </c>
    </row>
    <row r="1631" spans="1:12" x14ac:dyDescent="0.3">
      <c r="A1631">
        <v>1629</v>
      </c>
      <c r="B1631" s="1">
        <v>6.1349693251533703E-4</v>
      </c>
      <c r="C1631">
        <v>0.50093691108508898</v>
      </c>
      <c r="D1631">
        <v>0.28606596802566098</v>
      </c>
      <c r="E1631">
        <v>0.13538305785980301</v>
      </c>
      <c r="F1631">
        <v>7.7270567099943496E-2</v>
      </c>
      <c r="G1631" s="1">
        <v>7.2684956816403301E-7</v>
      </c>
      <c r="H1631" s="1">
        <v>3.06634568031104E-4</v>
      </c>
      <c r="I1631" s="1">
        <v>1.31299601882892E-5</v>
      </c>
      <c r="J1631" s="1">
        <v>2.3004551716570899E-5</v>
      </c>
      <c r="K1631">
        <v>1</v>
      </c>
      <c r="L1631" s="1">
        <f t="shared" si="25"/>
        <v>1.3856809756453233E-5</v>
      </c>
    </row>
    <row r="1632" spans="1:12" x14ac:dyDescent="0.3">
      <c r="A1632">
        <v>1630</v>
      </c>
      <c r="B1632" s="1">
        <v>6.1312078479460396E-4</v>
      </c>
      <c r="C1632">
        <v>0.50087490013623803</v>
      </c>
      <c r="D1632">
        <v>0.28603051949561997</v>
      </c>
      <c r="E1632">
        <v>0.13544522942996701</v>
      </c>
      <c r="F1632">
        <v>7.7306064882228395E-2</v>
      </c>
      <c r="G1632" s="1">
        <v>7.2631396051990095E-7</v>
      </c>
      <c r="H1632" s="1">
        <v>3.06408620649788E-4</v>
      </c>
      <c r="I1632" s="1">
        <v>1.3135996862308101E-5</v>
      </c>
      <c r="J1632" s="1">
        <v>2.3015124473608699E-5</v>
      </c>
      <c r="K1632">
        <v>1</v>
      </c>
      <c r="L1632" s="1">
        <f t="shared" si="25"/>
        <v>1.3862310822828002E-5</v>
      </c>
    </row>
    <row r="1633" spans="1:12" x14ac:dyDescent="0.3">
      <c r="A1633">
        <v>1631</v>
      </c>
      <c r="B1633" s="1">
        <v>6.1274509803921503E-4</v>
      </c>
      <c r="C1633">
        <v>0.50081291033716802</v>
      </c>
      <c r="D1633">
        <v>0.285995082738082</v>
      </c>
      <c r="E1633">
        <v>0.135507379921567</v>
      </c>
      <c r="F1633">
        <v>7.7341550535922801E-2</v>
      </c>
      <c r="G1633" s="1">
        <v>7.2577903992664598E-7</v>
      </c>
      <c r="H1633" s="1">
        <v>3.0618296309909001E-4</v>
      </c>
      <c r="I1633" s="1">
        <v>1.3142031473775601E-5</v>
      </c>
      <c r="J1633" s="1">
        <v>2.30256936460696E-5</v>
      </c>
      <c r="K1633">
        <v>0.999999999999999</v>
      </c>
      <c r="L1633" s="1">
        <f t="shared" si="25"/>
        <v>1.3867810513702247E-5</v>
      </c>
    </row>
    <row r="1634" spans="1:12" x14ac:dyDescent="0.3">
      <c r="A1634">
        <v>1632</v>
      </c>
      <c r="B1634" s="1">
        <v>6.1236987140232701E-4</v>
      </c>
      <c r="C1634">
        <v>0.50075094167927103</v>
      </c>
      <c r="D1634">
        <v>0.28595965775089699</v>
      </c>
      <c r="E1634">
        <v>0.13556950934141099</v>
      </c>
      <c r="F1634">
        <v>7.7377024065513E-2</v>
      </c>
      <c r="G1634" s="1">
        <v>7.25244805109575E-7</v>
      </c>
      <c r="H1634" s="1">
        <v>3.0595759484129198E-4</v>
      </c>
      <c r="I1634" s="1">
        <v>1.31480640234547E-5</v>
      </c>
      <c r="J1634" s="1">
        <v>2.3036259235111799E-5</v>
      </c>
      <c r="K1634">
        <v>0.999999999999998</v>
      </c>
      <c r="L1634" s="1">
        <f t="shared" si="25"/>
        <v>1.3873308828564275E-5</v>
      </c>
    </row>
    <row r="1635" spans="1:12" x14ac:dyDescent="0.3">
      <c r="A1635">
        <v>1633</v>
      </c>
      <c r="B1635" s="1">
        <v>6.1199510403916698E-4</v>
      </c>
      <c r="C1635">
        <v>0.50068899415395696</v>
      </c>
      <c r="D1635">
        <v>0.28592424453189902</v>
      </c>
      <c r="E1635">
        <v>0.13563161769630999</v>
      </c>
      <c r="F1635">
        <v>7.7412485475481893E-2</v>
      </c>
      <c r="G1635" s="1">
        <v>7.24711254797134E-7</v>
      </c>
      <c r="H1635" s="1">
        <v>3.0573251534000197E-4</v>
      </c>
      <c r="I1635" s="1">
        <v>1.3154094512107501E-5</v>
      </c>
      <c r="J1635" s="1">
        <v>2.3046821241893299E-5</v>
      </c>
      <c r="K1635">
        <v>0.999999999999997</v>
      </c>
      <c r="L1635" s="1">
        <f t="shared" si="25"/>
        <v>1.3878805766904635E-5</v>
      </c>
    </row>
    <row r="1636" spans="1:12" x14ac:dyDescent="0.3">
      <c r="A1636">
        <v>1634</v>
      </c>
      <c r="B1636" s="1">
        <v>6.1162079510703295E-4</v>
      </c>
      <c r="C1636">
        <v>0.50062706775264798</v>
      </c>
      <c r="D1636">
        <v>0.28588884307891499</v>
      </c>
      <c r="E1636">
        <v>0.13569370499307101</v>
      </c>
      <c r="F1636">
        <v>7.7447934770308396E-2</v>
      </c>
      <c r="G1636" s="1">
        <v>7.2417838772090396E-7</v>
      </c>
      <c r="H1636" s="1">
        <v>3.0550772406014799E-4</v>
      </c>
      <c r="I1636" s="1">
        <v>1.3160122940495801E-5</v>
      </c>
      <c r="J1636" s="1">
        <v>2.3057379667571999E-5</v>
      </c>
      <c r="K1636">
        <v>0.999999999999999</v>
      </c>
      <c r="L1636" s="1">
        <f t="shared" si="25"/>
        <v>1.3884301328216705E-5</v>
      </c>
    </row>
    <row r="1637" spans="1:12" x14ac:dyDescent="0.3">
      <c r="A1637">
        <v>1635</v>
      </c>
      <c r="B1637" s="1">
        <v>6.1124694376528095E-4</v>
      </c>
      <c r="C1637">
        <v>0.50056516246677396</v>
      </c>
      <c r="D1637">
        <v>0.28585345338975598</v>
      </c>
      <c r="E1637">
        <v>0.13575577123850499</v>
      </c>
      <c r="F1637">
        <v>7.7483371954468097E-2</v>
      </c>
      <c r="G1637" s="1">
        <v>7.2364620261557795E-7</v>
      </c>
      <c r="H1637" s="1">
        <v>3.0528322046797298E-4</v>
      </c>
      <c r="I1637" s="1">
        <v>1.31661493093806E-5</v>
      </c>
      <c r="J1637" s="1">
        <v>2.3067934513305899E-5</v>
      </c>
      <c r="K1637">
        <v>0.999999999999997</v>
      </c>
      <c r="L1637" s="1">
        <f t="shared" si="25"/>
        <v>1.3889795511996178E-5</v>
      </c>
    </row>
    <row r="1638" spans="1:12" x14ac:dyDescent="0.3">
      <c r="A1638">
        <v>1636</v>
      </c>
      <c r="B1638" s="1">
        <v>6.1087354917531997E-4</v>
      </c>
      <c r="C1638">
        <v>0.50050327828779195</v>
      </c>
      <c r="D1638">
        <v>0.28581807546222598</v>
      </c>
      <c r="E1638">
        <v>0.13581781643942001</v>
      </c>
      <c r="F1638">
        <v>7.7518797032432807E-2</v>
      </c>
      <c r="G1638" s="1">
        <v>7.2311469821897598E-7</v>
      </c>
      <c r="H1638" s="1">
        <v>3.05059004031037E-4</v>
      </c>
      <c r="I1638" s="1">
        <v>1.31721736195222E-5</v>
      </c>
      <c r="J1638" s="1">
        <v>2.3078485780253E-5</v>
      </c>
      <c r="K1638">
        <v>1</v>
      </c>
      <c r="L1638" s="1">
        <f t="shared" si="25"/>
        <v>1.3895288317741175E-5</v>
      </c>
    </row>
    <row r="1639" spans="1:12" x14ac:dyDescent="0.3">
      <c r="A1639">
        <v>1637</v>
      </c>
      <c r="B1639" s="1">
        <v>6.1050061050060996E-4</v>
      </c>
      <c r="C1639">
        <v>0.50044141520715701</v>
      </c>
      <c r="D1639">
        <v>0.28578270929411398</v>
      </c>
      <c r="E1639">
        <v>0.13587984060262301</v>
      </c>
      <c r="F1639">
        <v>7.7554210008670701E-2</v>
      </c>
      <c r="G1639" s="1">
        <v>7.2258387327200496E-7</v>
      </c>
      <c r="H1639" s="1">
        <v>3.0483507421820303E-4</v>
      </c>
      <c r="I1639" s="1">
        <v>1.31781958716804E-5</v>
      </c>
      <c r="J1639" s="1">
        <v>2.3089033469570901E-5</v>
      </c>
      <c r="K1639">
        <v>0.999999999999999</v>
      </c>
      <c r="L1639" s="1">
        <f t="shared" si="25"/>
        <v>1.3900779744952404E-5</v>
      </c>
    </row>
    <row r="1640" spans="1:12" x14ac:dyDescent="0.3">
      <c r="A1640">
        <v>1638</v>
      </c>
      <c r="B1640" s="1">
        <v>6.1012812690665005E-4</v>
      </c>
      <c r="C1640">
        <v>0.50037957321635296</v>
      </c>
      <c r="D1640">
        <v>0.28574735488320102</v>
      </c>
      <c r="E1640">
        <v>0.13594184373492299</v>
      </c>
      <c r="F1640">
        <v>7.7589610887646598E-2</v>
      </c>
      <c r="G1640" s="1">
        <v>7.2205372651867703E-7</v>
      </c>
      <c r="H1640" s="1">
        <v>3.04611430499644E-4</v>
      </c>
      <c r="I1640" s="1">
        <v>1.31842160666145E-5</v>
      </c>
      <c r="J1640" s="1">
        <v>2.30995775824176E-5</v>
      </c>
      <c r="K1640">
        <v>1</v>
      </c>
      <c r="L1640" s="1">
        <f t="shared" si="25"/>
        <v>1.3906269793133177E-5</v>
      </c>
    </row>
    <row r="1641" spans="1:12" x14ac:dyDescent="0.3">
      <c r="A1641">
        <v>1639</v>
      </c>
      <c r="B1641" s="1">
        <v>6.0975609756097496E-4</v>
      </c>
      <c r="C1641">
        <v>0.50031775230686604</v>
      </c>
      <c r="D1641">
        <v>0.28571201222725501</v>
      </c>
      <c r="E1641">
        <v>0.13600382584312801</v>
      </c>
      <c r="F1641">
        <v>7.7624999673821402E-2</v>
      </c>
      <c r="G1641" s="1">
        <v>7.2152425670608105E-7</v>
      </c>
      <c r="H1641" s="1">
        <v>3.04388072346831E-4</v>
      </c>
      <c r="I1641" s="1">
        <v>1.3190234205083E-5</v>
      </c>
      <c r="J1641" s="1">
        <v>2.3110118119950799E-5</v>
      </c>
      <c r="K1641">
        <v>1</v>
      </c>
      <c r="L1641" s="1">
        <f t="shared" si="25"/>
        <v>1.3911758461789081E-5</v>
      </c>
    </row>
    <row r="1642" spans="1:12" x14ac:dyDescent="0.3">
      <c r="A1642">
        <v>1640</v>
      </c>
      <c r="B1642" s="1">
        <v>6.0938452163315001E-4</v>
      </c>
      <c r="C1642">
        <v>0.50025595247020105</v>
      </c>
      <c r="D1642">
        <v>0.28567668132403301</v>
      </c>
      <c r="E1642">
        <v>0.136065786934045</v>
      </c>
      <c r="F1642">
        <v>7.7660376371653003E-2</v>
      </c>
      <c r="G1642" s="1">
        <v>7.2099546258438001E-7</v>
      </c>
      <c r="H1642" s="1">
        <v>3.0416499923253102E-4</v>
      </c>
      <c r="I1642" s="1">
        <v>1.3196250287843901E-5</v>
      </c>
      <c r="J1642" s="1">
        <v>2.31206550833283E-5</v>
      </c>
      <c r="K1642">
        <v>1</v>
      </c>
      <c r="L1642" s="1">
        <f t="shared" si="25"/>
        <v>1.391724575042828E-5</v>
      </c>
    </row>
    <row r="1643" spans="1:12" x14ac:dyDescent="0.3">
      <c r="A1643">
        <v>1641</v>
      </c>
      <c r="B1643" s="1">
        <v>6.0901339829476202E-4</v>
      </c>
      <c r="C1643">
        <v>0.500194173697875</v>
      </c>
      <c r="D1643">
        <v>0.285641362171282</v>
      </c>
      <c r="E1643">
        <v>0.136127727014481</v>
      </c>
      <c r="F1643">
        <v>7.7695740985594897E-2</v>
      </c>
      <c r="G1643" s="1">
        <v>7.2046734290680101E-7</v>
      </c>
      <c r="H1643" s="1">
        <v>3.03942210630804E-4</v>
      </c>
      <c r="I1643" s="1">
        <v>1.3202264315654501E-5</v>
      </c>
      <c r="J1643" s="1">
        <v>2.3131188473707601E-5</v>
      </c>
      <c r="K1643">
        <v>0.999999999999997</v>
      </c>
      <c r="L1643" s="1">
        <f t="shared" si="25"/>
        <v>1.3922731658561302E-5</v>
      </c>
    </row>
    <row r="1644" spans="1:12" x14ac:dyDescent="0.3">
      <c r="A1644">
        <v>1642</v>
      </c>
      <c r="B1644" s="1">
        <v>6.0864272671941496E-4</v>
      </c>
      <c r="C1644">
        <v>0.500132415981421</v>
      </c>
      <c r="D1644">
        <v>0.285606054766738</v>
      </c>
      <c r="E1644">
        <v>0.13618964609124401</v>
      </c>
      <c r="F1644">
        <v>7.7731093520098202E-2</v>
      </c>
      <c r="G1644" s="1">
        <v>7.1993989642963297E-7</v>
      </c>
      <c r="H1644" s="1">
        <v>3.0371970601700201E-4</v>
      </c>
      <c r="I1644" s="1">
        <v>1.32082762892718E-5</v>
      </c>
      <c r="J1644" s="1">
        <v>2.3141718292246399E-5</v>
      </c>
      <c r="K1644">
        <v>0.999999999999998</v>
      </c>
      <c r="L1644" s="1">
        <f t="shared" si="25"/>
        <v>1.3928216185701434E-5</v>
      </c>
    </row>
    <row r="1645" spans="1:12" x14ac:dyDescent="0.3">
      <c r="A1645">
        <v>1643</v>
      </c>
      <c r="B1645" s="1">
        <v>6.0827250608272497E-4</v>
      </c>
      <c r="C1645">
        <v>0.50007067931238203</v>
      </c>
      <c r="D1645">
        <v>0.28557075910812701</v>
      </c>
      <c r="E1645">
        <v>0.13625154417113899</v>
      </c>
      <c r="F1645">
        <v>7.7766433979609306E-2</v>
      </c>
      <c r="G1645" s="1">
        <v>7.1941312191220197E-7</v>
      </c>
      <c r="H1645" s="1">
        <v>3.0349748486775701E-4</v>
      </c>
      <c r="I1645" s="1">
        <v>1.32142862094517E-5</v>
      </c>
      <c r="J1645" s="1">
        <v>2.3152244540102301E-5</v>
      </c>
      <c r="K1645">
        <v>0.999999999999999</v>
      </c>
      <c r="L1645" s="1">
        <f t="shared" si="25"/>
        <v>1.3933699331363903E-5</v>
      </c>
    </row>
    <row r="1646" spans="1:12" x14ac:dyDescent="0.3">
      <c r="A1646">
        <v>1644</v>
      </c>
      <c r="B1646" s="1">
        <v>6.0790273556230996E-4</v>
      </c>
      <c r="C1646">
        <v>0.50000896368231695</v>
      </c>
      <c r="D1646">
        <v>0.28553547519316202</v>
      </c>
      <c r="E1646">
        <v>0.13631342126097401</v>
      </c>
      <c r="F1646">
        <v>7.7801762368572003E-2</v>
      </c>
      <c r="G1646" s="1">
        <v>7.1888701811687396E-7</v>
      </c>
      <c r="H1646" s="1">
        <v>3.0327554666098502E-4</v>
      </c>
      <c r="I1646" s="1">
        <v>1.322029407695E-5</v>
      </c>
      <c r="J1646" s="1">
        <v>2.31627672184328E-5</v>
      </c>
      <c r="K1646">
        <v>1</v>
      </c>
      <c r="L1646" s="1">
        <f t="shared" si="25"/>
        <v>1.3939181095066875E-5</v>
      </c>
    </row>
    <row r="1647" spans="1:12" x14ac:dyDescent="0.3">
      <c r="A1647">
        <v>1645</v>
      </c>
      <c r="B1647" s="1">
        <v>6.0753341433778798E-4</v>
      </c>
      <c r="C1647">
        <v>0.49994726908279302</v>
      </c>
      <c r="D1647">
        <v>0.28550020301954698</v>
      </c>
      <c r="E1647">
        <v>0.13637527736755301</v>
      </c>
      <c r="F1647">
        <v>7.7837078691425796E-2</v>
      </c>
      <c r="G1647" s="1">
        <v>7.1836158380903596E-7</v>
      </c>
      <c r="H1647" s="1">
        <v>3.0305389087587498E-4</v>
      </c>
      <c r="I1647" s="1">
        <v>1.3226299892521499E-5</v>
      </c>
      <c r="J1647" s="1">
        <v>2.3173286328395201E-5</v>
      </c>
      <c r="K1647">
        <v>1</v>
      </c>
      <c r="L1647" s="1">
        <f t="shared" si="25"/>
        <v>1.3944661476330535E-5</v>
      </c>
    </row>
    <row r="1648" spans="1:12" x14ac:dyDescent="0.3">
      <c r="A1648">
        <v>1646</v>
      </c>
      <c r="B1648" s="1">
        <v>6.0716454159077103E-4</v>
      </c>
      <c r="C1648">
        <v>0.49988559550539602</v>
      </c>
      <c r="D1648">
        <v>0.28546494258497601</v>
      </c>
      <c r="E1648">
        <v>0.13643711249768201</v>
      </c>
      <c r="F1648">
        <v>7.7872382952607802E-2</v>
      </c>
      <c r="G1648" s="1">
        <v>7.1783681775710205E-7</v>
      </c>
      <c r="H1648" s="1">
        <v>3.0283251699289202E-4</v>
      </c>
      <c r="I1648" s="1">
        <v>1.32323036569207E-5</v>
      </c>
      <c r="J1648" s="1">
        <v>2.3183801871146999E-5</v>
      </c>
      <c r="K1648">
        <v>1</v>
      </c>
      <c r="L1648" s="1">
        <f t="shared" si="25"/>
        <v>1.3950140474677802E-5</v>
      </c>
    </row>
    <row r="1649" spans="1:12" x14ac:dyDescent="0.3">
      <c r="A1649">
        <v>1647</v>
      </c>
      <c r="B1649" s="1">
        <v>6.0679611650485399E-4</v>
      </c>
      <c r="C1649">
        <v>0.499823942941722</v>
      </c>
      <c r="D1649">
        <v>0.28542969388713002</v>
      </c>
      <c r="E1649">
        <v>0.13649892665816701</v>
      </c>
      <c r="F1649">
        <v>7.7907675156550504E-2</v>
      </c>
      <c r="G1649" s="1">
        <v>7.1731271873248505E-7</v>
      </c>
      <c r="H1649" s="1">
        <v>3.0261142449376901E-4</v>
      </c>
      <c r="I1649" s="1">
        <v>1.3238305370901399E-5</v>
      </c>
      <c r="J1649" s="1">
        <v>2.3194313847845399E-5</v>
      </c>
      <c r="K1649">
        <v>1</v>
      </c>
      <c r="L1649" s="1">
        <f t="shared" si="25"/>
        <v>1.3955618089633885E-5</v>
      </c>
    </row>
    <row r="1650" spans="1:12" x14ac:dyDescent="0.3">
      <c r="A1650">
        <v>1648</v>
      </c>
      <c r="B1650" s="1">
        <v>6.06428138265615E-4</v>
      </c>
      <c r="C1650">
        <v>0.49976231138337901</v>
      </c>
      <c r="D1650">
        <v>0.28539445692368198</v>
      </c>
      <c r="E1650">
        <v>0.136560719855812</v>
      </c>
      <c r="F1650">
        <v>7.7942955307683595E-2</v>
      </c>
      <c r="G1650" s="1">
        <v>7.1678928550960303E-7</v>
      </c>
      <c r="H1650" s="1">
        <v>3.0239061286150399E-4</v>
      </c>
      <c r="I1650" s="1">
        <v>1.3244305035216801E-5</v>
      </c>
      <c r="J1650" s="1">
        <v>2.3204822259647899E-5</v>
      </c>
      <c r="K1650">
        <v>1</v>
      </c>
      <c r="L1650" s="1">
        <f t="shared" si="25"/>
        <v>1.3961094320726404E-5</v>
      </c>
    </row>
    <row r="1651" spans="1:12" x14ac:dyDescent="0.3">
      <c r="A1651">
        <v>1649</v>
      </c>
      <c r="B1651" s="1">
        <v>6.0606060606060595E-4</v>
      </c>
      <c r="C1651">
        <v>0.49970070082199303</v>
      </c>
      <c r="D1651">
        <v>0.28535923169229599</v>
      </c>
      <c r="E1651">
        <v>0.136622492097421</v>
      </c>
      <c r="F1651">
        <v>7.7978223410432701E-2</v>
      </c>
      <c r="G1651" s="1">
        <v>7.1626651686586398E-7</v>
      </c>
      <c r="H1651" s="1">
        <v>3.0217008158035699E-4</v>
      </c>
      <c r="I1651" s="1">
        <v>1.32503026506194E-5</v>
      </c>
      <c r="J1651" s="1">
        <v>2.3215327107711202E-5</v>
      </c>
      <c r="K1651">
        <v>0.999999999999999</v>
      </c>
      <c r="L1651" s="1">
        <f t="shared" si="25"/>
        <v>1.3966569167485264E-5</v>
      </c>
    </row>
    <row r="1652" spans="1:12" x14ac:dyDescent="0.3">
      <c r="A1652">
        <v>1650</v>
      </c>
      <c r="B1652" s="1">
        <v>6.0569351907934497E-4</v>
      </c>
      <c r="C1652">
        <v>0.49963911124919702</v>
      </c>
      <c r="D1652">
        <v>0.28532401819062297</v>
      </c>
      <c r="E1652">
        <v>0.13668424338979901</v>
      </c>
      <c r="F1652">
        <v>7.8013479469221506E-2</v>
      </c>
      <c r="G1652" s="1">
        <v>7.1574441158165397E-7</v>
      </c>
      <c r="H1652" s="1">
        <v>3.01949830135844E-4</v>
      </c>
      <c r="I1652" s="1">
        <v>1.3256298217861501E-5</v>
      </c>
      <c r="J1652" s="1">
        <v>2.3225828393192999E-5</v>
      </c>
      <c r="K1652">
        <v>0.999999999999999</v>
      </c>
      <c r="L1652" s="1">
        <f t="shared" si="25"/>
        <v>1.3972042629443154E-5</v>
      </c>
    </row>
    <row r="1653" spans="1:12" x14ac:dyDescent="0.3">
      <c r="A1653">
        <v>1651</v>
      </c>
      <c r="B1653" s="1">
        <v>6.05326876513317E-4</v>
      </c>
      <c r="C1653">
        <v>0.49957754265663801</v>
      </c>
      <c r="D1653">
        <v>0.28528881641630399</v>
      </c>
      <c r="E1653">
        <v>0.136745973739749</v>
      </c>
      <c r="F1653">
        <v>7.8048723488468502E-2</v>
      </c>
      <c r="G1653" s="1">
        <v>7.15222968440328E-7</v>
      </c>
      <c r="H1653" s="1">
        <v>3.0172985801473498E-4</v>
      </c>
      <c r="I1653" s="1">
        <v>1.3262291737694499E-5</v>
      </c>
      <c r="J1653" s="1">
        <v>2.3236326117250001E-5</v>
      </c>
      <c r="K1653">
        <v>0.999999999999999</v>
      </c>
      <c r="L1653" s="1">
        <f t="shared" si="25"/>
        <v>1.3977514706134827E-5</v>
      </c>
    </row>
    <row r="1654" spans="1:12" x14ac:dyDescent="0.3">
      <c r="A1654">
        <v>1652</v>
      </c>
      <c r="B1654" s="1">
        <v>6.0496067755595804E-4</v>
      </c>
      <c r="C1654">
        <v>0.49951599503597899</v>
      </c>
      <c r="D1654">
        <v>0.28525362636697199</v>
      </c>
      <c r="E1654">
        <v>0.13680768315407499</v>
      </c>
      <c r="F1654">
        <v>7.80839554725897E-2</v>
      </c>
      <c r="G1654" s="1">
        <v>7.1470218622820995E-7</v>
      </c>
      <c r="H1654" s="1">
        <v>3.0151016470505001E-4</v>
      </c>
      <c r="I1654" s="1">
        <v>1.3268283210869199E-5</v>
      </c>
      <c r="J1654" s="1">
        <v>2.32468202810392E-5</v>
      </c>
      <c r="K1654">
        <v>1</v>
      </c>
      <c r="L1654" s="1">
        <f t="shared" si="25"/>
        <v>1.398298539709741E-5</v>
      </c>
    </row>
    <row r="1655" spans="1:12" x14ac:dyDescent="0.3">
      <c r="A1655">
        <v>1653</v>
      </c>
      <c r="B1655" s="1">
        <v>6.0459492140265997E-4</v>
      </c>
      <c r="C1655">
        <v>0.49945446837889301</v>
      </c>
      <c r="D1655">
        <v>0.28521844804024898</v>
      </c>
      <c r="E1655">
        <v>0.13686937163957799</v>
      </c>
      <c r="F1655">
        <v>7.81191754259975E-2</v>
      </c>
      <c r="G1655" s="1">
        <v>7.14182063734574E-7</v>
      </c>
      <c r="H1655" s="1">
        <v>3.01290749696054E-4</v>
      </c>
      <c r="I1655" s="1">
        <v>1.3274272638135901E-5</v>
      </c>
      <c r="J1655" s="1">
        <v>2.3257310885717598E-5</v>
      </c>
      <c r="K1655">
        <v>1</v>
      </c>
      <c r="L1655" s="1">
        <f t="shared" si="25"/>
        <v>1.3988454701870474E-5</v>
      </c>
    </row>
    <row r="1656" spans="1:12" x14ac:dyDescent="0.3">
      <c r="A1656">
        <v>1654</v>
      </c>
      <c r="B1656" s="1">
        <v>6.0422960725075496E-4</v>
      </c>
      <c r="C1656">
        <v>0.49939296267706101</v>
      </c>
      <c r="D1656">
        <v>0.285183281433745</v>
      </c>
      <c r="E1656">
        <v>0.13693103920306199</v>
      </c>
      <c r="F1656">
        <v>7.8154383353100806E-2</v>
      </c>
      <c r="G1656" s="1">
        <v>7.13662599751631E-7</v>
      </c>
      <c r="H1656" s="1">
        <v>3.0107161247825299E-4</v>
      </c>
      <c r="I1656" s="1">
        <v>1.32802600202443E-5</v>
      </c>
      <c r="J1656" s="1">
        <v>2.32677979324418E-5</v>
      </c>
      <c r="K1656">
        <v>1</v>
      </c>
      <c r="L1656" s="1">
        <f t="shared" si="25"/>
        <v>1.3993922619995932E-5</v>
      </c>
    </row>
    <row r="1657" spans="1:12" x14ac:dyDescent="0.3">
      <c r="A1657">
        <v>1655</v>
      </c>
      <c r="B1657" s="1">
        <v>6.0386473429951601E-4</v>
      </c>
      <c r="C1657">
        <v>0.49933147792218502</v>
      </c>
      <c r="D1657">
        <v>0.285148126545064</v>
      </c>
      <c r="E1657">
        <v>0.13699268585132701</v>
      </c>
      <c r="F1657">
        <v>7.81895792583054E-2</v>
      </c>
      <c r="G1657" s="1">
        <v>7.1314379307454095E-7</v>
      </c>
      <c r="H1657" s="1">
        <v>3.0085275254339403E-4</v>
      </c>
      <c r="I1657" s="1">
        <v>1.3286245357943701E-5</v>
      </c>
      <c r="J1657" s="1">
        <v>2.32782814223688E-5</v>
      </c>
      <c r="K1657">
        <v>0.999999999999999</v>
      </c>
      <c r="L1657" s="1">
        <f t="shared" si="25"/>
        <v>1.3999389151018241E-5</v>
      </c>
    </row>
    <row r="1658" spans="1:12" x14ac:dyDescent="0.3">
      <c r="A1658">
        <v>1656</v>
      </c>
      <c r="B1658" s="1">
        <v>6.0350030175015002E-4</v>
      </c>
      <c r="C1658">
        <v>0.49927001410597599</v>
      </c>
      <c r="D1658">
        <v>0.28511298337179802</v>
      </c>
      <c r="E1658">
        <v>0.13705431159117601</v>
      </c>
      <c r="F1658">
        <v>7.8224763146013801E-2</v>
      </c>
      <c r="G1658" s="1">
        <v>7.1262564250138296E-7</v>
      </c>
      <c r="H1658" s="1">
        <v>3.0063416938445702E-4</v>
      </c>
      <c r="I1658" s="1">
        <v>1.3292228651982601E-5</v>
      </c>
      <c r="J1658" s="1">
        <v>2.3288761356655101E-5</v>
      </c>
      <c r="K1658">
        <v>1</v>
      </c>
      <c r="L1658" s="1">
        <f t="shared" si="25"/>
        <v>1.4004854294483984E-5</v>
      </c>
    </row>
    <row r="1659" spans="1:12" x14ac:dyDescent="0.3">
      <c r="A1659">
        <v>1657</v>
      </c>
      <c r="B1659" s="1">
        <v>6.0313630880578996E-4</v>
      </c>
      <c r="C1659">
        <v>0.499208571220153</v>
      </c>
      <c r="D1659">
        <v>0.28507785191152901</v>
      </c>
      <c r="E1659">
        <v>0.13711591642940901</v>
      </c>
      <c r="F1659">
        <v>7.8259935020624602E-2</v>
      </c>
      <c r="G1659" s="1">
        <v>7.1210814683314895E-7</v>
      </c>
      <c r="H1659" s="1">
        <v>3.0041586249565102E-4</v>
      </c>
      <c r="I1659" s="1">
        <v>1.32982099031091E-5</v>
      </c>
      <c r="J1659" s="1">
        <v>2.32992377364574E-5</v>
      </c>
      <c r="K1659">
        <v>0.999999999999999</v>
      </c>
      <c r="L1659" s="1">
        <f t="shared" si="25"/>
        <v>1.401031804994225E-5</v>
      </c>
    </row>
    <row r="1660" spans="1:12" x14ac:dyDescent="0.3">
      <c r="A1660">
        <v>1658</v>
      </c>
      <c r="B1660" s="1">
        <v>6.0277275467148796E-4</v>
      </c>
      <c r="C1660">
        <v>0.49914714925645398</v>
      </c>
      <c r="D1660">
        <v>0.28504273216183201</v>
      </c>
      <c r="E1660">
        <v>0.137177500372827</v>
      </c>
      <c r="F1660">
        <v>7.82950948865338E-2</v>
      </c>
      <c r="G1660" s="1">
        <v>7.1159130487375197E-7</v>
      </c>
      <c r="H1660" s="1">
        <v>3.0019783137241599E-4</v>
      </c>
      <c r="I1660" s="1">
        <v>1.3304189112070499E-5</v>
      </c>
      <c r="J1660" s="1">
        <v>2.3309710562932099E-5</v>
      </c>
      <c r="K1660">
        <v>1</v>
      </c>
      <c r="L1660" s="1">
        <f t="shared" si="25"/>
        <v>1.4015780416944251E-5</v>
      </c>
    </row>
    <row r="1661" spans="1:12" x14ac:dyDescent="0.3">
      <c r="A1661">
        <v>1659</v>
      </c>
      <c r="B1661" s="1">
        <v>6.0240963855421605E-4</v>
      </c>
      <c r="C1661">
        <v>0.49908574820662399</v>
      </c>
      <c r="D1661">
        <v>0.28500762412026798</v>
      </c>
      <c r="E1661">
        <v>0.137239063428229</v>
      </c>
      <c r="F1661">
        <v>7.8330242748133494E-2</v>
      </c>
      <c r="G1661" s="1">
        <v>7.1107511542999098E-7</v>
      </c>
      <c r="H1661" s="1">
        <v>2.9998007551140999E-4</v>
      </c>
      <c r="I1661" s="1">
        <v>1.3310166279613899E-5</v>
      </c>
      <c r="J1661" s="1">
        <v>2.33201798372357E-5</v>
      </c>
      <c r="K1661">
        <v>1</v>
      </c>
      <c r="L1661" s="1">
        <f t="shared" si="25"/>
        <v>1.4021241395043891E-5</v>
      </c>
    </row>
    <row r="1662" spans="1:12" x14ac:dyDescent="0.3">
      <c r="A1662">
        <v>1660</v>
      </c>
      <c r="B1662" s="1">
        <v>6.0204695966285305E-4</v>
      </c>
      <c r="C1662">
        <v>0.49902436806242301</v>
      </c>
      <c r="D1662">
        <v>0.28497252778439203</v>
      </c>
      <c r="E1662">
        <v>0.137300605602415</v>
      </c>
      <c r="F1662">
        <v>7.8365378609812603E-2</v>
      </c>
      <c r="G1662" s="1">
        <v>7.1055957731156395E-7</v>
      </c>
      <c r="H1662" s="1">
        <v>2.99762594410514E-4</v>
      </c>
      <c r="I1662" s="1">
        <v>1.3316141406485401E-5</v>
      </c>
      <c r="J1662" s="1">
        <v>2.3330645560524401E-5</v>
      </c>
      <c r="K1662">
        <v>0.999999999999998</v>
      </c>
      <c r="L1662" s="1">
        <f t="shared" si="25"/>
        <v>1.4026700983796965E-5</v>
      </c>
    </row>
    <row r="1663" spans="1:12" x14ac:dyDescent="0.3">
      <c r="A1663">
        <v>1661</v>
      </c>
      <c r="B1663" s="1">
        <v>6.0168471720818196E-4</v>
      </c>
      <c r="C1663">
        <v>0.498963008815622</v>
      </c>
      <c r="D1663">
        <v>0.28493744315175101</v>
      </c>
      <c r="E1663">
        <v>0.137362126902184</v>
      </c>
      <c r="F1663">
        <v>7.8400502475956896E-2</v>
      </c>
      <c r="G1663" s="1">
        <v>7.1004468933105E-7</v>
      </c>
      <c r="H1663" s="1">
        <v>2.9954538756882498E-4</v>
      </c>
      <c r="I1663" s="1">
        <v>1.3322114493430901E-5</v>
      </c>
      <c r="J1663" s="1">
        <v>2.3341107733954599E-5</v>
      </c>
      <c r="K1663">
        <v>1</v>
      </c>
      <c r="L1663" s="1">
        <f t="shared" si="25"/>
        <v>1.4032159182761951E-5</v>
      </c>
    </row>
    <row r="1664" spans="1:12" x14ac:dyDescent="0.3">
      <c r="A1664">
        <v>1662</v>
      </c>
      <c r="B1664" s="1">
        <v>6.0132291040288605E-4</v>
      </c>
      <c r="C1664">
        <v>0.49890167045800199</v>
      </c>
      <c r="D1664">
        <v>0.28490237021987802</v>
      </c>
      <c r="E1664">
        <v>0.137423627334333</v>
      </c>
      <c r="F1664">
        <v>7.8435614350948896E-2</v>
      </c>
      <c r="G1664" s="1">
        <v>7.0953045030389802E-7</v>
      </c>
      <c r="H1664" s="1">
        <v>2.9932845448664799E-4</v>
      </c>
      <c r="I1664" s="1">
        <v>1.3328085541195601E-5</v>
      </c>
      <c r="J1664" s="1">
        <v>2.3351566358682399E-5</v>
      </c>
      <c r="K1664">
        <v>1</v>
      </c>
      <c r="L1664" s="1">
        <f t="shared" si="25"/>
        <v>1.4037615991499499E-5</v>
      </c>
    </row>
    <row r="1665" spans="1:12" x14ac:dyDescent="0.3">
      <c r="A1665">
        <v>1663</v>
      </c>
      <c r="B1665" s="1">
        <v>6.0096153846153795E-4</v>
      </c>
      <c r="C1665">
        <v>0.49884035298135898</v>
      </c>
      <c r="D1665">
        <v>0.28486730898629897</v>
      </c>
      <c r="E1665">
        <v>0.13748510690566201</v>
      </c>
      <c r="F1665">
        <v>7.8470714239167294E-2</v>
      </c>
      <c r="G1665" s="1">
        <v>7.0901685904842304E-7</v>
      </c>
      <c r="H1665" s="1">
        <v>2.9911179466549998E-4</v>
      </c>
      <c r="I1665" s="1">
        <v>1.33340545505241E-5</v>
      </c>
      <c r="J1665" s="1">
        <v>2.33620214358638E-5</v>
      </c>
      <c r="K1665">
        <v>0.999999999999998</v>
      </c>
      <c r="L1665" s="1">
        <f t="shared" si="25"/>
        <v>1.4043071409572522E-5</v>
      </c>
    </row>
    <row r="1666" spans="1:12" x14ac:dyDescent="0.3">
      <c r="A1666">
        <v>1664</v>
      </c>
      <c r="B1666" s="1">
        <v>6.0060060060060003E-4</v>
      </c>
      <c r="C1666">
        <v>0.49877905637749997</v>
      </c>
      <c r="D1666">
        <v>0.28483225944853302</v>
      </c>
      <c r="E1666">
        <v>0.13754656562296599</v>
      </c>
      <c r="F1666">
        <v>7.8505802144988604E-2</v>
      </c>
      <c r="G1666" s="1">
        <v>7.0850391438580104E-7</v>
      </c>
      <c r="H1666" s="1">
        <v>2.9889540760810398E-4</v>
      </c>
      <c r="I1666" s="1">
        <v>1.3340021522160599E-5</v>
      </c>
      <c r="J1666" s="1">
        <v>2.3372472966654799E-5</v>
      </c>
      <c r="K1666">
        <v>1</v>
      </c>
      <c r="L1666" s="1">
        <f t="shared" si="25"/>
        <v>1.40485254365464E-5</v>
      </c>
    </row>
    <row r="1667" spans="1:12" x14ac:dyDescent="0.3">
      <c r="A1667">
        <v>1665</v>
      </c>
      <c r="B1667" s="1">
        <v>6.00240096038415E-4</v>
      </c>
      <c r="C1667">
        <v>0.49871778063824201</v>
      </c>
      <c r="D1667">
        <v>0.28479722160408599</v>
      </c>
      <c r="E1667">
        <v>0.137608003493043</v>
      </c>
      <c r="F1667">
        <v>7.8540878072784703E-2</v>
      </c>
      <c r="G1667" s="1">
        <v>7.0799161514004505E-7</v>
      </c>
      <c r="H1667" s="1">
        <v>2.9867929281837799E-4</v>
      </c>
      <c r="I1667" s="1">
        <v>1.33459864568485E-5</v>
      </c>
      <c r="J1667" s="1">
        <v>2.3382920952211201E-5</v>
      </c>
      <c r="K1667">
        <v>0.999999999999999</v>
      </c>
      <c r="L1667" s="1">
        <f t="shared" ref="L1667:L1730" si="26">G1667+I1667</f>
        <v>1.4053978071988545E-5</v>
      </c>
    </row>
    <row r="1668" spans="1:12" x14ac:dyDescent="0.3">
      <c r="A1668">
        <v>1666</v>
      </c>
      <c r="B1668" s="1">
        <v>5.9988002399520004E-4</v>
      </c>
      <c r="C1668">
        <v>0.49865652575541503</v>
      </c>
      <c r="D1668">
        <v>0.284762195450458</v>
      </c>
      <c r="E1668">
        <v>0.13766942052268999</v>
      </c>
      <c r="F1668">
        <v>7.8575942026925499E-2</v>
      </c>
      <c r="G1668" s="1">
        <v>7.0747996013801496E-7</v>
      </c>
      <c r="H1668" s="1">
        <v>2.98463449801443E-4</v>
      </c>
      <c r="I1668" s="1">
        <v>1.33519493553308E-5</v>
      </c>
      <c r="J1668" s="1">
        <v>2.3393365393689001E-5</v>
      </c>
      <c r="K1668">
        <v>0.999999999999999</v>
      </c>
      <c r="L1668" s="1">
        <f t="shared" si="26"/>
        <v>1.4059429315468814E-5</v>
      </c>
    </row>
    <row r="1669" spans="1:12" x14ac:dyDescent="0.3">
      <c r="A1669">
        <v>1667</v>
      </c>
      <c r="B1669" s="1">
        <v>5.9952038369304498E-4</v>
      </c>
      <c r="C1669">
        <v>0.49859529172086298</v>
      </c>
      <c r="D1669">
        <v>0.28472718098513899</v>
      </c>
      <c r="E1669">
        <v>0.13773081671870099</v>
      </c>
      <c r="F1669">
        <v>7.8610994011777E-2</v>
      </c>
      <c r="G1669" s="1">
        <v>7.0696894820940103E-7</v>
      </c>
      <c r="H1669" s="1">
        <v>2.9824787806361403E-4</v>
      </c>
      <c r="I1669" s="1">
        <v>1.33579102183501E-5</v>
      </c>
      <c r="J1669" s="1">
        <v>2.34038062922436E-5</v>
      </c>
      <c r="K1669">
        <v>1</v>
      </c>
      <c r="L1669" s="1">
        <f t="shared" si="26"/>
        <v>1.4064879166559501E-5</v>
      </c>
    </row>
    <row r="1670" spans="1:12" x14ac:dyDescent="0.3">
      <c r="A1670">
        <v>1668</v>
      </c>
      <c r="B1670" s="1">
        <v>5.9916117435590099E-4</v>
      </c>
      <c r="C1670">
        <v>0.498534078526433</v>
      </c>
      <c r="D1670">
        <v>0.28469217820560899</v>
      </c>
      <c r="E1670">
        <v>0.13779219208787</v>
      </c>
      <c r="F1670">
        <v>7.8646034031701603E-2</v>
      </c>
      <c r="G1670" s="1">
        <v>7.0645857818670302E-7</v>
      </c>
      <c r="H1670" s="1">
        <v>2.9803257711238901E-4</v>
      </c>
      <c r="I1670" s="1">
        <v>1.3363869046647999E-5</v>
      </c>
      <c r="J1670" s="1">
        <v>2.3414243649030699E-5</v>
      </c>
      <c r="K1670">
        <v>1</v>
      </c>
      <c r="L1670" s="1">
        <f t="shared" si="26"/>
        <v>1.4070327624834703E-5</v>
      </c>
    </row>
    <row r="1671" spans="1:12" x14ac:dyDescent="0.3">
      <c r="A1671">
        <v>1669</v>
      </c>
      <c r="B1671" s="1">
        <v>5.9880239520957996E-4</v>
      </c>
      <c r="C1671">
        <v>0.49847288616399399</v>
      </c>
      <c r="D1671">
        <v>0.28465718710934002</v>
      </c>
      <c r="E1671">
        <v>0.13785354663699401</v>
      </c>
      <c r="F1671">
        <v>7.86810620910596E-2</v>
      </c>
      <c r="G1671" s="1">
        <v>7.0594884890524798E-7</v>
      </c>
      <c r="H1671" s="1">
        <v>2.9781754645646002E-4</v>
      </c>
      <c r="I1671" s="1">
        <v>1.33698258409661E-5</v>
      </c>
      <c r="J1671" s="1">
        <v>2.3424677465205799E-5</v>
      </c>
      <c r="K1671">
        <v>1</v>
      </c>
      <c r="L1671" s="1">
        <f t="shared" si="26"/>
        <v>1.4075774689871348E-5</v>
      </c>
    </row>
    <row r="1672" spans="1:12" x14ac:dyDescent="0.3">
      <c r="A1672">
        <v>1670</v>
      </c>
      <c r="B1672" s="1">
        <v>5.9844404548174701E-4</v>
      </c>
      <c r="C1672">
        <v>0.498411714625421</v>
      </c>
      <c r="D1672">
        <v>0.28462220769379698</v>
      </c>
      <c r="E1672">
        <v>0.13791488037286501</v>
      </c>
      <c r="F1672">
        <v>7.8716078194207201E-2</v>
      </c>
      <c r="G1672" s="1">
        <v>7.0543975920316199E-7</v>
      </c>
      <c r="H1672" s="1">
        <v>2.9760278560569898E-4</v>
      </c>
      <c r="I1672" s="1">
        <v>1.33757806020451E-5</v>
      </c>
      <c r="J1672" s="1">
        <v>2.34351077419242E-5</v>
      </c>
      <c r="K1672">
        <v>1</v>
      </c>
      <c r="L1672" s="1">
        <f t="shared" si="26"/>
        <v>1.4081220361248262E-5</v>
      </c>
    </row>
    <row r="1673" spans="1:12" x14ac:dyDescent="0.3">
      <c r="A1673">
        <v>1671</v>
      </c>
      <c r="B1673" s="1">
        <v>5.9808612440191298E-4</v>
      </c>
      <c r="C1673">
        <v>0.49835056390259902</v>
      </c>
      <c r="D1673">
        <v>0.28458723995643398</v>
      </c>
      <c r="E1673">
        <v>0.13797619330227701</v>
      </c>
      <c r="F1673">
        <v>7.8751082345497603E-2</v>
      </c>
      <c r="G1673" s="1">
        <v>7.0493130792136197E-7</v>
      </c>
      <c r="H1673" s="1">
        <v>2.9738829407115902E-4</v>
      </c>
      <c r="I1673" s="1">
        <v>1.3381733330625301E-5</v>
      </c>
      <c r="J1673" s="1">
        <v>2.3445534480341201E-5</v>
      </c>
      <c r="K1673">
        <v>0.999999999999999</v>
      </c>
      <c r="L1673" s="1">
        <f t="shared" si="26"/>
        <v>1.4086664638546663E-5</v>
      </c>
    </row>
    <row r="1674" spans="1:12" x14ac:dyDescent="0.3">
      <c r="A1674">
        <v>1672</v>
      </c>
      <c r="B1674" s="1">
        <v>5.9772863120143396E-4</v>
      </c>
      <c r="C1674">
        <v>0.49828943398742997</v>
      </c>
      <c r="D1674">
        <v>0.284552283894698</v>
      </c>
      <c r="E1674">
        <v>0.13803748543202199</v>
      </c>
      <c r="F1674">
        <v>7.8786074549280896E-2</v>
      </c>
      <c r="G1674" s="1">
        <v>7.0442349390356199E-7</v>
      </c>
      <c r="H1674" s="1">
        <v>2.9717407136506602E-4</v>
      </c>
      <c r="I1674" s="1">
        <v>1.33876840274464E-5</v>
      </c>
      <c r="J1674" s="1">
        <v>2.3455957681611901E-5</v>
      </c>
      <c r="K1674">
        <v>1</v>
      </c>
      <c r="L1674" s="1">
        <f t="shared" si="26"/>
        <v>1.4092107521349962E-5</v>
      </c>
    </row>
    <row r="1675" spans="1:12" x14ac:dyDescent="0.3">
      <c r="A1675">
        <v>1673</v>
      </c>
      <c r="B1675" s="1">
        <v>5.9737156511350002E-4</v>
      </c>
      <c r="C1675">
        <v>0.498228324871822</v>
      </c>
      <c r="D1675">
        <v>0.28451733950602498</v>
      </c>
      <c r="E1675">
        <v>0.13809875676889199</v>
      </c>
      <c r="F1675">
        <v>7.88210548099047E-2</v>
      </c>
      <c r="G1675" s="1">
        <v>7.0391631599624695E-7</v>
      </c>
      <c r="H1675" s="1">
        <v>2.9696011700082101E-4</v>
      </c>
      <c r="I1675" s="1">
        <v>1.3393632693247599E-5</v>
      </c>
      <c r="J1675" s="1">
        <v>2.34663773468916E-5</v>
      </c>
      <c r="K1675">
        <v>1</v>
      </c>
      <c r="L1675" s="1">
        <f t="shared" si="26"/>
        <v>1.4097549009243846E-5</v>
      </c>
    </row>
    <row r="1676" spans="1:12" x14ac:dyDescent="0.3">
      <c r="A1676">
        <v>1674</v>
      </c>
      <c r="B1676" s="1">
        <v>5.9701492537313401E-4</v>
      </c>
      <c r="C1676">
        <v>0.49816723654769002</v>
      </c>
      <c r="D1676">
        <v>0.28448240678784398</v>
      </c>
      <c r="E1676">
        <v>0.13816000731967801</v>
      </c>
      <c r="F1676">
        <v>7.8856023131711903E-2</v>
      </c>
      <c r="G1676" s="1">
        <v>7.0340977304866797E-7</v>
      </c>
      <c r="H1676" s="1">
        <v>2.9674643049298801E-4</v>
      </c>
      <c r="I1676" s="1">
        <v>1.3399579328767501E-5</v>
      </c>
      <c r="J1676" s="1">
        <v>2.34767934773349E-5</v>
      </c>
      <c r="K1676">
        <v>0.999999999999997</v>
      </c>
      <c r="L1676" s="1">
        <f t="shared" si="26"/>
        <v>1.4102989101816169E-5</v>
      </c>
    </row>
    <row r="1677" spans="1:12" x14ac:dyDescent="0.3">
      <c r="A1677">
        <v>1675</v>
      </c>
      <c r="B1677" s="1">
        <v>5.9665871121718304E-4</v>
      </c>
      <c r="C1677">
        <v>0.49810616900697702</v>
      </c>
      <c r="D1677">
        <v>0.284447485737578</v>
      </c>
      <c r="E1677">
        <v>0.13822123709117201</v>
      </c>
      <c r="F1677">
        <v>7.8890979519043697E-2</v>
      </c>
      <c r="G1677" s="1">
        <v>7.0290386391286002E-7</v>
      </c>
      <c r="H1677" s="1">
        <v>2.96533011357307E-4</v>
      </c>
      <c r="I1677" s="1">
        <v>1.34055239347442E-5</v>
      </c>
      <c r="J1677" s="1">
        <v>2.34872060740968E-5</v>
      </c>
      <c r="K1677">
        <v>1</v>
      </c>
      <c r="L1677" s="1">
        <f t="shared" si="26"/>
        <v>1.410842779865706E-5</v>
      </c>
    </row>
    <row r="1678" spans="1:12" x14ac:dyDescent="0.3">
      <c r="A1678">
        <v>1676</v>
      </c>
      <c r="B1678" s="1">
        <v>5.9630292188431698E-4</v>
      </c>
      <c r="C1678">
        <v>0.49804512224161601</v>
      </c>
      <c r="D1678">
        <v>0.284412576352637</v>
      </c>
      <c r="E1678">
        <v>0.13828244609016099</v>
      </c>
      <c r="F1678">
        <v>7.8925923976237197E-2</v>
      </c>
      <c r="G1678" s="1">
        <v>7.0239858744358597E-7</v>
      </c>
      <c r="H1678" s="1">
        <v>2.9631985911066999E-4</v>
      </c>
      <c r="I1678" s="1">
        <v>1.3411466511915301E-5</v>
      </c>
      <c r="J1678" s="1">
        <v>2.3497615138332001E-5</v>
      </c>
      <c r="K1678">
        <v>1</v>
      </c>
      <c r="L1678" s="1">
        <f t="shared" si="26"/>
        <v>1.4113865099358887E-5</v>
      </c>
    </row>
    <row r="1679" spans="1:12" x14ac:dyDescent="0.3">
      <c r="A1679">
        <v>1677</v>
      </c>
      <c r="B1679" s="1">
        <v>5.9594755661501698E-4</v>
      </c>
      <c r="C1679">
        <v>0.49798409624356299</v>
      </c>
      <c r="D1679">
        <v>0.28437767863042601</v>
      </c>
      <c r="E1679">
        <v>0.13834363432343699</v>
      </c>
      <c r="F1679">
        <v>7.8960856507627006E-2</v>
      </c>
      <c r="G1679" s="1">
        <v>7.0189394249836597E-7</v>
      </c>
      <c r="H1679" s="1">
        <v>2.9610697327112897E-4</v>
      </c>
      <c r="I1679" s="1">
        <v>1.3417407061017799E-5</v>
      </c>
      <c r="J1679" s="1">
        <v>2.3508020671195E-5</v>
      </c>
      <c r="K1679">
        <v>1</v>
      </c>
      <c r="L1679" s="1">
        <f t="shared" si="26"/>
        <v>1.4119301003516166E-5</v>
      </c>
    </row>
    <row r="1680" spans="1:12" x14ac:dyDescent="0.3">
      <c r="A1680">
        <v>1678</v>
      </c>
      <c r="B1680" s="1">
        <v>5.9559261465157805E-4</v>
      </c>
      <c r="C1680">
        <v>0.49792309100478399</v>
      </c>
      <c r="D1680">
        <v>0.28434279256834</v>
      </c>
      <c r="E1680">
        <v>0.138404801797788</v>
      </c>
      <c r="F1680">
        <v>7.8995777117544297E-2</v>
      </c>
      <c r="G1680" s="1">
        <v>7.0138992793746098E-7</v>
      </c>
      <c r="H1680" s="1">
        <v>2.9589435335789502E-4</v>
      </c>
      <c r="I1680" s="1">
        <v>1.3423345582788301E-5</v>
      </c>
      <c r="J1680" s="1">
        <v>2.35184226738404E-5</v>
      </c>
      <c r="K1680">
        <v>0.999999999999999</v>
      </c>
      <c r="L1680" s="1">
        <f t="shared" si="26"/>
        <v>1.4124735510725762E-5</v>
      </c>
    </row>
    <row r="1681" spans="1:12" x14ac:dyDescent="0.3">
      <c r="A1681">
        <v>1679</v>
      </c>
      <c r="B1681" s="1">
        <v>5.9523809523809497E-4</v>
      </c>
      <c r="C1681">
        <v>0.49786210651725499</v>
      </c>
      <c r="D1681">
        <v>0.28430791816376899</v>
      </c>
      <c r="E1681">
        <v>0.13846594851999999</v>
      </c>
      <c r="F1681">
        <v>7.9030685810317497E-2</v>
      </c>
      <c r="G1681" s="1">
        <v>7.00886542623858E-7</v>
      </c>
      <c r="H1681" s="1">
        <v>2.9568199889132599E-4</v>
      </c>
      <c r="I1681" s="1">
        <v>1.3429282077962801E-5</v>
      </c>
      <c r="J1681" s="1">
        <v>2.35288211474226E-5</v>
      </c>
      <c r="K1681">
        <v>1</v>
      </c>
      <c r="L1681" s="1">
        <f t="shared" si="26"/>
        <v>1.4130168620586659E-5</v>
      </c>
    </row>
    <row r="1682" spans="1:12" x14ac:dyDescent="0.3">
      <c r="A1682">
        <v>1680</v>
      </c>
      <c r="B1682" s="1">
        <v>5.9488399762046404E-4</v>
      </c>
      <c r="C1682">
        <v>0.49780114277295801</v>
      </c>
      <c r="D1682">
        <v>0.28427305541408798</v>
      </c>
      <c r="E1682">
        <v>0.138527074496863</v>
      </c>
      <c r="F1682">
        <v>7.9065582590271202E-2</v>
      </c>
      <c r="G1682" s="1">
        <v>7.0038378542325796E-7</v>
      </c>
      <c r="H1682" s="1">
        <v>2.9546990939292801E-4</v>
      </c>
      <c r="I1682" s="1">
        <v>1.34352165472766E-5</v>
      </c>
      <c r="J1682" s="1">
        <v>2.3539216093095799E-5</v>
      </c>
      <c r="K1682">
        <v>1</v>
      </c>
      <c r="L1682" s="1">
        <f t="shared" si="26"/>
        <v>1.4135600332699858E-5</v>
      </c>
    </row>
    <row r="1683" spans="1:12" x14ac:dyDescent="0.3">
      <c r="A1683">
        <v>1681</v>
      </c>
      <c r="B1683" s="1">
        <v>5.9453032104637299E-4</v>
      </c>
      <c r="C1683">
        <v>0.497740199763892</v>
      </c>
      <c r="D1683">
        <v>0.28423820431667102</v>
      </c>
      <c r="E1683">
        <v>0.13858817973516099</v>
      </c>
      <c r="F1683">
        <v>7.9100467461727803E-2</v>
      </c>
      <c r="G1683" s="1">
        <v>6.9988165520408297E-7</v>
      </c>
      <c r="H1683" s="1">
        <v>2.9525808438535202E-4</v>
      </c>
      <c r="I1683" s="1">
        <v>1.3441148991464799E-5</v>
      </c>
      <c r="J1683" s="1">
        <v>2.3549607512014101E-5</v>
      </c>
      <c r="K1683">
        <v>0.999999999999997</v>
      </c>
      <c r="L1683" s="1">
        <f t="shared" si="26"/>
        <v>1.4141030646668882E-5</v>
      </c>
    </row>
    <row r="1684" spans="1:12" x14ac:dyDescent="0.3">
      <c r="A1684">
        <v>1682</v>
      </c>
      <c r="B1684" s="1">
        <v>5.9417706476529999E-4</v>
      </c>
      <c r="C1684">
        <v>0.49767927748206697</v>
      </c>
      <c r="D1684">
        <v>0.28420336486888398</v>
      </c>
      <c r="E1684">
        <v>0.138649264241681</v>
      </c>
      <c r="F1684">
        <v>7.9135340429006204E-2</v>
      </c>
      <c r="G1684" s="1">
        <v>6.9938015083746298E-7</v>
      </c>
      <c r="H1684" s="1">
        <v>2.9504652339239402E-4</v>
      </c>
      <c r="I1684" s="1">
        <v>1.34470794112618E-5</v>
      </c>
      <c r="J1684" s="1">
        <v>2.3559995405331501E-5</v>
      </c>
      <c r="K1684">
        <v>1</v>
      </c>
      <c r="L1684" s="1">
        <f t="shared" si="26"/>
        <v>1.4146459562099263E-5</v>
      </c>
    </row>
    <row r="1685" spans="1:12" x14ac:dyDescent="0.3">
      <c r="A1685">
        <v>1683</v>
      </c>
      <c r="B1685" s="1">
        <v>5.9382422802850305E-4</v>
      </c>
      <c r="C1685">
        <v>0.49761837591949698</v>
      </c>
      <c r="D1685">
        <v>0.28416853706807799</v>
      </c>
      <c r="E1685">
        <v>0.13871032802320801</v>
      </c>
      <c r="F1685">
        <v>7.9170201496421996E-2</v>
      </c>
      <c r="G1685" s="1">
        <v>6.9887927119720999E-7</v>
      </c>
      <c r="H1685" s="1">
        <v>2.9483522593897902E-4</v>
      </c>
      <c r="I1685" s="1">
        <v>1.3453007807401499E-5</v>
      </c>
      <c r="J1685" s="1">
        <v>2.3570379774201802E-5</v>
      </c>
      <c r="K1685">
        <v>0.999999999999998</v>
      </c>
      <c r="L1685" s="1">
        <f t="shared" si="26"/>
        <v>1.415188707859871E-5</v>
      </c>
    </row>
    <row r="1686" spans="1:12" x14ac:dyDescent="0.3">
      <c r="A1686">
        <v>1684</v>
      </c>
      <c r="B1686" s="1">
        <v>5.9347181008901999E-4</v>
      </c>
      <c r="C1686">
        <v>0.49755749506821201</v>
      </c>
      <c r="D1686">
        <v>0.28413372091160399</v>
      </c>
      <c r="E1686">
        <v>0.13877137108652601</v>
      </c>
      <c r="F1686">
        <v>7.9205050668288104E-2</v>
      </c>
      <c r="G1686" s="1">
        <v>6.9837901515983804E-7</v>
      </c>
      <c r="H1686" s="1">
        <v>2.9462419155117298E-4</v>
      </c>
      <c r="I1686" s="1">
        <v>1.34589341806172E-5</v>
      </c>
      <c r="J1686" s="1">
        <v>2.35807606197789E-5</v>
      </c>
      <c r="K1686">
        <v>0.999999999999998</v>
      </c>
      <c r="L1686" s="1">
        <f t="shared" si="26"/>
        <v>1.4157313195777037E-5</v>
      </c>
    </row>
    <row r="1687" spans="1:12" x14ac:dyDescent="0.3">
      <c r="A1687">
        <v>1685</v>
      </c>
      <c r="B1687" s="1">
        <v>5.9311981020166002E-4</v>
      </c>
      <c r="C1687">
        <v>0.49749663492025198</v>
      </c>
      <c r="D1687">
        <v>0.28409891639680002</v>
      </c>
      <c r="E1687">
        <v>0.13883239343841899</v>
      </c>
      <c r="F1687">
        <v>7.9239887948914595E-2</v>
      </c>
      <c r="G1687" s="1">
        <v>6.9787938160453502E-7</v>
      </c>
      <c r="H1687" s="1">
        <v>2.9441341975617002E-4</v>
      </c>
      <c r="I1687" s="1">
        <v>1.34648585316418E-5</v>
      </c>
      <c r="J1687" s="1">
        <v>2.3591137943216499E-5</v>
      </c>
      <c r="K1687">
        <v>1</v>
      </c>
      <c r="L1687" s="1">
        <f t="shared" si="26"/>
        <v>1.4162737913246335E-5</v>
      </c>
    </row>
    <row r="1688" spans="1:12" x14ac:dyDescent="0.3">
      <c r="A1688">
        <v>1686</v>
      </c>
      <c r="B1688" s="1">
        <v>5.9276822762299904E-4</v>
      </c>
      <c r="C1688">
        <v>0.49743579546766398</v>
      </c>
      <c r="D1688">
        <v>0.28406412352099902</v>
      </c>
      <c r="E1688">
        <v>0.138893395085669</v>
      </c>
      <c r="F1688">
        <v>7.9274713342607495E-2</v>
      </c>
      <c r="G1688" s="1">
        <v>6.9738036941316195E-7</v>
      </c>
      <c r="H1688" s="1">
        <v>2.9420291008229102E-4</v>
      </c>
      <c r="I1688" s="1">
        <v>1.34707808612076E-5</v>
      </c>
      <c r="J1688" s="1">
        <v>2.3601511745667801E-5</v>
      </c>
      <c r="K1688">
        <v>0.999999999999999</v>
      </c>
      <c r="L1688" s="1">
        <f t="shared" si="26"/>
        <v>1.4168161230620762E-5</v>
      </c>
    </row>
    <row r="1689" spans="1:12" x14ac:dyDescent="0.3">
      <c r="A1689">
        <v>1687</v>
      </c>
      <c r="B1689" s="1">
        <v>5.9241706161137402E-4</v>
      </c>
      <c r="C1689">
        <v>0.49737497670250902</v>
      </c>
      <c r="D1689">
        <v>0.28402934228152499</v>
      </c>
      <c r="E1689">
        <v>0.138954376035059</v>
      </c>
      <c r="F1689">
        <v>7.9309526853671097E-2</v>
      </c>
      <c r="G1689" s="1">
        <v>6.9688197747024601E-7</v>
      </c>
      <c r="H1689" s="1">
        <v>2.9399266205898102E-4</v>
      </c>
      <c r="I1689" s="1">
        <v>1.3476701170046499E-5</v>
      </c>
      <c r="J1689" s="1">
        <v>2.36118820282865E-5</v>
      </c>
      <c r="K1689">
        <v>0.999999999999999</v>
      </c>
      <c r="L1689" s="1">
        <f t="shared" si="26"/>
        <v>1.4173583147516745E-5</v>
      </c>
    </row>
    <row r="1690" spans="1:12" x14ac:dyDescent="0.3">
      <c r="A1690">
        <v>1688</v>
      </c>
      <c r="B1690" s="1">
        <v>5.92066311426879E-4</v>
      </c>
      <c r="C1690">
        <v>0.49731417861685701</v>
      </c>
      <c r="D1690">
        <v>0.283994572675695</v>
      </c>
      <c r="E1690">
        <v>0.13901533629336901</v>
      </c>
      <c r="F1690">
        <v>7.9344328486405796E-2</v>
      </c>
      <c r="G1690" s="1">
        <v>6.9638420466296697E-7</v>
      </c>
      <c r="H1690" s="1">
        <v>2.9378267521680697E-4</v>
      </c>
      <c r="I1690" s="1">
        <v>1.34826194588898E-5</v>
      </c>
      <c r="J1690" s="1">
        <v>2.3622248792225599E-5</v>
      </c>
      <c r="K1690">
        <v>1</v>
      </c>
      <c r="L1690" s="1">
        <f t="shared" si="26"/>
        <v>1.4179003663552767E-5</v>
      </c>
    </row>
    <row r="1691" spans="1:12" x14ac:dyDescent="0.3">
      <c r="A1691">
        <v>1689</v>
      </c>
      <c r="B1691" s="1">
        <v>5.9171597633136095E-4</v>
      </c>
      <c r="C1691">
        <v>0.49725340120278699</v>
      </c>
      <c r="D1691">
        <v>0.28395981470081799</v>
      </c>
      <c r="E1691">
        <v>0.13907627586738</v>
      </c>
      <c r="F1691">
        <v>7.9379118245109695E-2</v>
      </c>
      <c r="G1691" s="1">
        <v>6.9588704988115896E-7</v>
      </c>
      <c r="H1691" s="1">
        <v>2.9357294908745102E-4</v>
      </c>
      <c r="I1691" s="1">
        <v>1.34885357284683E-5</v>
      </c>
      <c r="J1691" s="1">
        <v>2.36326120386383E-5</v>
      </c>
      <c r="K1691">
        <v>1</v>
      </c>
      <c r="L1691" s="1">
        <f t="shared" si="26"/>
        <v>1.4184422778349459E-5</v>
      </c>
    </row>
    <row r="1692" spans="1:12" x14ac:dyDescent="0.3">
      <c r="A1692">
        <v>1690</v>
      </c>
      <c r="B1692" s="1">
        <v>5.9136605558840895E-4</v>
      </c>
      <c r="C1692">
        <v>0.49719264445239197</v>
      </c>
      <c r="D1692">
        <v>0.28392506835419701</v>
      </c>
      <c r="E1692">
        <v>0.13913719476387201</v>
      </c>
      <c r="F1692">
        <v>7.9413896134076803E-2</v>
      </c>
      <c r="G1692" s="1">
        <v>6.9539051201728999E-7</v>
      </c>
      <c r="H1692" s="1">
        <v>2.9336348320371097E-4</v>
      </c>
      <c r="I1692" s="1">
        <v>1.34944499795123E-5</v>
      </c>
      <c r="J1692" s="1">
        <v>2.3642971768677502E-5</v>
      </c>
      <c r="K1692">
        <v>1</v>
      </c>
      <c r="L1692" s="1">
        <f t="shared" si="26"/>
        <v>1.4189840491529589E-5</v>
      </c>
    </row>
    <row r="1693" spans="1:12" x14ac:dyDescent="0.3">
      <c r="A1693">
        <v>1691</v>
      </c>
      <c r="B1693" s="1">
        <v>5.9101654846335696E-4</v>
      </c>
      <c r="C1693">
        <v>0.497131908357765</v>
      </c>
      <c r="D1693">
        <v>0.28389033363312299</v>
      </c>
      <c r="E1693">
        <v>0.13919809298962399</v>
      </c>
      <c r="F1693">
        <v>7.9448662157599395E-2</v>
      </c>
      <c r="G1693" s="1">
        <v>6.9489458996645895E-7</v>
      </c>
      <c r="H1693" s="1">
        <v>2.9315427709949201E-4</v>
      </c>
      <c r="I1693" s="1">
        <v>1.35003622127516E-5</v>
      </c>
      <c r="J1693" s="1">
        <v>2.3653327983496101E-5</v>
      </c>
      <c r="K1693">
        <v>0.999999999999999</v>
      </c>
      <c r="L1693" s="1">
        <f t="shared" si="26"/>
        <v>1.4195256802718058E-5</v>
      </c>
    </row>
    <row r="1694" spans="1:12" x14ac:dyDescent="0.3">
      <c r="A1694">
        <v>1692</v>
      </c>
      <c r="B1694" s="1">
        <v>5.9066745422327197E-4</v>
      </c>
      <c r="C1694">
        <v>0.49707119291102603</v>
      </c>
      <c r="D1694">
        <v>0.283855610534887</v>
      </c>
      <c r="E1694">
        <v>0.13925897055141301</v>
      </c>
      <c r="F1694">
        <v>7.9483416319965999E-2</v>
      </c>
      <c r="G1694" s="1">
        <v>6.9439928262640195E-7</v>
      </c>
      <c r="H1694" s="1">
        <v>2.9294533030981099E-4</v>
      </c>
      <c r="I1694" s="1">
        <v>1.35062724289155E-5</v>
      </c>
      <c r="J1694" s="1">
        <v>2.36636806842467E-5</v>
      </c>
      <c r="K1694">
        <v>0.999999999999999</v>
      </c>
      <c r="L1694" s="1">
        <f t="shared" si="26"/>
        <v>1.4200671711541903E-5</v>
      </c>
    </row>
    <row r="1695" spans="1:12" x14ac:dyDescent="0.3">
      <c r="A1695">
        <v>1693</v>
      </c>
      <c r="B1695" s="1">
        <v>5.9031877213695295E-4</v>
      </c>
      <c r="C1695">
        <v>0.49701049810428999</v>
      </c>
      <c r="D1695">
        <v>0.283820899056767</v>
      </c>
      <c r="E1695">
        <v>0.13931982745601701</v>
      </c>
      <c r="F1695">
        <v>7.9518158625462604E-2</v>
      </c>
      <c r="G1695" s="1">
        <v>6.9390458889746196E-7</v>
      </c>
      <c r="H1695" s="1">
        <v>2.9273664237078399E-4</v>
      </c>
      <c r="I1695" s="1">
        <v>1.35121806287328E-5</v>
      </c>
      <c r="J1695" s="1">
        <v>2.36740298720821E-5</v>
      </c>
      <c r="K1695">
        <v>0.999999999999998</v>
      </c>
      <c r="L1695" s="1">
        <f t="shared" si="26"/>
        <v>1.4206085217630262E-5</v>
      </c>
    </row>
    <row r="1696" spans="1:12" x14ac:dyDescent="0.3">
      <c r="A1696">
        <v>1694</v>
      </c>
      <c r="B1696" s="1">
        <v>5.8997050147492603E-4</v>
      </c>
      <c r="C1696">
        <v>0.49694982392968901</v>
      </c>
      <c r="D1696">
        <v>0.28378619919603598</v>
      </c>
      <c r="E1696">
        <v>0.13938066371021299</v>
      </c>
      <c r="F1696">
        <v>7.9552889078371797E-2</v>
      </c>
      <c r="G1696" s="1">
        <v>6.9341050768259304E-7</v>
      </c>
      <c r="H1696" s="1">
        <v>2.9252821281963303E-4</v>
      </c>
      <c r="I1696" s="1">
        <v>1.3518086812931799E-5</v>
      </c>
      <c r="J1696" s="1">
        <v>2.3684375548154398E-5</v>
      </c>
      <c r="K1696">
        <v>1</v>
      </c>
      <c r="L1696" s="1">
        <f t="shared" si="26"/>
        <v>1.4211497320614393E-5</v>
      </c>
    </row>
    <row r="1697" spans="1:12" x14ac:dyDescent="0.3">
      <c r="A1697">
        <v>1695</v>
      </c>
      <c r="B1697" s="1">
        <v>5.8962264150943296E-4</v>
      </c>
      <c r="C1697">
        <v>0.49688917037936298</v>
      </c>
      <c r="D1697">
        <v>0.28375151094995799</v>
      </c>
      <c r="E1697">
        <v>0.139441479320776</v>
      </c>
      <c r="F1697">
        <v>7.9587607682973599E-2</v>
      </c>
      <c r="G1697" s="1">
        <v>6.92917037887349E-7</v>
      </c>
      <c r="H1697" s="1">
        <v>2.9232004119467299E-4</v>
      </c>
      <c r="I1697" s="1">
        <v>1.3523990982240199E-5</v>
      </c>
      <c r="J1697" s="1">
        <v>2.36947177136162E-5</v>
      </c>
      <c r="K1697">
        <v>1</v>
      </c>
      <c r="L1697" s="1">
        <f t="shared" si="26"/>
        <v>1.4216908020127549E-5</v>
      </c>
    </row>
    <row r="1698" spans="1:12" x14ac:dyDescent="0.3">
      <c r="A1698">
        <v>1696</v>
      </c>
      <c r="B1698" s="1">
        <v>5.8927519151443701E-4</v>
      </c>
      <c r="C1698">
        <v>0.49682853744546002</v>
      </c>
      <c r="D1698">
        <v>0.28371683431578998</v>
      </c>
      <c r="E1698">
        <v>0.139502274294481</v>
      </c>
      <c r="F1698">
        <v>7.9622314443544895E-2</v>
      </c>
      <c r="G1698" s="1">
        <v>6.92424178419876E-7</v>
      </c>
      <c r="H1698" s="1">
        <v>2.9211212703531101E-4</v>
      </c>
      <c r="I1698" s="1">
        <v>1.35298931373853E-5</v>
      </c>
      <c r="J1698" s="1">
        <v>2.3705056369619399E-5</v>
      </c>
      <c r="K1698">
        <v>0.999999999999998</v>
      </c>
      <c r="L1698" s="1">
        <f t="shared" si="26"/>
        <v>1.4222317315805176E-5</v>
      </c>
    </row>
    <row r="1699" spans="1:12" x14ac:dyDescent="0.3">
      <c r="A1699">
        <v>1697</v>
      </c>
      <c r="B1699" s="1">
        <v>5.8892815076560601E-4</v>
      </c>
      <c r="C1699">
        <v>0.49676792512014301</v>
      </c>
      <c r="D1699">
        <v>0.28368216929078599</v>
      </c>
      <c r="E1699">
        <v>0.13956304863810101</v>
      </c>
      <c r="F1699">
        <v>7.9657009364359696E-2</v>
      </c>
      <c r="G1699" s="1">
        <v>6.9193192819091602E-7</v>
      </c>
      <c r="H1699" s="1">
        <v>2.9190446988205297E-4</v>
      </c>
      <c r="I1699" s="1">
        <v>1.3535793279093899E-5</v>
      </c>
      <c r="J1699" s="1">
        <v>2.3715391517316E-5</v>
      </c>
      <c r="K1699">
        <v>0.999999999999998</v>
      </c>
      <c r="L1699" s="1">
        <f t="shared" si="26"/>
        <v>1.4227725207284816E-5</v>
      </c>
    </row>
    <row r="1700" spans="1:12" x14ac:dyDescent="0.3">
      <c r="A1700">
        <v>1698</v>
      </c>
      <c r="B1700" s="1">
        <v>5.8858151854031704E-4</v>
      </c>
      <c r="C1700">
        <v>0.49670733339558099</v>
      </c>
      <c r="D1700">
        <v>0.283647515872189</v>
      </c>
      <c r="E1700">
        <v>0.13962380235841099</v>
      </c>
      <c r="F1700">
        <v>7.9691692449689197E-2</v>
      </c>
      <c r="G1700" s="1">
        <v>6.9144028611377895E-7</v>
      </c>
      <c r="H1700" s="1">
        <v>2.9169706927648602E-4</v>
      </c>
      <c r="I1700" s="1">
        <v>1.35416914080924E-5</v>
      </c>
      <c r="J1700" s="1">
        <v>2.37257231578579E-5</v>
      </c>
      <c r="K1700">
        <v>1</v>
      </c>
      <c r="L1700" s="1">
        <f t="shared" si="26"/>
        <v>1.4233131694206178E-5</v>
      </c>
    </row>
    <row r="1701" spans="1:12" x14ac:dyDescent="0.3">
      <c r="A1701">
        <v>1699</v>
      </c>
      <c r="B1701" s="1">
        <v>5.8823529411764701E-4</v>
      </c>
      <c r="C1701">
        <v>0.49664676226395199</v>
      </c>
      <c r="D1701">
        <v>0.28361287405723401</v>
      </c>
      <c r="E1701">
        <v>0.13968453546218099</v>
      </c>
      <c r="F1701">
        <v>7.9726363703801706E-2</v>
      </c>
      <c r="G1701" s="1">
        <v>6.9094925110434701E-7</v>
      </c>
      <c r="H1701" s="1">
        <v>2.9148992476128299E-4</v>
      </c>
      <c r="I1701" s="1">
        <v>1.35475875251064E-5</v>
      </c>
      <c r="J1701" s="1">
        <v>2.3736051292396899E-5</v>
      </c>
      <c r="K1701">
        <v>0.999999999999999</v>
      </c>
      <c r="L1701" s="1">
        <f t="shared" si="26"/>
        <v>1.4238536776210747E-5</v>
      </c>
    </row>
    <row r="1702" spans="1:12" x14ac:dyDescent="0.3">
      <c r="A1702">
        <v>1700</v>
      </c>
      <c r="B1702" s="1">
        <v>5.8788947677836502E-4</v>
      </c>
      <c r="C1702">
        <v>0.49658621171744399</v>
      </c>
      <c r="D1702">
        <v>0.283578243843152</v>
      </c>
      <c r="E1702">
        <v>0.13974524795618301</v>
      </c>
      <c r="F1702">
        <v>7.97610231309622E-2</v>
      </c>
      <c r="G1702" s="1">
        <v>6.9045882208106499E-7</v>
      </c>
      <c r="H1702" s="1">
        <v>2.9128303588019599E-4</v>
      </c>
      <c r="I1702" s="1">
        <v>1.3553481630861401E-5</v>
      </c>
      <c r="J1702" s="1">
        <v>2.37463759220843E-5</v>
      </c>
      <c r="K1702">
        <v>0.999999999999998</v>
      </c>
      <c r="L1702" s="1">
        <f t="shared" si="26"/>
        <v>1.4243940452942466E-5</v>
      </c>
    </row>
    <row r="1703" spans="1:12" x14ac:dyDescent="0.3">
      <c r="A1703">
        <v>1701</v>
      </c>
      <c r="B1703" s="1">
        <v>5.8754406580493503E-4</v>
      </c>
      <c r="C1703">
        <v>0.49652568174825801</v>
      </c>
      <c r="D1703">
        <v>0.28354362522716597</v>
      </c>
      <c r="E1703">
        <v>0.139805939847188</v>
      </c>
      <c r="F1703">
        <v>7.9795670735433505E-2</v>
      </c>
      <c r="G1703" s="1">
        <v>6.8996899796493903E-7</v>
      </c>
      <c r="H1703" s="1">
        <v>2.9107640217805998E-4</v>
      </c>
      <c r="I1703" s="1">
        <v>1.3559373726082099E-5</v>
      </c>
      <c r="J1703" s="1">
        <v>2.3756697048071699E-5</v>
      </c>
      <c r="K1703">
        <v>0.999999999999997</v>
      </c>
      <c r="L1703" s="1">
        <f t="shared" si="26"/>
        <v>1.4249342724047039E-5</v>
      </c>
    </row>
    <row r="1704" spans="1:12" x14ac:dyDescent="0.3">
      <c r="A1704">
        <v>1702</v>
      </c>
      <c r="B1704" s="1">
        <v>5.87199060481503E-4</v>
      </c>
      <c r="C1704">
        <v>0.49646517234860199</v>
      </c>
      <c r="D1704">
        <v>0.28350901820649399</v>
      </c>
      <c r="E1704">
        <v>0.139866611141966</v>
      </c>
      <c r="F1704">
        <v>7.9830306521475006E-2</v>
      </c>
      <c r="G1704" s="1">
        <v>6.8947977767951804E-7</v>
      </c>
      <c r="H1704" s="1">
        <v>2.9087002320077999E-4</v>
      </c>
      <c r="I1704" s="1">
        <v>1.3565263811492901E-5</v>
      </c>
      <c r="J1704" s="1">
        <v>2.3767014671510298E-5</v>
      </c>
      <c r="K1704">
        <v>0.999999999999999</v>
      </c>
      <c r="L1704" s="1">
        <f t="shared" si="26"/>
        <v>1.4254743589172418E-5</v>
      </c>
    </row>
    <row r="1705" spans="1:12" x14ac:dyDescent="0.3">
      <c r="A1705">
        <v>1703</v>
      </c>
      <c r="B1705" s="1">
        <v>5.8685446009389597E-4</v>
      </c>
      <c r="C1705">
        <v>0.49640468351069</v>
      </c>
      <c r="D1705">
        <v>0.28347442277834201</v>
      </c>
      <c r="E1705">
        <v>0.13992726184728499</v>
      </c>
      <c r="F1705">
        <v>7.9864930493343395E-2</v>
      </c>
      <c r="G1705" s="1">
        <v>6.8899116015088802E-7</v>
      </c>
      <c r="H1705" s="1">
        <v>2.9066389849533502E-4</v>
      </c>
      <c r="I1705" s="1">
        <v>1.35711518878176E-5</v>
      </c>
      <c r="J1705" s="1">
        <v>2.3777328793551199E-5</v>
      </c>
      <c r="K1705">
        <v>0.999999999999998</v>
      </c>
      <c r="L1705" s="1">
        <f t="shared" si="26"/>
        <v>1.4260143047968487E-5</v>
      </c>
    </row>
    <row r="1706" spans="1:12" x14ac:dyDescent="0.3">
      <c r="A1706">
        <v>1704</v>
      </c>
      <c r="B1706" s="1">
        <v>5.8651026392961801E-4</v>
      </c>
      <c r="C1706">
        <v>0.49634421522675198</v>
      </c>
      <c r="D1706">
        <v>0.28343983893991598</v>
      </c>
      <c r="E1706">
        <v>0.13998789196991199</v>
      </c>
      <c r="F1706">
        <v>7.9899542655292297E-2</v>
      </c>
      <c r="G1706" s="1">
        <v>6.88503144307675E-7</v>
      </c>
      <c r="H1706" s="1">
        <v>2.9045802760977103E-4</v>
      </c>
      <c r="I1706" s="1">
        <v>1.3577037955779499E-5</v>
      </c>
      <c r="J1706" s="1">
        <v>2.3787639415345298E-5</v>
      </c>
      <c r="K1706">
        <v>0.999999999999998</v>
      </c>
      <c r="L1706" s="1">
        <f t="shared" si="26"/>
        <v>1.4265541100087175E-5</v>
      </c>
    </row>
    <row r="1707" spans="1:12" x14ac:dyDescent="0.3">
      <c r="A1707">
        <v>1705</v>
      </c>
      <c r="B1707" s="1">
        <v>5.86166471277842E-4</v>
      </c>
      <c r="C1707">
        <v>0.49628376748902298</v>
      </c>
      <c r="D1707">
        <v>0.28340526668841098</v>
      </c>
      <c r="E1707">
        <v>0.14004850151661499</v>
      </c>
      <c r="F1707">
        <v>7.9934143011573297E-2</v>
      </c>
      <c r="G1707" s="1">
        <v>6.88015729081024E-7</v>
      </c>
      <c r="H1707" s="1">
        <v>2.9025241009320002E-4</v>
      </c>
      <c r="I1707" s="1">
        <v>1.35829220161016E-5</v>
      </c>
      <c r="J1707" s="1">
        <v>2.3797946538043399E-5</v>
      </c>
      <c r="K1707">
        <v>1</v>
      </c>
      <c r="L1707" s="1">
        <f t="shared" si="26"/>
        <v>1.4270937745182625E-5</v>
      </c>
    </row>
    <row r="1708" spans="1:12" x14ac:dyDescent="0.3">
      <c r="A1708">
        <v>1706</v>
      </c>
      <c r="B1708" s="1">
        <v>5.8582308142940799E-4</v>
      </c>
      <c r="C1708">
        <v>0.49622334028974702</v>
      </c>
      <c r="D1708">
        <v>0.283370706021015</v>
      </c>
      <c r="E1708">
        <v>0.14010909049416001</v>
      </c>
      <c r="F1708">
        <v>7.9968731566433901E-2</v>
      </c>
      <c r="G1708" s="1">
        <v>6.8752891340459899E-7</v>
      </c>
      <c r="H1708" s="1">
        <v>2.9004704549579499E-4</v>
      </c>
      <c r="I1708" s="1">
        <v>1.3588804069506199E-5</v>
      </c>
      <c r="J1708" s="1">
        <v>2.3808250162796101E-5</v>
      </c>
      <c r="K1708">
        <v>0.999999999999999</v>
      </c>
      <c r="L1708" s="1">
        <f t="shared" si="26"/>
        <v>1.4276332982910798E-5</v>
      </c>
    </row>
    <row r="1709" spans="1:12" x14ac:dyDescent="0.3">
      <c r="A1709">
        <v>1707</v>
      </c>
      <c r="B1709" s="1">
        <v>5.8548009367681499E-4</v>
      </c>
      <c r="C1709">
        <v>0.49616293362118102</v>
      </c>
      <c r="D1709">
        <v>0.28333615693491299</v>
      </c>
      <c r="E1709">
        <v>0.14016965890931099</v>
      </c>
      <c r="F1709">
        <v>8.0003308324119601E-2</v>
      </c>
      <c r="G1709" s="1">
        <v>6.8704269621457804E-7</v>
      </c>
      <c r="H1709" s="1">
        <v>2.8984193336879002E-4</v>
      </c>
      <c r="I1709" s="1">
        <v>1.3594684116715201E-5</v>
      </c>
      <c r="J1709" s="1">
        <v>2.3818550290753901E-5</v>
      </c>
      <c r="K1709">
        <v>0.999999999999998</v>
      </c>
      <c r="L1709" s="1">
        <f t="shared" si="26"/>
        <v>1.4281726812929778E-5</v>
      </c>
    </row>
    <row r="1710" spans="1:12" x14ac:dyDescent="0.3">
      <c r="A1710">
        <v>1708</v>
      </c>
      <c r="B1710" s="1">
        <v>5.8513750731421798E-4</v>
      </c>
      <c r="C1710">
        <v>0.49610254747559002</v>
      </c>
      <c r="D1710">
        <v>0.28330161942728099</v>
      </c>
      <c r="E1710">
        <v>0.14023020676883299</v>
      </c>
      <c r="F1710">
        <v>8.0037873288873199E-2</v>
      </c>
      <c r="G1710" s="1">
        <v>6.8655707644963998E-7</v>
      </c>
      <c r="H1710" s="1">
        <v>2.89637073264474E-4</v>
      </c>
      <c r="I1710" s="1">
        <v>1.3600562158450101E-5</v>
      </c>
      <c r="J1710" s="1">
        <v>2.3828846923067301E-5</v>
      </c>
      <c r="K1710">
        <v>1</v>
      </c>
      <c r="L1710" s="1">
        <f t="shared" si="26"/>
        <v>1.428711923489974E-5</v>
      </c>
    </row>
    <row r="1711" spans="1:12" x14ac:dyDescent="0.3">
      <c r="A1711">
        <v>1709</v>
      </c>
      <c r="B1711" s="1">
        <v>5.8479532163742604E-4</v>
      </c>
      <c r="C1711">
        <v>0.49604218184524401</v>
      </c>
      <c r="D1711">
        <v>0.283267093495289</v>
      </c>
      <c r="E1711">
        <v>0.140290734079488</v>
      </c>
      <c r="F1711">
        <v>8.0072426464933802E-2</v>
      </c>
      <c r="G1711" s="1">
        <v>6.8607205305095595E-7</v>
      </c>
      <c r="H1711" s="1">
        <v>2.8943246473618601E-4</v>
      </c>
      <c r="I1711" s="1">
        <v>1.36064381954317E-5</v>
      </c>
      <c r="J1711" s="1">
        <v>2.3839140060885998E-5</v>
      </c>
      <c r="K1711">
        <v>1</v>
      </c>
      <c r="L1711" s="1">
        <f t="shared" si="26"/>
        <v>1.4292510248482656E-5</v>
      </c>
    </row>
    <row r="1712" spans="1:12" x14ac:dyDescent="0.3">
      <c r="A1712">
        <v>1710</v>
      </c>
      <c r="B1712" s="1">
        <v>5.8445353594389199E-4</v>
      </c>
      <c r="C1712">
        <v>0.49598183672242502</v>
      </c>
      <c r="D1712">
        <v>0.28323257913609901</v>
      </c>
      <c r="E1712">
        <v>0.14035124084803899</v>
      </c>
      <c r="F1712">
        <v>8.01069678565383E-2</v>
      </c>
      <c r="G1712" s="1">
        <v>6.8558762496218395E-7</v>
      </c>
      <c r="H1712" s="1">
        <v>2.8922810733831601E-4</v>
      </c>
      <c r="I1712" s="1">
        <v>1.3612312228380601E-5</v>
      </c>
      <c r="J1712" s="1">
        <v>2.3849429705360299E-5</v>
      </c>
      <c r="K1712">
        <v>0.999999999999999</v>
      </c>
      <c r="L1712" s="1">
        <f t="shared" si="26"/>
        <v>1.4297899853342785E-5</v>
      </c>
    </row>
    <row r="1713" spans="1:12" x14ac:dyDescent="0.3">
      <c r="A1713">
        <v>1711</v>
      </c>
      <c r="B1713" s="1">
        <v>5.8411214953271002E-4</v>
      </c>
      <c r="C1713">
        <v>0.49592151209942598</v>
      </c>
      <c r="D1713">
        <v>0.28319807634687</v>
      </c>
      <c r="E1713">
        <v>0.14041172708124799</v>
      </c>
      <c r="F1713">
        <v>8.0141497467921693E-2</v>
      </c>
      <c r="G1713" s="1">
        <v>6.8510379112947195E-7</v>
      </c>
      <c r="H1713" s="1">
        <v>2.8902400062630302E-4</v>
      </c>
      <c r="I1713" s="1">
        <v>1.3618184258016901E-5</v>
      </c>
      <c r="J1713" s="1">
        <v>2.3859715857640099E-5</v>
      </c>
      <c r="K1713">
        <v>1</v>
      </c>
      <c r="L1713" s="1">
        <f t="shared" si="26"/>
        <v>1.4303288049146372E-5</v>
      </c>
    </row>
    <row r="1714" spans="1:12" x14ac:dyDescent="0.3">
      <c r="A1714">
        <v>1712</v>
      </c>
      <c r="B1714" s="1">
        <v>5.8377116170461104E-4</v>
      </c>
      <c r="C1714">
        <v>0.49586120796854699</v>
      </c>
      <c r="D1714">
        <v>0.28316358512475298</v>
      </c>
      <c r="E1714">
        <v>0.140472192785874</v>
      </c>
      <c r="F1714">
        <v>8.0176015303314405E-2</v>
      </c>
      <c r="G1714" s="1">
        <v>6.8462055050143597E-7</v>
      </c>
      <c r="H1714" s="1">
        <v>2.88820144156628E-4</v>
      </c>
      <c r="I1714" s="1">
        <v>1.36240542850599E-5</v>
      </c>
      <c r="J1714" s="1">
        <v>2.3869998518874899E-5</v>
      </c>
      <c r="K1714">
        <v>1</v>
      </c>
      <c r="L1714" s="1">
        <f t="shared" si="26"/>
        <v>1.4308674835561336E-5</v>
      </c>
    </row>
    <row r="1715" spans="1:12" x14ac:dyDescent="0.3">
      <c r="A1715">
        <v>1713</v>
      </c>
      <c r="B1715" s="1">
        <v>5.8343057176195995E-4</v>
      </c>
      <c r="C1715">
        <v>0.49580092432209699</v>
      </c>
      <c r="D1715">
        <v>0.28312910546689202</v>
      </c>
      <c r="E1715">
        <v>0.14053263796867699</v>
      </c>
      <c r="F1715">
        <v>8.0210521366945106E-2</v>
      </c>
      <c r="G1715" s="1">
        <v>6.8413790202915296E-7</v>
      </c>
      <c r="H1715" s="1">
        <v>2.8861653748680902E-4</v>
      </c>
      <c r="I1715" s="1">
        <v>1.36299223102287E-5</v>
      </c>
      <c r="J1715" s="1">
        <v>2.3880277690214199E-5</v>
      </c>
      <c r="K1715">
        <v>1</v>
      </c>
      <c r="L1715" s="1">
        <f t="shared" si="26"/>
        <v>1.4314060212257854E-5</v>
      </c>
    </row>
    <row r="1716" spans="1:12" x14ac:dyDescent="0.3">
      <c r="A1716">
        <v>1714</v>
      </c>
      <c r="B1716" s="1">
        <v>5.8309037900874602E-4</v>
      </c>
      <c r="C1716">
        <v>0.49574066115239201</v>
      </c>
      <c r="D1716">
        <v>0.28309463737042501</v>
      </c>
      <c r="E1716">
        <v>0.140593062636414</v>
      </c>
      <c r="F1716">
        <v>8.0245015663039598E-2</v>
      </c>
      <c r="G1716" s="1">
        <v>6.8365584466616604E-7</v>
      </c>
      <c r="H1716" s="1">
        <v>2.8841318017540601E-4</v>
      </c>
      <c r="I1716" s="1">
        <v>1.3635788334241999E-5</v>
      </c>
      <c r="J1716" s="1">
        <v>2.3890553372807399E-5</v>
      </c>
      <c r="K1716">
        <v>0.999999999999999</v>
      </c>
      <c r="L1716" s="1">
        <f t="shared" si="26"/>
        <v>1.4319444178908165E-5</v>
      </c>
    </row>
    <row r="1717" spans="1:12" x14ac:dyDescent="0.3">
      <c r="A1717">
        <v>1715</v>
      </c>
      <c r="B1717" s="1">
        <v>5.8275058275058199E-4</v>
      </c>
      <c r="C1717">
        <v>0.49568041845175997</v>
      </c>
      <c r="D1717">
        <v>0.28306018083248402</v>
      </c>
      <c r="E1717">
        <v>0.14065346679584401</v>
      </c>
      <c r="F1717">
        <v>8.0279498195820601E-2</v>
      </c>
      <c r="G1717" s="1">
        <v>6.8317437736846504E-7</v>
      </c>
      <c r="H1717" s="1">
        <v>2.8821007178200998E-4</v>
      </c>
      <c r="I1717" s="1">
        <v>1.36416523578178E-5</v>
      </c>
      <c r="J1717" s="1">
        <v>2.3900825567803601E-5</v>
      </c>
      <c r="K1717">
        <v>0.999999999999995</v>
      </c>
      <c r="L1717" s="1">
        <f t="shared" si="26"/>
        <v>1.4324826735186265E-5</v>
      </c>
    </row>
    <row r="1718" spans="1:12" x14ac:dyDescent="0.3">
      <c r="A1718">
        <v>1716</v>
      </c>
      <c r="B1718" s="1">
        <v>5.8241118229469997E-4</v>
      </c>
      <c r="C1718">
        <v>0.495620196212541</v>
      </c>
      <c r="D1718">
        <v>0.28302573585019902</v>
      </c>
      <c r="E1718">
        <v>0.14071385045372301</v>
      </c>
      <c r="F1718">
        <v>8.0313968969509195E-2</v>
      </c>
      <c r="G1718" s="1">
        <v>6.8269349909449401E-7</v>
      </c>
      <c r="H1718" s="1">
        <v>2.8800721186724701E-4</v>
      </c>
      <c r="I1718" s="1">
        <v>1.3647514381673799E-5</v>
      </c>
      <c r="J1718" s="1">
        <v>2.3911094276351901E-5</v>
      </c>
      <c r="K1718">
        <v>0.999999999999997</v>
      </c>
      <c r="L1718" s="1">
        <f t="shared" si="26"/>
        <v>1.4330207880768294E-5</v>
      </c>
    </row>
    <row r="1719" spans="1:12" x14ac:dyDescent="0.3">
      <c r="A1719">
        <v>1717</v>
      </c>
      <c r="B1719" s="1">
        <v>5.8207217694994102E-4</v>
      </c>
      <c r="C1719">
        <v>0.49555999442707599</v>
      </c>
      <c r="D1719">
        <v>0.28299130242068798</v>
      </c>
      <c r="E1719">
        <v>0.140774213616806</v>
      </c>
      <c r="F1719">
        <v>8.0348427988321994E-2</v>
      </c>
      <c r="G1719" s="1">
        <v>6.8221320880512404E-7</v>
      </c>
      <c r="H1719" s="1">
        <v>2.8780459999276599E-4</v>
      </c>
      <c r="I1719" s="1">
        <v>1.3653374406527199E-5</v>
      </c>
      <c r="J1719" s="1">
        <v>2.3921359499601E-5</v>
      </c>
      <c r="K1719">
        <v>1</v>
      </c>
      <c r="L1719" s="1">
        <f t="shared" si="26"/>
        <v>1.4335587615332324E-5</v>
      </c>
    </row>
    <row r="1720" spans="1:12" x14ac:dyDescent="0.3">
      <c r="A1720">
        <v>1718</v>
      </c>
      <c r="B1720" s="1">
        <v>5.8173356602675896E-4</v>
      </c>
      <c r="C1720">
        <v>0.49549981308771801</v>
      </c>
      <c r="D1720">
        <v>0.28295688054106399</v>
      </c>
      <c r="E1720">
        <v>0.14083455629184699</v>
      </c>
      <c r="F1720">
        <v>8.0382875256474307E-2</v>
      </c>
      <c r="G1720" s="1">
        <v>6.8173350546365595E-7</v>
      </c>
      <c r="H1720" s="1">
        <v>2.8760223572124301E-4</v>
      </c>
      <c r="I1720" s="1">
        <v>1.3659232433094701E-5</v>
      </c>
      <c r="J1720" s="1">
        <v>2.3931621238699601E-5</v>
      </c>
      <c r="K1720">
        <v>1</v>
      </c>
      <c r="L1720" s="1">
        <f t="shared" si="26"/>
        <v>1.4340965938558357E-5</v>
      </c>
    </row>
    <row r="1721" spans="1:12" x14ac:dyDescent="0.3">
      <c r="A1721">
        <v>1719</v>
      </c>
      <c r="B1721" s="1">
        <v>5.8139534883720897E-4</v>
      </c>
      <c r="C1721">
        <v>0.49543965218682701</v>
      </c>
      <c r="D1721">
        <v>0.28292247020843497</v>
      </c>
      <c r="E1721">
        <v>0.14089487848559901</v>
      </c>
      <c r="F1721">
        <v>8.0417310778177598E-2</v>
      </c>
      <c r="G1721" s="1">
        <v>6.8125438803581602E-7</v>
      </c>
      <c r="H1721" s="1">
        <v>2.8740011861637702E-4</v>
      </c>
      <c r="I1721" s="1">
        <v>1.36650884620924E-5</v>
      </c>
      <c r="J1721" s="1">
        <v>2.39418794947961E-5</v>
      </c>
      <c r="K1721">
        <v>1</v>
      </c>
      <c r="L1721" s="1">
        <f t="shared" si="26"/>
        <v>1.4346342850128216E-5</v>
      </c>
    </row>
    <row r="1722" spans="1:12" x14ac:dyDescent="0.3">
      <c r="A1722">
        <v>1720</v>
      </c>
      <c r="B1722" s="1">
        <v>5.8105752469494402E-4</v>
      </c>
      <c r="C1722">
        <v>0.49537951171677502</v>
      </c>
      <c r="D1722">
        <v>0.28288807141990402</v>
      </c>
      <c r="E1722">
        <v>0.14095518020481501</v>
      </c>
      <c r="F1722">
        <v>8.0451734557641402E-2</v>
      </c>
      <c r="G1722" s="1">
        <v>6.8077585548974903E-7</v>
      </c>
      <c r="H1722" s="1">
        <v>2.87198248242886E-4</v>
      </c>
      <c r="I1722" s="1">
        <v>1.3670942494236199E-5</v>
      </c>
      <c r="J1722" s="1">
        <v>2.3952134269038901E-5</v>
      </c>
      <c r="K1722">
        <v>0.999999999999998</v>
      </c>
      <c r="L1722" s="1">
        <f t="shared" si="26"/>
        <v>1.4351718349725948E-5</v>
      </c>
    </row>
    <row r="1723" spans="1:12" x14ac:dyDescent="0.3">
      <c r="A1723">
        <v>1721</v>
      </c>
      <c r="B1723" s="1">
        <v>5.80720092915214E-4</v>
      </c>
      <c r="C1723">
        <v>0.49531939166994299</v>
      </c>
      <c r="D1723">
        <v>0.28285368417256901</v>
      </c>
      <c r="E1723">
        <v>0.14101546145624699</v>
      </c>
      <c r="F1723">
        <v>8.0486146599072494E-2</v>
      </c>
      <c r="G1723" s="1">
        <v>6.8029790679601001E-7</v>
      </c>
      <c r="H1723" s="1">
        <v>2.8699662416650399E-4</v>
      </c>
      <c r="I1723" s="1">
        <v>1.36767945302416E-5</v>
      </c>
      <c r="J1723" s="1">
        <v>2.3962385562576199E-5</v>
      </c>
      <c r="K1723">
        <v>0.999999999999998</v>
      </c>
      <c r="L1723" s="1">
        <f t="shared" si="26"/>
        <v>1.435709243703761E-5</v>
      </c>
    </row>
    <row r="1724" spans="1:12" x14ac:dyDescent="0.3">
      <c r="A1724">
        <v>1722</v>
      </c>
      <c r="B1724" s="1">
        <v>5.8038305281485705E-4</v>
      </c>
      <c r="C1724">
        <v>0.49525929203871899</v>
      </c>
      <c r="D1724">
        <v>0.28281930846351999</v>
      </c>
      <c r="E1724">
        <v>0.141075722246644</v>
      </c>
      <c r="F1724">
        <v>8.0520546906674706E-2</v>
      </c>
      <c r="G1724" s="1">
        <v>6.7982054092755E-7</v>
      </c>
      <c r="H1724" s="1">
        <v>2.8679524595397898E-4</v>
      </c>
      <c r="I1724" s="1">
        <v>1.36826445708232E-5</v>
      </c>
      <c r="J1724" s="1">
        <v>2.39726333765558E-5</v>
      </c>
      <c r="K1724">
        <v>1</v>
      </c>
      <c r="L1724" s="1">
        <f t="shared" si="26"/>
        <v>1.436246511175075E-5</v>
      </c>
    </row>
    <row r="1725" spans="1:12" x14ac:dyDescent="0.3">
      <c r="A1725">
        <v>1723</v>
      </c>
      <c r="B1725" s="1">
        <v>5.8004640371229696E-4</v>
      </c>
      <c r="C1725">
        <v>0.495199212815495</v>
      </c>
      <c r="D1725">
        <v>0.28278494428984002</v>
      </c>
      <c r="E1725">
        <v>0.14113596258275499</v>
      </c>
      <c r="F1725">
        <v>8.0554935484648996E-2</v>
      </c>
      <c r="G1725" s="1">
        <v>6.7934375685971601E-7</v>
      </c>
      <c r="H1725" s="1">
        <v>2.8659411317306498E-4</v>
      </c>
      <c r="I1725" s="1">
        <v>1.3688492616695499E-5</v>
      </c>
      <c r="J1725" s="1">
        <v>2.3982877712125401E-5</v>
      </c>
      <c r="K1725">
        <v>0.999999999999998</v>
      </c>
      <c r="L1725" s="1">
        <f t="shared" si="26"/>
        <v>1.4367836373555216E-5</v>
      </c>
    </row>
    <row r="1726" spans="1:12" x14ac:dyDescent="0.3">
      <c r="A1726">
        <v>1724</v>
      </c>
      <c r="B1726" s="1">
        <v>5.79710144927536E-4</v>
      </c>
      <c r="C1726">
        <v>0.49513915399267799</v>
      </c>
      <c r="D1726">
        <v>0.28275059164861099</v>
      </c>
      <c r="E1726">
        <v>0.14119618247132901</v>
      </c>
      <c r="F1726">
        <v>8.0589312337194505E-2</v>
      </c>
      <c r="G1726" s="1">
        <v>6.7886755357024398E-7</v>
      </c>
      <c r="H1726" s="1">
        <v>2.8639322539252801E-4</v>
      </c>
      <c r="I1726" s="1">
        <v>1.36943386685725E-5</v>
      </c>
      <c r="J1726" s="1">
        <v>2.39931185704329E-5</v>
      </c>
      <c r="K1726">
        <v>0.999999999999998</v>
      </c>
      <c r="L1726" s="1">
        <f t="shared" si="26"/>
        <v>1.4373206222142743E-5</v>
      </c>
    </row>
    <row r="1727" spans="1:12" x14ac:dyDescent="0.3">
      <c r="A1727">
        <v>1725</v>
      </c>
      <c r="B1727" s="1">
        <v>5.7937427578215505E-4</v>
      </c>
      <c r="C1727">
        <v>0.49507911556268103</v>
      </c>
      <c r="D1727">
        <v>0.28271625053690502</v>
      </c>
      <c r="E1727">
        <v>0.141256381919112</v>
      </c>
      <c r="F1727">
        <v>8.0623677468506294E-2</v>
      </c>
      <c r="G1727" s="1">
        <v>6.7839193003925298E-7</v>
      </c>
      <c r="H1727" s="1">
        <v>2.86192582182138E-4</v>
      </c>
      <c r="I1727" s="1">
        <v>1.3700182727167699E-5</v>
      </c>
      <c r="J1727" s="1">
        <v>2.4003355952625401E-5</v>
      </c>
      <c r="K1727">
        <v>0.999999999999997</v>
      </c>
      <c r="L1727" s="1">
        <f t="shared" si="26"/>
        <v>1.4378574657206952E-5</v>
      </c>
    </row>
    <row r="1728" spans="1:12" x14ac:dyDescent="0.3">
      <c r="A1728">
        <v>1726</v>
      </c>
      <c r="B1728" s="1">
        <v>5.7903879559930501E-4</v>
      </c>
      <c r="C1728">
        <v>0.495019097517926</v>
      </c>
      <c r="D1728">
        <v>0.28268192095179101</v>
      </c>
      <c r="E1728">
        <v>0.141316560932851</v>
      </c>
      <c r="F1728">
        <v>8.0658030882777995E-2</v>
      </c>
      <c r="G1728" s="1">
        <v>6.7791688524923198E-7</v>
      </c>
      <c r="H1728" s="1">
        <v>2.8599218311266202E-4</v>
      </c>
      <c r="I1728" s="1">
        <v>1.3706024793194099E-5</v>
      </c>
      <c r="J1728" s="1">
        <v>2.4013589859850399E-5</v>
      </c>
      <c r="K1728">
        <v>0.999999999999998</v>
      </c>
      <c r="L1728" s="1">
        <f t="shared" si="26"/>
        <v>1.4383941678443331E-5</v>
      </c>
    </row>
    <row r="1729" spans="1:12" x14ac:dyDescent="0.3">
      <c r="A1729">
        <v>1727</v>
      </c>
      <c r="B1729" s="1">
        <v>5.7870370370370302E-4</v>
      </c>
      <c r="C1729">
        <v>0.49495909985084102</v>
      </c>
      <c r="D1729">
        <v>0.28264760289033097</v>
      </c>
      <c r="E1729">
        <v>0.14137671951929101</v>
      </c>
      <c r="F1729">
        <v>8.0692372584200103E-2</v>
      </c>
      <c r="G1729" s="1">
        <v>6.77442418185039E-7</v>
      </c>
      <c r="H1729" s="1">
        <v>2.85792027755871E-4</v>
      </c>
      <c r="I1729" s="1">
        <v>1.3711864867364299E-5</v>
      </c>
      <c r="J1729" s="1">
        <v>2.4023820293254699E-5</v>
      </c>
      <c r="K1729">
        <v>0.999999999999998</v>
      </c>
      <c r="L1729" s="1">
        <f t="shared" si="26"/>
        <v>1.4389307285549339E-5</v>
      </c>
    </row>
    <row r="1730" spans="1:12" x14ac:dyDescent="0.3">
      <c r="A1730">
        <v>1728</v>
      </c>
      <c r="B1730" s="1">
        <v>5.7836899942163096E-4</v>
      </c>
      <c r="C1730">
        <v>0.49489912255386598</v>
      </c>
      <c r="D1730">
        <v>0.28261329634958199</v>
      </c>
      <c r="E1730">
        <v>0.141436857685175</v>
      </c>
      <c r="F1730">
        <v>8.0726702576960699E-2</v>
      </c>
      <c r="G1730" s="1">
        <v>6.7696852783389103E-7</v>
      </c>
      <c r="H1730" s="1">
        <v>2.8559211568452699E-4</v>
      </c>
      <c r="I1730" s="1">
        <v>1.3717702950390501E-5</v>
      </c>
      <c r="J1730" s="1">
        <v>2.40340472539854E-5</v>
      </c>
      <c r="K1730">
        <v>1</v>
      </c>
      <c r="L1730" s="1">
        <f t="shared" si="26"/>
        <v>1.4394671478224392E-5</v>
      </c>
    </row>
    <row r="1731" spans="1:12" x14ac:dyDescent="0.3">
      <c r="A1731">
        <v>1729</v>
      </c>
      <c r="B1731" s="1">
        <v>5.7803468208092402E-4</v>
      </c>
      <c r="C1731">
        <v>0.49483916561944302</v>
      </c>
      <c r="D1731">
        <v>0.28257900132659303</v>
      </c>
      <c r="E1731">
        <v>0.14149697543724599</v>
      </c>
      <c r="F1731">
        <v>8.0761020865244101E-2</v>
      </c>
      <c r="G1731" s="1">
        <v>6.7649521318535495E-7</v>
      </c>
      <c r="H1731" s="1">
        <v>2.8539244647238601E-4</v>
      </c>
      <c r="I1731" s="1">
        <v>1.37235390429843E-5</v>
      </c>
      <c r="J1731" s="1">
        <v>2.4044270743188901E-5</v>
      </c>
      <c r="K1731">
        <v>0.999999999999999</v>
      </c>
      <c r="L1731" s="1">
        <f t="shared" ref="L1731:L1794" si="27">G1731+I1731</f>
        <v>1.4400034256169654E-5</v>
      </c>
    </row>
    <row r="1732" spans="1:12" x14ac:dyDescent="0.3">
      <c r="A1732">
        <v>1730</v>
      </c>
      <c r="B1732" s="1">
        <v>5.7770075101097596E-4</v>
      </c>
      <c r="C1732">
        <v>0.49477922904003002</v>
      </c>
      <c r="D1732">
        <v>0.28254471781841201</v>
      </c>
      <c r="E1732">
        <v>0.141557072782247</v>
      </c>
      <c r="F1732">
        <v>8.0795327453233895E-2</v>
      </c>
      <c r="G1732" s="1">
        <v>6.7602247323135102E-7</v>
      </c>
      <c r="H1732" s="1">
        <v>2.85193019694195E-4</v>
      </c>
      <c r="I1732" s="1">
        <v>1.3729373145857001E-5</v>
      </c>
      <c r="J1732" s="1">
        <v>2.4054490762011999E-5</v>
      </c>
      <c r="K1732">
        <v>0.999999999999999</v>
      </c>
      <c r="L1732" s="1">
        <f t="shared" si="27"/>
        <v>1.4405395619088352E-5</v>
      </c>
    </row>
    <row r="1733" spans="1:12" x14ac:dyDescent="0.3">
      <c r="A1733">
        <v>1731</v>
      </c>
      <c r="B1733" s="1">
        <v>5.7736720554272495E-4</v>
      </c>
      <c r="C1733">
        <v>0.49471931280808901</v>
      </c>
      <c r="D1733">
        <v>0.28251044582208201</v>
      </c>
      <c r="E1733">
        <v>0.141617149726916</v>
      </c>
      <c r="F1733">
        <v>8.0829622345109695E-2</v>
      </c>
      <c r="G1733" s="1">
        <v>6.7555030696613603E-7</v>
      </c>
      <c r="H1733" s="1">
        <v>2.8499383492568798E-4</v>
      </c>
      <c r="I1733" s="1">
        <v>1.3735205259719399E-5</v>
      </c>
      <c r="J1733" s="1">
        <v>2.4064707311600801E-5</v>
      </c>
      <c r="K1733">
        <v>1</v>
      </c>
      <c r="L1733" s="1">
        <f t="shared" si="27"/>
        <v>1.4410755566685536E-5</v>
      </c>
    </row>
    <row r="1734" spans="1:12" x14ac:dyDescent="0.3">
      <c r="A1734">
        <v>1732</v>
      </c>
      <c r="B1734" s="1">
        <v>5.7703404500865504E-4</v>
      </c>
      <c r="C1734">
        <v>0.494659416916087</v>
      </c>
      <c r="D1734">
        <v>0.28247618533463298</v>
      </c>
      <c r="E1734">
        <v>0.14167720627799499</v>
      </c>
      <c r="F1734">
        <v>8.08639055450487E-2</v>
      </c>
      <c r="G1734" s="1">
        <v>6.7507871338629199E-7</v>
      </c>
      <c r="H1734" s="1">
        <v>2.8479489174357899E-4</v>
      </c>
      <c r="I1734" s="1">
        <v>1.37410353852818E-5</v>
      </c>
      <c r="J1734" s="1">
        <v>2.4074920393101601E-5</v>
      </c>
      <c r="K1734">
        <v>1</v>
      </c>
      <c r="L1734" s="1">
        <f t="shared" si="27"/>
        <v>1.4416114098668092E-5</v>
      </c>
    </row>
    <row r="1735" spans="1:12" x14ac:dyDescent="0.3">
      <c r="A1735">
        <v>1733</v>
      </c>
      <c r="B1735" s="1">
        <v>5.7670126874279103E-4</v>
      </c>
      <c r="C1735">
        <v>0.49459954135650602</v>
      </c>
      <c r="D1735">
        <v>0.282441936353099</v>
      </c>
      <c r="E1735">
        <v>0.141737242442221</v>
      </c>
      <c r="F1735">
        <v>8.0898177057226003E-2</v>
      </c>
      <c r="G1735" s="1">
        <v>6.7460769149073999E-7</v>
      </c>
      <c r="H1735" s="1">
        <v>2.8459618972556899E-4</v>
      </c>
      <c r="I1735" s="1">
        <v>1.3746863523254299E-5</v>
      </c>
      <c r="J1735" s="1">
        <v>2.40851300076602E-5</v>
      </c>
      <c r="K1735">
        <v>1</v>
      </c>
      <c r="L1735" s="1">
        <f t="shared" si="27"/>
        <v>1.4421471214745039E-5</v>
      </c>
    </row>
    <row r="1736" spans="1:12" x14ac:dyDescent="0.3">
      <c r="A1736">
        <v>1734</v>
      </c>
      <c r="B1736" s="1">
        <v>5.7636887608069102E-4</v>
      </c>
      <c r="C1736">
        <v>0.49453968612183202</v>
      </c>
      <c r="D1736">
        <v>0.28240769887450301</v>
      </c>
      <c r="E1736">
        <v>0.14179725822633099</v>
      </c>
      <c r="F1736">
        <v>8.09324368858131E-2</v>
      </c>
      <c r="G1736" s="1">
        <v>6.7413724028071002E-7</v>
      </c>
      <c r="H1736" s="1">
        <v>2.8439772845033199E-4</v>
      </c>
      <c r="I1736" s="1">
        <v>1.37526896743461E-5</v>
      </c>
      <c r="J1736" s="1">
        <v>2.4095336156422199E-5</v>
      </c>
      <c r="K1736">
        <v>1</v>
      </c>
      <c r="L1736" s="1">
        <f t="shared" si="27"/>
        <v>1.442682691462681E-5</v>
      </c>
    </row>
    <row r="1737" spans="1:12" x14ac:dyDescent="0.3">
      <c r="A1737">
        <v>1735</v>
      </c>
      <c r="B1737" s="1">
        <v>5.76036866359447E-4</v>
      </c>
      <c r="C1737">
        <v>0.49447985120455801</v>
      </c>
      <c r="D1737">
        <v>0.28237347289586401</v>
      </c>
      <c r="E1737">
        <v>0.141857253637062</v>
      </c>
      <c r="F1737">
        <v>8.0966685034980099E-2</v>
      </c>
      <c r="G1737" s="1">
        <v>6.7366735875974596E-7</v>
      </c>
      <c r="H1737" s="1">
        <v>2.8419950749751998E-4</v>
      </c>
      <c r="I1737" s="1">
        <v>1.37585138392664E-5</v>
      </c>
      <c r="J1737" s="1">
        <v>2.41055388405335E-5</v>
      </c>
      <c r="K1737">
        <v>1</v>
      </c>
      <c r="L1737" s="1">
        <f t="shared" si="27"/>
        <v>1.4432181198026146E-5</v>
      </c>
    </row>
    <row r="1738" spans="1:12" x14ac:dyDescent="0.3">
      <c r="A1738">
        <v>1736</v>
      </c>
      <c r="B1738" s="1">
        <v>5.7570523891767398E-4</v>
      </c>
      <c r="C1738">
        <v>0.49442003659718797</v>
      </c>
      <c r="D1738">
        <v>0.28233925841419599</v>
      </c>
      <c r="E1738">
        <v>0.14191722868114701</v>
      </c>
      <c r="F1738">
        <v>8.1000921508893403E-2</v>
      </c>
      <c r="G1738" s="1">
        <v>6.7319804593370196E-7</v>
      </c>
      <c r="H1738" s="1">
        <v>2.84001526447757E-4</v>
      </c>
      <c r="I1738" s="1">
        <v>1.37643360187237E-5</v>
      </c>
      <c r="J1738" s="1">
        <v>2.4115738061139201E-5</v>
      </c>
      <c r="K1738">
        <v>0.999999999999999</v>
      </c>
      <c r="L1738" s="1">
        <f t="shared" si="27"/>
        <v>1.4437534064657403E-5</v>
      </c>
    </row>
    <row r="1739" spans="1:12" x14ac:dyDescent="0.3">
      <c r="A1739">
        <v>1737</v>
      </c>
      <c r="B1739" s="1">
        <v>5.7537399309551198E-4</v>
      </c>
      <c r="C1739">
        <v>0.49436024229223102</v>
      </c>
      <c r="D1739">
        <v>0.28230505542651002</v>
      </c>
      <c r="E1739">
        <v>0.141977183365323</v>
      </c>
      <c r="F1739">
        <v>8.1035146311717696E-2</v>
      </c>
      <c r="G1739" s="1">
        <v>6.7272930081072596E-7</v>
      </c>
      <c r="H1739" s="1">
        <v>2.83803784882638E-4</v>
      </c>
      <c r="I1739" s="1">
        <v>1.3770156213426099E-5</v>
      </c>
      <c r="J1739" s="1">
        <v>2.41259338193845E-5</v>
      </c>
      <c r="K1739">
        <v>0.999999999999999</v>
      </c>
      <c r="L1739" s="1">
        <f t="shared" si="27"/>
        <v>1.4442885514236825E-5</v>
      </c>
    </row>
    <row r="1740" spans="1:12" x14ac:dyDescent="0.3">
      <c r="A1740">
        <v>1738</v>
      </c>
      <c r="B1740" s="1">
        <v>5.7504312823461695E-4</v>
      </c>
      <c r="C1740">
        <v>0.49430046828220597</v>
      </c>
      <c r="D1740">
        <v>0.28227086392980899</v>
      </c>
      <c r="E1740">
        <v>0.14203711769632099</v>
      </c>
      <c r="F1740">
        <v>8.1069359447614994E-2</v>
      </c>
      <c r="G1740" s="1">
        <v>6.7226112240126196E-7</v>
      </c>
      <c r="H1740" s="1">
        <v>2.8360628238472302E-4</v>
      </c>
      <c r="I1740" s="1">
        <v>1.3775974424081499E-5</v>
      </c>
      <c r="J1740" s="1">
        <v>2.4136126116414499E-5</v>
      </c>
      <c r="K1740">
        <v>1</v>
      </c>
      <c r="L1740" s="1">
        <f t="shared" si="27"/>
        <v>1.4448235546482761E-5</v>
      </c>
    </row>
    <row r="1741" spans="1:12" x14ac:dyDescent="0.3">
      <c r="A1741">
        <v>1739</v>
      </c>
      <c r="B1741" s="1">
        <v>5.7471264367816004E-4</v>
      </c>
      <c r="C1741">
        <v>0.49424071455963797</v>
      </c>
      <c r="D1741">
        <v>0.28223668392109202</v>
      </c>
      <c r="E1741">
        <v>0.14209703168087201</v>
      </c>
      <c r="F1741">
        <v>8.1103560920744305E-2</v>
      </c>
      <c r="G1741" s="1">
        <v>6.7179350971803399E-7</v>
      </c>
      <c r="H1741" s="1">
        <v>2.8340901853753699E-4</v>
      </c>
      <c r="I1741" s="1">
        <v>1.37817906513971E-5</v>
      </c>
      <c r="J1741" s="1">
        <v>2.4146314953373801E-5</v>
      </c>
      <c r="K1741">
        <v>1</v>
      </c>
      <c r="L1741" s="1">
        <f t="shared" si="27"/>
        <v>1.4453584161115134E-5</v>
      </c>
    </row>
    <row r="1742" spans="1:12" x14ac:dyDescent="0.3">
      <c r="A1742">
        <v>1740</v>
      </c>
      <c r="B1742" s="1">
        <v>5.7438253877082105E-4</v>
      </c>
      <c r="C1742">
        <v>0.49418098111706199</v>
      </c>
      <c r="D1742">
        <v>0.28220251539735203</v>
      </c>
      <c r="E1742">
        <v>0.14215692532570701</v>
      </c>
      <c r="F1742">
        <v>8.1137750735261999E-2</v>
      </c>
      <c r="G1742" s="1">
        <v>6.7132646177605105E-7</v>
      </c>
      <c r="H1742" s="1">
        <v>2.83211992925566E-4</v>
      </c>
      <c r="I1742" s="1">
        <v>1.37876048960796E-5</v>
      </c>
      <c r="J1742" s="1">
        <v>2.41565003314071E-5</v>
      </c>
      <c r="K1742">
        <v>0.999999999999999</v>
      </c>
      <c r="L1742" s="1">
        <f t="shared" si="27"/>
        <v>1.4458931357855651E-5</v>
      </c>
    </row>
    <row r="1743" spans="1:12" x14ac:dyDescent="0.3">
      <c r="A1743">
        <v>1741</v>
      </c>
      <c r="B1743" s="1">
        <v>5.7405281285878302E-4</v>
      </c>
      <c r="C1743">
        <v>0.49412126794701799</v>
      </c>
      <c r="D1743">
        <v>0.28216835835558002</v>
      </c>
      <c r="E1743">
        <v>0.14221679863755601</v>
      </c>
      <c r="F1743">
        <v>8.1171928895322501E-2</v>
      </c>
      <c r="G1743" s="1">
        <v>6.7085997759259302E-7</v>
      </c>
      <c r="H1743" s="1">
        <v>2.8301520513425497E-4</v>
      </c>
      <c r="I1743" s="1">
        <v>1.37934171588356E-5</v>
      </c>
      <c r="J1743" s="1">
        <v>2.4166682251658701E-5</v>
      </c>
      <c r="K1743">
        <v>1</v>
      </c>
      <c r="L1743" s="1">
        <f t="shared" si="27"/>
        <v>1.4464277136428194E-5</v>
      </c>
    </row>
    <row r="1744" spans="1:12" x14ac:dyDescent="0.3">
      <c r="A1744">
        <v>1742</v>
      </c>
      <c r="B1744" s="1">
        <v>5.7372346528972997E-4</v>
      </c>
      <c r="C1744">
        <v>0.494061575042056</v>
      </c>
      <c r="D1744">
        <v>0.28213421279275902</v>
      </c>
      <c r="E1744">
        <v>0.14227665162314601</v>
      </c>
      <c r="F1744">
        <v>8.1206095405077394E-2</v>
      </c>
      <c r="G1744" s="1">
        <v>6.7039405618720202E-7</v>
      </c>
      <c r="H1744" s="1">
        <v>2.82818654750004E-4</v>
      </c>
      <c r="I1744" s="1">
        <v>1.3799227440371E-5</v>
      </c>
      <c r="J1744" s="1">
        <v>2.4176860715272899E-5</v>
      </c>
      <c r="K1744">
        <v>1</v>
      </c>
      <c r="L1744" s="1">
        <f t="shared" si="27"/>
        <v>1.4469621496558202E-5</v>
      </c>
    </row>
    <row r="1745" spans="1:12" x14ac:dyDescent="0.3">
      <c r="A1745">
        <v>1743</v>
      </c>
      <c r="B1745" s="1">
        <v>5.7339449541284396E-4</v>
      </c>
      <c r="C1745">
        <v>0.49400190239473102</v>
      </c>
      <c r="D1745">
        <v>0.28210007870586701</v>
      </c>
      <c r="E1745">
        <v>0.14233648428920401</v>
      </c>
      <c r="F1745">
        <v>8.1240250268675401E-2</v>
      </c>
      <c r="G1745" s="1">
        <v>6.6992869658168098E-7</v>
      </c>
      <c r="H1745" s="1">
        <v>2.8262234136016703E-4</v>
      </c>
      <c r="I1745" s="1">
        <v>1.38050357413912E-5</v>
      </c>
      <c r="J1745" s="1">
        <v>2.4187035723393499E-5</v>
      </c>
      <c r="K1745">
        <v>0.999999999999999</v>
      </c>
      <c r="L1745" s="1">
        <f t="shared" si="27"/>
        <v>1.4474964437972881E-5</v>
      </c>
    </row>
    <row r="1746" spans="1:12" x14ac:dyDescent="0.3">
      <c r="A1746">
        <v>1744</v>
      </c>
      <c r="B1746" s="1">
        <v>5.7306590257879598E-4</v>
      </c>
      <c r="C1746">
        <v>0.493942249997609</v>
      </c>
      <c r="D1746">
        <v>0.28206595609188001</v>
      </c>
      <c r="E1746">
        <v>0.14239629664245601</v>
      </c>
      <c r="F1746">
        <v>8.12743934902634E-2</v>
      </c>
      <c r="G1746" s="1">
        <v>6.6946389780008997E-7</v>
      </c>
      <c r="H1746" s="1">
        <v>2.8242626455304799E-4</v>
      </c>
      <c r="I1746" s="1">
        <v>1.38108420626015E-5</v>
      </c>
      <c r="J1746" s="1">
        <v>2.41972072771645E-5</v>
      </c>
      <c r="K1746">
        <v>1</v>
      </c>
      <c r="L1746" s="1">
        <f t="shared" si="27"/>
        <v>1.448030596040159E-5</v>
      </c>
    </row>
    <row r="1747" spans="1:12" x14ac:dyDescent="0.3">
      <c r="A1747">
        <v>1745</v>
      </c>
      <c r="B1747" s="1">
        <v>5.7273768613974802E-4</v>
      </c>
      <c r="C1747">
        <v>0.49388261784326198</v>
      </c>
      <c r="D1747">
        <v>0.28203184494776801</v>
      </c>
      <c r="E1747">
        <v>0.142456088689626</v>
      </c>
      <c r="F1747">
        <v>8.1308525073985102E-2</v>
      </c>
      <c r="G1747" s="1">
        <v>6.6899965886873097E-7</v>
      </c>
      <c r="H1747" s="1">
        <v>2.8223042391789901E-4</v>
      </c>
      <c r="I1747" s="1">
        <v>1.3816646404706599E-5</v>
      </c>
      <c r="J1747" s="1">
        <v>2.4207375377729199E-5</v>
      </c>
      <c r="K1747">
        <v>1</v>
      </c>
      <c r="L1747" s="1">
        <f t="shared" si="27"/>
        <v>1.448564606357533E-5</v>
      </c>
    </row>
    <row r="1748" spans="1:12" x14ac:dyDescent="0.3">
      <c r="A1748">
        <v>1746</v>
      </c>
      <c r="B1748" s="1">
        <v>5.7240984544934103E-4</v>
      </c>
      <c r="C1748">
        <v>0.49382300592426498</v>
      </c>
      <c r="D1748">
        <v>0.28199774527049298</v>
      </c>
      <c r="E1748">
        <v>0.142515860437438</v>
      </c>
      <c r="F1748">
        <v>8.1342645023982002E-2</v>
      </c>
      <c r="G1748" s="1">
        <v>6.6853597881614102E-7</v>
      </c>
      <c r="H1748" s="1">
        <v>2.8203481904491302E-4</v>
      </c>
      <c r="I1748" s="1">
        <v>1.38224487684105E-5</v>
      </c>
      <c r="J1748" s="1">
        <v>2.42175400262312E-5</v>
      </c>
      <c r="K1748">
        <v>0.999999999999998</v>
      </c>
      <c r="L1748" s="1">
        <f t="shared" si="27"/>
        <v>1.449098474722664E-5</v>
      </c>
    </row>
    <row r="1749" spans="1:12" x14ac:dyDescent="0.3">
      <c r="A1749">
        <v>1747</v>
      </c>
      <c r="B1749" s="1">
        <v>5.7208237986270001E-4</v>
      </c>
      <c r="C1749">
        <v>0.49376341423321302</v>
      </c>
      <c r="D1749">
        <v>0.28196365705701898</v>
      </c>
      <c r="E1749">
        <v>0.142575611892615</v>
      </c>
      <c r="F1749">
        <v>8.1376753344393205E-2</v>
      </c>
      <c r="G1749" s="1">
        <v>6.6807285667310596E-7</v>
      </c>
      <c r="H1749" s="1">
        <v>2.8183944952523402E-4</v>
      </c>
      <c r="I1749" s="1">
        <v>1.3828249154417399E-5</v>
      </c>
      <c r="J1749" s="1">
        <v>2.4227701223813699E-5</v>
      </c>
      <c r="K1749">
        <v>1</v>
      </c>
      <c r="L1749" s="1">
        <f t="shared" si="27"/>
        <v>1.4496322011090506E-5</v>
      </c>
    </row>
    <row r="1750" spans="1:12" x14ac:dyDescent="0.3">
      <c r="A1750">
        <v>1748</v>
      </c>
      <c r="B1750" s="1">
        <v>5.7175528873642004E-4</v>
      </c>
      <c r="C1750">
        <v>0.49370384276269202</v>
      </c>
      <c r="D1750">
        <v>0.28192958030429899</v>
      </c>
      <c r="E1750">
        <v>0.142635343061875</v>
      </c>
      <c r="F1750">
        <v>8.1410850039354998E-2</v>
      </c>
      <c r="G1750" s="1">
        <v>6.6761029147261805E-7</v>
      </c>
      <c r="H1750" s="1">
        <v>2.8164431495093301E-4</v>
      </c>
      <c r="I1750" s="1">
        <v>1.3834047563430399E-5</v>
      </c>
      <c r="J1750" s="1">
        <v>2.4237858971619499E-5</v>
      </c>
      <c r="K1750">
        <v>0.999999999999999</v>
      </c>
      <c r="L1750" s="1">
        <f t="shared" si="27"/>
        <v>1.4501657854903018E-5</v>
      </c>
    </row>
    <row r="1751" spans="1:12" x14ac:dyDescent="0.3">
      <c r="A1751">
        <v>1749</v>
      </c>
      <c r="B1751" s="1">
        <v>5.7142857142857104E-4</v>
      </c>
      <c r="C1751">
        <v>0.49364429150530797</v>
      </c>
      <c r="D1751">
        <v>0.281895515009284</v>
      </c>
      <c r="E1751">
        <v>0.14269505395194099</v>
      </c>
      <c r="F1751">
        <v>8.1444935113001493E-2</v>
      </c>
      <c r="G1751" s="1">
        <v>6.6714828224990601E-7</v>
      </c>
      <c r="H1751" s="1">
        <v>2.8144941491502901E-4</v>
      </c>
      <c r="I1751" s="1">
        <v>1.38398439961526E-5</v>
      </c>
      <c r="J1751" s="1">
        <v>2.42480132707914E-5</v>
      </c>
      <c r="K1751">
        <v>1</v>
      </c>
      <c r="L1751" s="1">
        <f t="shared" si="27"/>
        <v>1.4506992278402506E-5</v>
      </c>
    </row>
    <row r="1752" spans="1:12" x14ac:dyDescent="0.3">
      <c r="A1752">
        <v>1750</v>
      </c>
      <c r="B1752" s="1">
        <v>5.7110222729868604E-4</v>
      </c>
      <c r="C1752">
        <v>0.493584760453671</v>
      </c>
      <c r="D1752">
        <v>0.28186146116892102</v>
      </c>
      <c r="E1752">
        <v>0.142754744569529</v>
      </c>
      <c r="F1752">
        <v>8.1479008569463995E-2</v>
      </c>
      <c r="G1752" s="1">
        <v>6.6668682804240605E-7</v>
      </c>
      <c r="H1752" s="1">
        <v>2.8125474901146899E-4</v>
      </c>
      <c r="I1752" s="1">
        <v>1.3845638453286499E-5</v>
      </c>
      <c r="J1752" s="1">
        <v>2.42581641224719E-5</v>
      </c>
      <c r="K1752">
        <v>1</v>
      </c>
      <c r="L1752" s="1">
        <f t="shared" si="27"/>
        <v>1.4512325281328905E-5</v>
      </c>
    </row>
    <row r="1753" spans="1:12" x14ac:dyDescent="0.3">
      <c r="A1753">
        <v>1751</v>
      </c>
      <c r="B1753" s="1">
        <v>5.7077625570776198E-4</v>
      </c>
      <c r="C1753">
        <v>0.49352524960039301</v>
      </c>
      <c r="D1753">
        <v>0.281827418780151</v>
      </c>
      <c r="E1753">
        <v>0.14281441492135699</v>
      </c>
      <c r="F1753">
        <v>8.1513070412871494E-2</v>
      </c>
      <c r="G1753" s="1">
        <v>6.6622592788975898E-7</v>
      </c>
      <c r="H1753" s="1">
        <v>2.8106031683512999E-4</v>
      </c>
      <c r="I1753" s="1">
        <v>1.38514309355344E-5</v>
      </c>
      <c r="J1753" s="1">
        <v>2.4268311527803502E-5</v>
      </c>
      <c r="K1753">
        <v>1</v>
      </c>
      <c r="L1753" s="1">
        <f t="shared" si="27"/>
        <v>1.4517656863424159E-5</v>
      </c>
    </row>
    <row r="1754" spans="1:12" x14ac:dyDescent="0.3">
      <c r="A1754">
        <v>1752</v>
      </c>
      <c r="B1754" s="1">
        <v>5.7045065601825395E-4</v>
      </c>
      <c r="C1754">
        <v>0.49346575893810102</v>
      </c>
      <c r="D1754">
        <v>0.28179338783991098</v>
      </c>
      <c r="E1754">
        <v>0.14287406501414199</v>
      </c>
      <c r="F1754">
        <v>8.1547120647350799E-2</v>
      </c>
      <c r="G1754" s="1">
        <v>6.6576558083381502E-7</v>
      </c>
      <c r="H1754" s="1">
        <v>2.8086611798182202E-4</v>
      </c>
      <c r="I1754" s="1">
        <v>1.3857221443597799E-5</v>
      </c>
      <c r="J1754" s="1">
        <v>2.4278455487928201E-5</v>
      </c>
      <c r="K1754">
        <v>1</v>
      </c>
      <c r="L1754" s="1">
        <f t="shared" si="27"/>
        <v>1.4522987024431614E-5</v>
      </c>
    </row>
    <row r="1755" spans="1:12" x14ac:dyDescent="0.3">
      <c r="A1755">
        <v>1753</v>
      </c>
      <c r="B1755" s="1">
        <v>5.7012542759406995E-4</v>
      </c>
      <c r="C1755">
        <v>0.49340628845942602</v>
      </c>
      <c r="D1755">
        <v>0.28175936834513399</v>
      </c>
      <c r="E1755">
        <v>0.142933694854598</v>
      </c>
      <c r="F1755">
        <v>8.1581159277025903E-2</v>
      </c>
      <c r="G1755" s="1">
        <v>6.6530578591861404E-7</v>
      </c>
      <c r="H1755" s="1">
        <v>2.8067215204827998E-4</v>
      </c>
      <c r="I1755" s="1">
        <v>1.38630099781782E-5</v>
      </c>
      <c r="J1755" s="1">
        <v>2.4288596003988101E-5</v>
      </c>
      <c r="K1755">
        <v>1</v>
      </c>
      <c r="L1755" s="1">
        <f t="shared" si="27"/>
        <v>1.4528315764096814E-5</v>
      </c>
    </row>
    <row r="1756" spans="1:12" x14ac:dyDescent="0.3">
      <c r="A1756">
        <v>1754</v>
      </c>
      <c r="B1756" s="1">
        <v>5.69800569800569E-4</v>
      </c>
      <c r="C1756">
        <v>0.49334683815700298</v>
      </c>
      <c r="D1756">
        <v>0.28172536029274697</v>
      </c>
      <c r="E1756">
        <v>0.142993304449438</v>
      </c>
      <c r="F1756">
        <v>8.1615186306018106E-2</v>
      </c>
      <c r="G1756" s="1">
        <v>6.6484654219038096E-7</v>
      </c>
      <c r="H1756" s="1">
        <v>2.8047841863215799E-4</v>
      </c>
      <c r="I1756" s="1">
        <v>1.38687965399763E-5</v>
      </c>
      <c r="J1756" s="1">
        <v>2.4298733077124602E-5</v>
      </c>
      <c r="K1756">
        <v>0.999999999999998</v>
      </c>
      <c r="L1756" s="1">
        <f t="shared" si="27"/>
        <v>1.453364308216668E-5</v>
      </c>
    </row>
    <row r="1757" spans="1:12" x14ac:dyDescent="0.3">
      <c r="A1757">
        <v>1755</v>
      </c>
      <c r="B1757" s="1">
        <v>5.6947608200455502E-4</v>
      </c>
      <c r="C1757">
        <v>0.49328740802348098</v>
      </c>
      <c r="D1757">
        <v>0.28169136367967601</v>
      </c>
      <c r="E1757">
        <v>0.143052893805376</v>
      </c>
      <c r="F1757">
        <v>8.16492017384471E-2</v>
      </c>
      <c r="G1757" s="1">
        <v>6.6438784869753397E-7</v>
      </c>
      <c r="H1757" s="1">
        <v>2.8028491733203602E-4</v>
      </c>
      <c r="I1757" s="1">
        <v>1.38745811296928E-5</v>
      </c>
      <c r="J1757" s="1">
        <v>2.4308866708479601E-5</v>
      </c>
      <c r="K1757">
        <v>1</v>
      </c>
      <c r="L1757" s="1">
        <f t="shared" si="27"/>
        <v>1.4538968978390334E-5</v>
      </c>
    </row>
    <row r="1758" spans="1:12" x14ac:dyDescent="0.3">
      <c r="A1758">
        <v>1756</v>
      </c>
      <c r="B1758" s="1">
        <v>5.6915196357427403E-4</v>
      </c>
      <c r="C1758">
        <v>0.49322799805150802</v>
      </c>
      <c r="D1758">
        <v>0.28165737850283801</v>
      </c>
      <c r="E1758">
        <v>0.143112462929122</v>
      </c>
      <c r="F1758">
        <v>8.1683205578428994E-2</v>
      </c>
      <c r="G1758" s="1">
        <v>6.6392970449065503E-7</v>
      </c>
      <c r="H1758" s="1">
        <v>2.8009164774740801E-4</v>
      </c>
      <c r="I1758" s="1">
        <v>1.38803637480275E-5</v>
      </c>
      <c r="J1758" s="1">
        <v>2.4318996899194E-5</v>
      </c>
      <c r="K1758">
        <v>0.999999999999997</v>
      </c>
      <c r="L1758" s="1">
        <f t="shared" si="27"/>
        <v>1.4544293452518155E-5</v>
      </c>
    </row>
    <row r="1759" spans="1:12" x14ac:dyDescent="0.3">
      <c r="A1759">
        <v>1757</v>
      </c>
      <c r="B1759" s="1">
        <v>5.6882821387940795E-4</v>
      </c>
      <c r="C1759">
        <v>0.49316860823374897</v>
      </c>
      <c r="D1759">
        <v>0.28162340475915199</v>
      </c>
      <c r="E1759">
        <v>0.14317201182738501</v>
      </c>
      <c r="F1759">
        <v>8.1717197830078595E-2</v>
      </c>
      <c r="G1759" s="1">
        <v>6.6347210862250804E-7</v>
      </c>
      <c r="H1759" s="1">
        <v>2.7989860947868702E-4</v>
      </c>
      <c r="I1759" s="1">
        <v>1.3886144395680101E-5</v>
      </c>
      <c r="J1759" s="1">
        <v>2.4329123650409201E-5</v>
      </c>
      <c r="K1759">
        <v>0.999999999999999</v>
      </c>
      <c r="L1759" s="1">
        <f t="shared" si="27"/>
        <v>1.4549616504302609E-5</v>
      </c>
    </row>
    <row r="1760" spans="1:12" x14ac:dyDescent="0.3">
      <c r="A1760">
        <v>1758</v>
      </c>
      <c r="B1760" s="1">
        <v>5.6850483229107401E-4</v>
      </c>
      <c r="C1760">
        <v>0.49310923856286698</v>
      </c>
      <c r="D1760">
        <v>0.28158944244552397</v>
      </c>
      <c r="E1760">
        <v>0.143231540506875</v>
      </c>
      <c r="F1760">
        <v>8.1751178497507307E-2</v>
      </c>
      <c r="G1760" s="1">
        <v>6.6301506014800899E-7</v>
      </c>
      <c r="H1760" s="1">
        <v>2.7970580212719598E-4</v>
      </c>
      <c r="I1760" s="1">
        <v>1.38919230733499E-5</v>
      </c>
      <c r="J1760" s="1">
        <v>2.4339246963265802E-5</v>
      </c>
      <c r="K1760">
        <v>0.999999999999999</v>
      </c>
      <c r="L1760" s="1">
        <f t="shared" si="27"/>
        <v>1.4554938133497909E-5</v>
      </c>
    </row>
    <row r="1761" spans="1:12" x14ac:dyDescent="0.3">
      <c r="A1761">
        <v>1759</v>
      </c>
      <c r="B1761" s="1">
        <v>5.6818181818181805E-4</v>
      </c>
      <c r="C1761">
        <v>0.49304988903153701</v>
      </c>
      <c r="D1761">
        <v>0.281555491558864</v>
      </c>
      <c r="E1761">
        <v>0.14329104897429901</v>
      </c>
      <c r="F1761">
        <v>8.1785147584825094E-2</v>
      </c>
      <c r="G1761" s="1">
        <v>6.6255855812423997E-7</v>
      </c>
      <c r="H1761" s="1">
        <v>2.79513225295168E-4</v>
      </c>
      <c r="I1761" s="1">
        <v>1.3897699781735701E-5</v>
      </c>
      <c r="J1761" s="1">
        <v>2.43493668389046E-5</v>
      </c>
      <c r="K1761">
        <v>1</v>
      </c>
      <c r="L1761" s="1">
        <f t="shared" si="27"/>
        <v>1.4560258339859941E-5</v>
      </c>
    </row>
    <row r="1762" spans="1:12" x14ac:dyDescent="0.3">
      <c r="A1762">
        <v>1760</v>
      </c>
      <c r="B1762" s="1">
        <v>5.6785917092561002E-4</v>
      </c>
      <c r="C1762">
        <v>0.49299055963243799</v>
      </c>
      <c r="D1762">
        <v>0.28152155209607199</v>
      </c>
      <c r="E1762">
        <v>0.14335053723636201</v>
      </c>
      <c r="F1762">
        <v>8.1819105096138406E-2</v>
      </c>
      <c r="G1762" s="1">
        <v>6.62102601610429E-7</v>
      </c>
      <c r="H1762" s="1">
        <v>2.7932087858574398E-4</v>
      </c>
      <c r="I1762" s="1">
        <v>1.3903474521535899E-5</v>
      </c>
      <c r="J1762" s="1">
        <v>2.4359483278466001E-5</v>
      </c>
      <c r="K1762">
        <v>0.999999999999999</v>
      </c>
      <c r="L1762" s="1">
        <f t="shared" si="27"/>
        <v>1.4565577123146328E-5</v>
      </c>
    </row>
    <row r="1763" spans="1:12" x14ac:dyDescent="0.3">
      <c r="A1763">
        <v>1761</v>
      </c>
      <c r="B1763" s="1">
        <v>5.6753688989784302E-4</v>
      </c>
      <c r="C1763">
        <v>0.49293125035825902</v>
      </c>
      <c r="D1763">
        <v>0.28148762405404798</v>
      </c>
      <c r="E1763">
        <v>0.14341000529976999</v>
      </c>
      <c r="F1763">
        <v>8.1853051035552404E-2</v>
      </c>
      <c r="G1763" s="1">
        <v>6.6164718966795199E-7</v>
      </c>
      <c r="H1763" s="1">
        <v>2.79128761602972E-4</v>
      </c>
      <c r="I1763" s="1">
        <v>1.3909247293448501E-5</v>
      </c>
      <c r="J1763" s="1">
        <v>2.4369596283090199E-5</v>
      </c>
      <c r="K1763">
        <v>1</v>
      </c>
      <c r="L1763" s="1">
        <f t="shared" si="27"/>
        <v>1.4570894483116453E-5</v>
      </c>
    </row>
    <row r="1764" spans="1:12" x14ac:dyDescent="0.3">
      <c r="A1764">
        <v>1762</v>
      </c>
      <c r="B1764" s="1">
        <v>5.6721497447532597E-4</v>
      </c>
      <c r="C1764">
        <v>0.49287196120169402</v>
      </c>
      <c r="D1764">
        <v>0.28145370742968501</v>
      </c>
      <c r="E1764">
        <v>0.143469453171225</v>
      </c>
      <c r="F1764">
        <v>8.18869854071686E-2</v>
      </c>
      <c r="G1764" s="1">
        <v>6.6119232136032295E-7</v>
      </c>
      <c r="H1764" s="1">
        <v>2.7893687395179898E-4</v>
      </c>
      <c r="I1764" s="1">
        <v>1.3915018098170901E-5</v>
      </c>
      <c r="J1764" s="1">
        <v>2.4379705853917099E-5</v>
      </c>
      <c r="K1764">
        <v>0.999999999999999</v>
      </c>
      <c r="L1764" s="1">
        <f t="shared" si="27"/>
        <v>1.4576210419531224E-5</v>
      </c>
    </row>
    <row r="1765" spans="1:12" x14ac:dyDescent="0.3">
      <c r="A1765">
        <v>1763</v>
      </c>
      <c r="B1765" s="1">
        <v>5.6689342403628098E-4</v>
      </c>
      <c r="C1765">
        <v>0.49281269215544399</v>
      </c>
      <c r="D1765">
        <v>0.28141980221987301</v>
      </c>
      <c r="E1765">
        <v>0.14352888085743101</v>
      </c>
      <c r="F1765">
        <v>8.1920908215087601E-2</v>
      </c>
      <c r="G1765" s="1">
        <v>6.6073799575319001E-7</v>
      </c>
      <c r="H1765" s="1">
        <v>2.7874521523807303E-4</v>
      </c>
      <c r="I1765" s="1">
        <v>1.3920786936400601E-5</v>
      </c>
      <c r="J1765" s="1">
        <v>2.4389811992086701E-5</v>
      </c>
      <c r="K1765">
        <v>1</v>
      </c>
      <c r="L1765" s="1">
        <f t="shared" si="27"/>
        <v>1.458152493215379E-5</v>
      </c>
    </row>
    <row r="1766" spans="1:12" x14ac:dyDescent="0.3">
      <c r="A1766">
        <v>1764</v>
      </c>
      <c r="B1766" s="1">
        <v>5.6657223796033904E-4</v>
      </c>
      <c r="C1766">
        <v>0.49275344321221798</v>
      </c>
      <c r="D1766">
        <v>0.28138590842149802</v>
      </c>
      <c r="E1766">
        <v>0.143588288365088</v>
      </c>
      <c r="F1766">
        <v>8.1954819463406506E-2</v>
      </c>
      <c r="G1766" s="1">
        <v>6.6028421191432597E-7</v>
      </c>
      <c r="H1766" s="1">
        <v>2.7855378506853998E-4</v>
      </c>
      <c r="I1766" s="1">
        <v>1.39265538088341E-5</v>
      </c>
      <c r="J1766" s="1">
        <v>2.4399914698738402E-5</v>
      </c>
      <c r="K1766">
        <v>1</v>
      </c>
      <c r="L1766" s="1">
        <f t="shared" si="27"/>
        <v>1.4586838020748426E-5</v>
      </c>
    </row>
    <row r="1767" spans="1:12" x14ac:dyDescent="0.3">
      <c r="A1767">
        <v>1765</v>
      </c>
      <c r="B1767" s="1">
        <v>5.66251415628539E-4</v>
      </c>
      <c r="C1767">
        <v>0.49269421436473199</v>
      </c>
      <c r="D1767">
        <v>0.28135202603144299</v>
      </c>
      <c r="E1767">
        <v>0.14364767570089501</v>
      </c>
      <c r="F1767">
        <v>8.1988719156219997E-2</v>
      </c>
      <c r="G1767" s="1">
        <v>6.5983096891362701E-7</v>
      </c>
      <c r="H1767" s="1">
        <v>2.7836258305084099E-4</v>
      </c>
      <c r="I1767" s="1">
        <v>1.39323187161679E-5</v>
      </c>
      <c r="J1767" s="1">
        <v>2.44100139750114E-5</v>
      </c>
      <c r="K1767">
        <v>1</v>
      </c>
      <c r="L1767" s="1">
        <f t="shared" si="27"/>
        <v>1.4592149685081526E-5</v>
      </c>
    </row>
    <row r="1768" spans="1:12" x14ac:dyDescent="0.3">
      <c r="A1768">
        <v>1766</v>
      </c>
      <c r="B1768" s="1">
        <v>5.6593095642331595E-4</v>
      </c>
      <c r="C1768">
        <v>0.492635005605703</v>
      </c>
      <c r="D1768">
        <v>0.28131815504658197</v>
      </c>
      <c r="E1768">
        <v>0.14370704287155101</v>
      </c>
      <c r="F1768">
        <v>8.20226072976213E-2</v>
      </c>
      <c r="G1768" s="1">
        <v>6.5937826582309699E-7</v>
      </c>
      <c r="H1768" s="1">
        <v>2.7817160879350499E-4</v>
      </c>
      <c r="I1768" s="1">
        <v>1.3938081659097899E-5</v>
      </c>
      <c r="J1768" s="1">
        <v>2.4420109822044999E-5</v>
      </c>
      <c r="K1768">
        <v>1</v>
      </c>
      <c r="L1768" s="1">
        <f t="shared" si="27"/>
        <v>1.4597459924920996E-5</v>
      </c>
    </row>
    <row r="1769" spans="1:12" x14ac:dyDescent="0.3">
      <c r="A1769">
        <v>1767</v>
      </c>
      <c r="B1769" s="1">
        <v>5.6561085972850597E-4</v>
      </c>
      <c r="C1769">
        <v>0.49257581692786501</v>
      </c>
      <c r="D1769">
        <v>0.28128429546379202</v>
      </c>
      <c r="E1769">
        <v>0.14376638988375301</v>
      </c>
      <c r="F1769">
        <v>8.2056483891700102E-2</v>
      </c>
      <c r="G1769" s="1">
        <v>6.5892610171685995E-7</v>
      </c>
      <c r="H1769" s="1">
        <v>2.7798086190595502E-4</v>
      </c>
      <c r="I1769" s="1">
        <v>1.3943842638319701E-5</v>
      </c>
      <c r="J1769" s="1">
        <v>2.4430202240978001E-5</v>
      </c>
      <c r="K1769">
        <v>0.999999999999998</v>
      </c>
      <c r="L1769" s="1">
        <f t="shared" si="27"/>
        <v>1.4602768740036561E-5</v>
      </c>
    </row>
    <row r="1770" spans="1:12" x14ac:dyDescent="0.3">
      <c r="A1770">
        <v>1768</v>
      </c>
      <c r="B1770" s="1">
        <v>5.6529112492933803E-4</v>
      </c>
      <c r="C1770">
        <v>0.49251664832395298</v>
      </c>
      <c r="D1770">
        <v>0.28125044727994403</v>
      </c>
      <c r="E1770">
        <v>0.143825716744196</v>
      </c>
      <c r="F1770">
        <v>8.2090348942545202E-2</v>
      </c>
      <c r="G1770" s="1">
        <v>6.58474475671137E-7</v>
      </c>
      <c r="H1770" s="1">
        <v>2.7779034199850101E-4</v>
      </c>
      <c r="I1770" s="1">
        <v>1.39496016545285E-5</v>
      </c>
      <c r="J1770" s="1">
        <v>2.4440291232949201E-5</v>
      </c>
      <c r="K1770">
        <v>1</v>
      </c>
      <c r="L1770" s="1">
        <f t="shared" si="27"/>
        <v>1.4608076130199638E-5</v>
      </c>
    </row>
    <row r="1771" spans="1:12" x14ac:dyDescent="0.3">
      <c r="A1771">
        <v>1769</v>
      </c>
      <c r="B1771" s="1">
        <v>5.6497175141242896E-4</v>
      </c>
      <c r="C1771">
        <v>0.492457499786705</v>
      </c>
      <c r="D1771">
        <v>0.2812166104919</v>
      </c>
      <c r="E1771">
        <v>0.14388502345957399</v>
      </c>
      <c r="F1771">
        <v>8.2124202454241194E-2</v>
      </c>
      <c r="G1771" s="1">
        <v>6.5802338676424004E-7</v>
      </c>
      <c r="H1771" s="1">
        <v>2.7760004868233298E-4</v>
      </c>
      <c r="I1771" s="1">
        <v>1.3955358708418999E-5</v>
      </c>
      <c r="J1771" s="1">
        <v>2.4450376799096801E-5</v>
      </c>
      <c r="K1771">
        <v>0.999999999999998</v>
      </c>
      <c r="L1771" s="1">
        <f t="shared" si="27"/>
        <v>1.4613382095183239E-5</v>
      </c>
    </row>
    <row r="1772" spans="1:12" x14ac:dyDescent="0.3">
      <c r="A1772">
        <v>1770</v>
      </c>
      <c r="B1772" s="1">
        <v>5.6465273856578201E-4</v>
      </c>
      <c r="C1772">
        <v>0.49239837130887498</v>
      </c>
      <c r="D1772">
        <v>0.281182785096527</v>
      </c>
      <c r="E1772">
        <v>0.14394431003658101</v>
      </c>
      <c r="F1772">
        <v>8.2158044430872296E-2</v>
      </c>
      <c r="G1772" s="1">
        <v>6.5757283407658299E-7</v>
      </c>
      <c r="H1772" s="1">
        <v>2.7740998156952997E-4</v>
      </c>
      <c r="I1772" s="1">
        <v>1.39611138006855E-5</v>
      </c>
      <c r="J1772" s="1">
        <v>2.4460458940559299E-5</v>
      </c>
      <c r="K1772">
        <v>1</v>
      </c>
      <c r="L1772" s="1">
        <f t="shared" si="27"/>
        <v>1.4618686634762082E-5</v>
      </c>
    </row>
    <row r="1773" spans="1:12" x14ac:dyDescent="0.3">
      <c r="A1773">
        <v>1771</v>
      </c>
      <c r="B1773" s="1">
        <v>5.6433408577878099E-4</v>
      </c>
      <c r="C1773">
        <v>0.492339262883213</v>
      </c>
      <c r="D1773">
        <v>0.28114897109067799</v>
      </c>
      <c r="E1773">
        <v>0.14400357648190801</v>
      </c>
      <c r="F1773">
        <v>8.2191874876518495E-2</v>
      </c>
      <c r="G1773" s="1">
        <v>6.5712281669065404E-7</v>
      </c>
      <c r="H1773" s="1">
        <v>2.7722014027304199E-4</v>
      </c>
      <c r="I1773" s="1">
        <v>1.3966866932022101E-5</v>
      </c>
      <c r="J1773" s="1">
        <v>2.4470537658474401E-5</v>
      </c>
      <c r="K1773">
        <v>0.999999999999999</v>
      </c>
      <c r="L1773" s="1">
        <f t="shared" si="27"/>
        <v>1.4623989748712755E-5</v>
      </c>
    </row>
    <row r="1774" spans="1:12" x14ac:dyDescent="0.3">
      <c r="A1774">
        <v>1772</v>
      </c>
      <c r="B1774" s="1">
        <v>5.64015792442188E-4</v>
      </c>
      <c r="C1774">
        <v>0.49228017450248401</v>
      </c>
      <c r="D1774">
        <v>0.28111516847121099</v>
      </c>
      <c r="E1774">
        <v>0.144062822802246</v>
      </c>
      <c r="F1774">
        <v>8.2225693795259E-2</v>
      </c>
      <c r="G1774" s="1">
        <v>6.5667333369102699E-7</v>
      </c>
      <c r="H1774" s="1">
        <v>2.7703052440670198E-4</v>
      </c>
      <c r="I1774" s="1">
        <v>1.3972618103122201E-5</v>
      </c>
      <c r="J1774" s="1">
        <v>2.4480612953980002E-5</v>
      </c>
      <c r="K1774">
        <v>1</v>
      </c>
      <c r="L1774" s="1">
        <f t="shared" si="27"/>
        <v>1.4629291436813228E-5</v>
      </c>
    </row>
    <row r="1775" spans="1:12" x14ac:dyDescent="0.3">
      <c r="A1775">
        <v>1773</v>
      </c>
      <c r="B1775" s="1">
        <v>5.6369785794813901E-4</v>
      </c>
      <c r="C1775">
        <v>0.49222110615945702</v>
      </c>
      <c r="D1775">
        <v>0.281081377234976</v>
      </c>
      <c r="E1775">
        <v>0.14412204900428399</v>
      </c>
      <c r="F1775">
        <v>8.2259501191169704E-2</v>
      </c>
      <c r="G1775" s="1">
        <v>6.5622438416434599E-7</v>
      </c>
      <c r="H1775" s="1">
        <v>2.7684113358521602E-4</v>
      </c>
      <c r="I1775" s="1">
        <v>1.3978367314679101E-5</v>
      </c>
      <c r="J1775" s="1">
        <v>2.4490684828213598E-5</v>
      </c>
      <c r="K1775">
        <v>1</v>
      </c>
      <c r="L1775" s="1">
        <f t="shared" si="27"/>
        <v>1.4634591698843446E-5</v>
      </c>
    </row>
    <row r="1776" spans="1:12" x14ac:dyDescent="0.3">
      <c r="A1776">
        <v>1774</v>
      </c>
      <c r="B1776" s="1">
        <v>5.6338028169014001E-4</v>
      </c>
      <c r="C1776">
        <v>0.49216205784690498</v>
      </c>
      <c r="D1776">
        <v>0.28104759737882101</v>
      </c>
      <c r="E1776">
        <v>0.144181255094708</v>
      </c>
      <c r="F1776">
        <v>8.2293297068324597E-2</v>
      </c>
      <c r="G1776" s="1">
        <v>6.5577596719932305E-7</v>
      </c>
      <c r="H1776" s="1">
        <v>2.7665196742416198E-4</v>
      </c>
      <c r="I1776" s="1">
        <v>1.39841145673855E-5</v>
      </c>
      <c r="J1776" s="1">
        <v>2.4500753282312401E-5</v>
      </c>
      <c r="K1776">
        <v>1</v>
      </c>
      <c r="L1776" s="1">
        <f t="shared" si="27"/>
        <v>1.4639890534584822E-5</v>
      </c>
    </row>
    <row r="1777" spans="1:12" x14ac:dyDescent="0.3">
      <c r="A1777">
        <v>1775</v>
      </c>
      <c r="B1777" s="1">
        <v>5.6306306306306295E-4</v>
      </c>
      <c r="C1777">
        <v>0.49210302955760798</v>
      </c>
      <c r="D1777">
        <v>0.28101382889958498</v>
      </c>
      <c r="E1777">
        <v>0.14424044108020601</v>
      </c>
      <c r="F1777">
        <v>8.2327081430795104E-2</v>
      </c>
      <c r="G1777" s="1">
        <v>6.5532808188672703E-7</v>
      </c>
      <c r="H1777" s="1">
        <v>2.7646302553998399E-4</v>
      </c>
      <c r="I1777" s="1">
        <v>1.3989859861933799E-5</v>
      </c>
      <c r="J1777" s="1">
        <v>2.4510818317413601E-5</v>
      </c>
      <c r="K1777">
        <v>0.999999999999997</v>
      </c>
      <c r="L1777" s="1">
        <f t="shared" si="27"/>
        <v>1.4645187943820527E-5</v>
      </c>
    </row>
    <row r="1778" spans="1:12" x14ac:dyDescent="0.3">
      <c r="A1778">
        <v>1776</v>
      </c>
      <c r="B1778" s="1">
        <v>5.6274620146314004E-4</v>
      </c>
      <c r="C1778">
        <v>0.49204402128435998</v>
      </c>
      <c r="D1778">
        <v>0.28098007179411399</v>
      </c>
      <c r="E1778">
        <v>0.144299606967462</v>
      </c>
      <c r="F1778">
        <v>8.23608542826509E-2</v>
      </c>
      <c r="G1778" s="1">
        <v>6.5488072731939298E-7</v>
      </c>
      <c r="H1778" s="1">
        <v>2.76274307550001E-4</v>
      </c>
      <c r="I1778" s="1">
        <v>1.39956031990161E-5</v>
      </c>
      <c r="J1778" s="1">
        <v>2.4520879934654101E-5</v>
      </c>
      <c r="K1778">
        <v>1</v>
      </c>
      <c r="L1778" s="1">
        <f t="shared" si="27"/>
        <v>1.4650483926335494E-5</v>
      </c>
    </row>
    <row r="1779" spans="1:12" x14ac:dyDescent="0.3">
      <c r="A1779">
        <v>1777</v>
      </c>
      <c r="B1779" s="1">
        <v>5.6242969628796395E-4</v>
      </c>
      <c r="C1779">
        <v>0.491985033019951</v>
      </c>
      <c r="D1779">
        <v>0.28094632605924003</v>
      </c>
      <c r="E1779">
        <v>0.14435875276316101</v>
      </c>
      <c r="F1779">
        <v>8.23946156279588E-2</v>
      </c>
      <c r="G1779" s="1">
        <v>6.5443390259219502E-7</v>
      </c>
      <c r="H1779" s="1">
        <v>2.7608581307238798E-4</v>
      </c>
      <c r="I1779" s="1">
        <v>1.40013445793238E-5</v>
      </c>
      <c r="J1779" s="1">
        <v>2.4530938135170398E-5</v>
      </c>
      <c r="K1779">
        <v>1</v>
      </c>
      <c r="L1779" s="1">
        <f t="shared" si="27"/>
        <v>1.4655778481915995E-5</v>
      </c>
    </row>
    <row r="1780" spans="1:12" x14ac:dyDescent="0.3">
      <c r="A1780">
        <v>1778</v>
      </c>
      <c r="B1780" s="1">
        <v>5.6211354693648096E-4</v>
      </c>
      <c r="C1780">
        <v>0.49192606475717998</v>
      </c>
      <c r="D1780">
        <v>0.280912591691795</v>
      </c>
      <c r="E1780">
        <v>0.14441787847398299</v>
      </c>
      <c r="F1780">
        <v>8.2428365470782902E-2</v>
      </c>
      <c r="G1780" s="1">
        <v>6.5398760680205099E-7</v>
      </c>
      <c r="H1780" s="1">
        <v>2.7589754172618598E-4</v>
      </c>
      <c r="I1780" s="1">
        <v>1.40070840035481E-5</v>
      </c>
      <c r="J1780" s="1">
        <v>2.4540992920098801E-5</v>
      </c>
      <c r="K1780">
        <v>0.999999999999997</v>
      </c>
      <c r="L1780" s="1">
        <f t="shared" si="27"/>
        <v>1.4661071610350151E-5</v>
      </c>
    </row>
    <row r="1781" spans="1:12" x14ac:dyDescent="0.3">
      <c r="A1781">
        <v>1779</v>
      </c>
      <c r="B1781" s="1">
        <v>5.6179775280898795E-4</v>
      </c>
      <c r="C1781">
        <v>0.491867116488859</v>
      </c>
      <c r="D1781">
        <v>0.28087886868861001</v>
      </c>
      <c r="E1781">
        <v>0.14447698410661</v>
      </c>
      <c r="F1781">
        <v>8.2462103815186497E-2</v>
      </c>
      <c r="G1781" s="1">
        <v>6.5354183904792895E-7</v>
      </c>
      <c r="H1781" s="1">
        <v>2.7570949313129802E-4</v>
      </c>
      <c r="I1781" s="1">
        <v>1.40128214723801E-5</v>
      </c>
      <c r="J1781" s="1">
        <v>2.4551044290575699E-5</v>
      </c>
      <c r="K1781">
        <v>1</v>
      </c>
      <c r="L1781" s="1">
        <f t="shared" si="27"/>
        <v>1.4666363311428029E-5</v>
      </c>
    </row>
    <row r="1782" spans="1:12" x14ac:dyDescent="0.3">
      <c r="A1782">
        <v>1780</v>
      </c>
      <c r="B1782" s="1">
        <v>5.6148231330713E-4</v>
      </c>
      <c r="C1782">
        <v>0.49180818820779798</v>
      </c>
      <c r="D1782">
        <v>0.28084515704650997</v>
      </c>
      <c r="E1782">
        <v>0.14453606966772101</v>
      </c>
      <c r="F1782">
        <v>8.2495830665229003E-2</v>
      </c>
      <c r="G1782" s="1">
        <v>6.5309659843081195E-7</v>
      </c>
      <c r="H1782" s="1">
        <v>2.7552166690848003E-4</v>
      </c>
      <c r="I1782" s="1">
        <v>1.40185569865098E-5</v>
      </c>
      <c r="J1782" s="1">
        <v>2.4561092247736601E-5</v>
      </c>
      <c r="K1782">
        <v>1</v>
      </c>
      <c r="L1782" s="1">
        <f t="shared" si="27"/>
        <v>1.4671653584940611E-5</v>
      </c>
    </row>
    <row r="1783" spans="1:12" x14ac:dyDescent="0.3">
      <c r="A1783">
        <v>1781</v>
      </c>
      <c r="B1783" s="1">
        <v>5.6116722783389401E-4</v>
      </c>
      <c r="C1783">
        <v>0.49174927990681699</v>
      </c>
      <c r="D1783">
        <v>0.280811456762315</v>
      </c>
      <c r="E1783">
        <v>0.144595135163995</v>
      </c>
      <c r="F1783">
        <v>8.2529546024968398E-2</v>
      </c>
      <c r="G1783" s="1">
        <v>6.5265188405371996E-7</v>
      </c>
      <c r="H1783" s="1">
        <v>2.7533406267934302E-4</v>
      </c>
      <c r="I1783" s="1">
        <v>1.40242905466276E-5</v>
      </c>
      <c r="J1783" s="1">
        <v>2.4571136792717499E-5</v>
      </c>
      <c r="K1783">
        <v>0.999999999999999</v>
      </c>
      <c r="L1783" s="1">
        <f t="shared" si="27"/>
        <v>1.467694243068132E-5</v>
      </c>
    </row>
    <row r="1784" spans="1:12" x14ac:dyDescent="0.3">
      <c r="A1784">
        <v>1782</v>
      </c>
      <c r="B1784" s="1">
        <v>5.6085249579360596E-4</v>
      </c>
      <c r="C1784">
        <v>0.491690391578744</v>
      </c>
      <c r="D1784">
        <v>0.28077776783284603</v>
      </c>
      <c r="E1784">
        <v>0.144654180602108</v>
      </c>
      <c r="F1784">
        <v>8.2563249898460506E-2</v>
      </c>
      <c r="G1784" s="1">
        <v>6.5220769502169605E-7</v>
      </c>
      <c r="H1784" s="1">
        <v>2.7514668006635499E-4</v>
      </c>
      <c r="I1784" s="1">
        <v>1.4030022153422999E-5</v>
      </c>
      <c r="J1784" s="1">
        <v>2.4581177926653798E-5</v>
      </c>
      <c r="K1784">
        <v>1</v>
      </c>
      <c r="L1784" s="1">
        <f t="shared" si="27"/>
        <v>1.4682229848444696E-5</v>
      </c>
    </row>
    <row r="1785" spans="1:12" x14ac:dyDescent="0.3">
      <c r="A1785">
        <v>1783</v>
      </c>
      <c r="B1785" s="1">
        <v>5.6053811659192803E-4</v>
      </c>
      <c r="C1785">
        <v>0.49163152321640902</v>
      </c>
      <c r="D1785">
        <v>0.28074409025491598</v>
      </c>
      <c r="E1785">
        <v>0.14471320598873499</v>
      </c>
      <c r="F1785">
        <v>8.2596942289758099E-2</v>
      </c>
      <c r="G1785" s="1">
        <v>6.5176403044178699E-7</v>
      </c>
      <c r="H1785" s="1">
        <v>2.7495951869282802E-4</v>
      </c>
      <c r="I1785" s="1">
        <v>1.40357518075852E-5</v>
      </c>
      <c r="J1785" s="1">
        <v>2.4591215650680499E-5</v>
      </c>
      <c r="K1785">
        <v>1</v>
      </c>
      <c r="L1785" s="1">
        <f t="shared" si="27"/>
        <v>1.4687515838026987E-5</v>
      </c>
    </row>
    <row r="1786" spans="1:12" x14ac:dyDescent="0.3">
      <c r="A1786">
        <v>1784</v>
      </c>
      <c r="B1786" s="1">
        <v>5.6022408963585398E-4</v>
      </c>
      <c r="C1786">
        <v>0.49157267481265199</v>
      </c>
      <c r="D1786">
        <v>0.28071042402533702</v>
      </c>
      <c r="E1786">
        <v>0.14477221133054999</v>
      </c>
      <c r="F1786">
        <v>8.2630623202912507E-2</v>
      </c>
      <c r="G1786" s="1">
        <v>6.5132088942306096E-7</v>
      </c>
      <c r="H1786" s="1">
        <v>2.74772578182927E-4</v>
      </c>
      <c r="I1786" s="1">
        <v>1.40414795098032E-5</v>
      </c>
      <c r="J1786" s="1">
        <v>2.4601249965932698E-5</v>
      </c>
      <c r="K1786">
        <v>1</v>
      </c>
      <c r="L1786" s="1">
        <f t="shared" si="27"/>
        <v>1.4692800399226262E-5</v>
      </c>
    </row>
    <row r="1787" spans="1:12" x14ac:dyDescent="0.3">
      <c r="A1787">
        <v>1785</v>
      </c>
      <c r="B1787" s="1">
        <v>5.5991041433370596E-4</v>
      </c>
      <c r="C1787">
        <v>0.49151384636031697</v>
      </c>
      <c r="D1787">
        <v>0.28067676914091699</v>
      </c>
      <c r="E1787">
        <v>0.144831196634226</v>
      </c>
      <c r="F1787">
        <v>8.26642926419726E-2</v>
      </c>
      <c r="G1787" s="1">
        <v>6.5087827107658199E-7</v>
      </c>
      <c r="H1787" s="1">
        <v>2.7458585816165799E-4</v>
      </c>
      <c r="I1787" s="1">
        <v>1.40472052607654E-5</v>
      </c>
      <c r="J1787" s="1">
        <v>2.4611280873545198E-5</v>
      </c>
      <c r="K1787">
        <v>1</v>
      </c>
      <c r="L1787" s="1">
        <f t="shared" si="27"/>
        <v>1.4698083531841982E-5</v>
      </c>
    </row>
    <row r="1788" spans="1:12" x14ac:dyDescent="0.3">
      <c r="A1788">
        <v>1786</v>
      </c>
      <c r="B1788" s="1">
        <v>5.5959709009513101E-4</v>
      </c>
      <c r="C1788">
        <v>0.49145503785225497</v>
      </c>
      <c r="D1788">
        <v>0.280643125598461</v>
      </c>
      <c r="E1788">
        <v>0.144890161906433</v>
      </c>
      <c r="F1788">
        <v>8.2697950610984297E-2</v>
      </c>
      <c r="G1788" s="1">
        <v>6.5043617451541604E-7</v>
      </c>
      <c r="H1788" s="1">
        <v>2.7439935825487302E-4</v>
      </c>
      <c r="I1788" s="1">
        <v>1.40529290611599E-5</v>
      </c>
      <c r="J1788" s="1">
        <v>2.4621308374652301E-5</v>
      </c>
      <c r="K1788">
        <v>0.999999999999999</v>
      </c>
      <c r="L1788" s="1">
        <f t="shared" si="27"/>
        <v>1.4703365235675316E-5</v>
      </c>
    </row>
    <row r="1789" spans="1:12" x14ac:dyDescent="0.3">
      <c r="A1789">
        <v>1787</v>
      </c>
      <c r="B1789" s="1">
        <v>5.5928411633109597E-4</v>
      </c>
      <c r="C1789">
        <v>0.49139624928132403</v>
      </c>
      <c r="D1789">
        <v>0.28060949339477198</v>
      </c>
      <c r="E1789">
        <v>0.14494910715384299</v>
      </c>
      <c r="F1789">
        <v>8.2731597113992597E-2</v>
      </c>
      <c r="G1789" s="1">
        <v>6.49994598854621E-7</v>
      </c>
      <c r="H1789" s="1">
        <v>2.7421307808926198E-4</v>
      </c>
      <c r="I1789" s="1">
        <v>1.40586509116747E-5</v>
      </c>
      <c r="J1789" s="1">
        <v>2.46313324703884E-5</v>
      </c>
      <c r="K1789">
        <v>1</v>
      </c>
      <c r="L1789" s="1">
        <f t="shared" si="27"/>
        <v>1.470864551052932E-5</v>
      </c>
    </row>
    <row r="1790" spans="1:12" x14ac:dyDescent="0.3">
      <c r="A1790">
        <v>1788</v>
      </c>
      <c r="B1790" s="1">
        <v>5.58971492453884E-4</v>
      </c>
      <c r="C1790">
        <v>0.49133748064038402</v>
      </c>
      <c r="D1790">
        <v>0.28057587252664401</v>
      </c>
      <c r="E1790">
        <v>0.14500803238312099</v>
      </c>
      <c r="F1790">
        <v>8.2765232155038795E-2</v>
      </c>
      <c r="G1790" s="1">
        <v>6.4955354321123501E-7</v>
      </c>
      <c r="H1790" s="1">
        <v>2.74027017292354E-4</v>
      </c>
      <c r="I1790" s="1">
        <v>1.40643708129968E-5</v>
      </c>
      <c r="J1790" s="1">
        <v>2.4641353161887301E-5</v>
      </c>
      <c r="K1790">
        <v>1</v>
      </c>
      <c r="L1790" s="1">
        <f t="shared" si="27"/>
        <v>1.4713924356208034E-5</v>
      </c>
    </row>
    <row r="1791" spans="1:12" x14ac:dyDescent="0.3">
      <c r="A1791">
        <v>1789</v>
      </c>
      <c r="B1791" s="1">
        <v>5.5865921787709395E-4</v>
      </c>
      <c r="C1791">
        <v>0.49127873192230798</v>
      </c>
      <c r="D1791">
        <v>0.28054226299087598</v>
      </c>
      <c r="E1791">
        <v>0.145066937600936</v>
      </c>
      <c r="F1791">
        <v>8.2798855738163202E-2</v>
      </c>
      <c r="G1791" s="1">
        <v>6.4911300670429002E-7</v>
      </c>
      <c r="H1791" s="1">
        <v>2.73841175492514E-4</v>
      </c>
      <c r="I1791" s="1">
        <v>1.4070088765813301E-5</v>
      </c>
      <c r="J1791" s="1">
        <v>2.4651370450283E-5</v>
      </c>
      <c r="K1791">
        <v>1</v>
      </c>
      <c r="L1791" s="1">
        <f t="shared" si="27"/>
        <v>1.4719201772517591E-5</v>
      </c>
    </row>
    <row r="1792" spans="1:12" x14ac:dyDescent="0.3">
      <c r="A1792">
        <v>1790</v>
      </c>
      <c r="B1792" s="1">
        <v>5.5834729201563297E-4</v>
      </c>
      <c r="C1792">
        <v>0.491220003119967</v>
      </c>
      <c r="D1792">
        <v>0.28050866478425801</v>
      </c>
      <c r="E1792">
        <v>0.145125822813953</v>
      </c>
      <c r="F1792">
        <v>8.2832467867403003E-2</v>
      </c>
      <c r="G1792" s="1">
        <v>6.4867298845478097E-7</v>
      </c>
      <c r="H1792" s="1">
        <v>2.73655552318941E-4</v>
      </c>
      <c r="I1792" s="1">
        <v>1.40758047708108E-5</v>
      </c>
      <c r="J1792" s="1">
        <v>2.4661384336708899E-5</v>
      </c>
      <c r="K1792">
        <v>0.999999999999997</v>
      </c>
      <c r="L1792" s="1">
        <f t="shared" si="27"/>
        <v>1.472447775926558E-5</v>
      </c>
    </row>
    <row r="1793" spans="1:12" x14ac:dyDescent="0.3">
      <c r="A1793">
        <v>1791</v>
      </c>
      <c r="B1793" s="1">
        <v>5.5803571428571404E-4</v>
      </c>
      <c r="C1793">
        <v>0.49116129422624899</v>
      </c>
      <c r="D1793">
        <v>0.280475077903581</v>
      </c>
      <c r="E1793">
        <v>0.14518468802883699</v>
      </c>
      <c r="F1793">
        <v>8.2866068546794097E-2</v>
      </c>
      <c r="G1793" s="1">
        <v>6.4823348758568498E-7</v>
      </c>
      <c r="H1793" s="1">
        <v>2.7347014740166498E-4</v>
      </c>
      <c r="I1793" s="1">
        <v>1.40815188286756E-5</v>
      </c>
      <c r="J1793" s="1">
        <v>2.46713948222983E-5</v>
      </c>
      <c r="K1793">
        <v>1</v>
      </c>
      <c r="L1793" s="1">
        <f t="shared" si="27"/>
        <v>1.4729752316261285E-5</v>
      </c>
    </row>
    <row r="1794" spans="1:12" x14ac:dyDescent="0.3">
      <c r="A1794">
        <v>1792</v>
      </c>
      <c r="B1794" s="1">
        <v>5.5772448410485202E-4</v>
      </c>
      <c r="C1794">
        <v>0.49110260523403099</v>
      </c>
      <c r="D1794">
        <v>0.28044150234562498</v>
      </c>
      <c r="E1794">
        <v>0.14524353325224801</v>
      </c>
      <c r="F1794">
        <v>8.2899657780368799E-2</v>
      </c>
      <c r="G1794" s="1">
        <v>6.4779450322192796E-7</v>
      </c>
      <c r="H1794" s="1">
        <v>2.7328496037154102E-4</v>
      </c>
      <c r="I1794" s="1">
        <v>1.4087230940093399E-5</v>
      </c>
      <c r="J1794" s="1">
        <v>2.4681401908184199E-5</v>
      </c>
      <c r="K1794">
        <v>0.999999999999996</v>
      </c>
      <c r="L1794" s="1">
        <f t="shared" si="27"/>
        <v>1.4735025443315327E-5</v>
      </c>
    </row>
    <row r="1795" spans="1:12" x14ac:dyDescent="0.3">
      <c r="A1795">
        <v>1793</v>
      </c>
      <c r="B1795" s="1">
        <v>5.5741360089186099E-4</v>
      </c>
      <c r="C1795">
        <v>0.491043936136217</v>
      </c>
      <c r="D1795">
        <v>0.28040793810717701</v>
      </c>
      <c r="E1795">
        <v>0.14530235849084899</v>
      </c>
      <c r="F1795">
        <v>8.2933235572158703E-2</v>
      </c>
      <c r="G1795" s="1">
        <v>6.4735603449041504E-7</v>
      </c>
      <c r="H1795" s="1">
        <v>2.7309999086025703E-4</v>
      </c>
      <c r="I1795" s="1">
        <v>1.4092941105749799E-5</v>
      </c>
      <c r="J1795" s="1">
        <v>2.4691405595499499E-5</v>
      </c>
      <c r="K1795">
        <v>0.999999999999999</v>
      </c>
      <c r="L1795" s="1">
        <f t="shared" ref="L1795:L1858" si="28">G1795+I1795</f>
        <v>1.4740297140240215E-5</v>
      </c>
    </row>
    <row r="1796" spans="1:12" x14ac:dyDescent="0.3">
      <c r="A1796">
        <v>1794</v>
      </c>
      <c r="B1796" s="1">
        <v>5.5710306406685196E-4</v>
      </c>
      <c r="C1796">
        <v>0.49098528692569998</v>
      </c>
      <c r="D1796">
        <v>0.28037438518501601</v>
      </c>
      <c r="E1796">
        <v>0.14536116375130001</v>
      </c>
      <c r="F1796">
        <v>8.2966801926192102E-2</v>
      </c>
      <c r="G1796" s="1">
        <v>6.4691808051998701E-7</v>
      </c>
      <c r="H1796" s="1">
        <v>2.7291523850031898E-4</v>
      </c>
      <c r="I1796" s="1">
        <v>1.40986493263298E-5</v>
      </c>
      <c r="J1796" s="1">
        <v>2.4701405885376601E-5</v>
      </c>
      <c r="K1796">
        <v>1</v>
      </c>
      <c r="L1796" s="1">
        <f t="shared" si="28"/>
        <v>1.4745567406849787E-5</v>
      </c>
    </row>
    <row r="1797" spans="1:12" x14ac:dyDescent="0.3">
      <c r="A1797">
        <v>1795</v>
      </c>
      <c r="B1797" s="1">
        <v>5.5679287305122405E-4</v>
      </c>
      <c r="C1797">
        <v>0.49092665759538401</v>
      </c>
      <c r="D1797">
        <v>0.28034084357591399</v>
      </c>
      <c r="E1797">
        <v>0.14541994904025701</v>
      </c>
      <c r="F1797">
        <v>8.3000356846495496E-2</v>
      </c>
      <c r="G1797" s="1">
        <v>6.46480640441439E-7</v>
      </c>
      <c r="H1797" s="1">
        <v>2.72730702925058E-4</v>
      </c>
      <c r="I1797" s="1">
        <v>1.41043556025181E-5</v>
      </c>
      <c r="J1797" s="1">
        <v>2.4711402778947799E-5</v>
      </c>
      <c r="K1797">
        <v>0.999999999999999</v>
      </c>
      <c r="L1797" s="1">
        <f t="shared" si="28"/>
        <v>1.4750836242959539E-5</v>
      </c>
    </row>
    <row r="1798" spans="1:12" x14ac:dyDescent="0.3">
      <c r="A1798">
        <v>1796</v>
      </c>
      <c r="B1798" s="1">
        <v>5.5648302726766803E-4</v>
      </c>
      <c r="C1798">
        <v>0.49086804813818402</v>
      </c>
      <c r="D1798">
        <v>0.28030731327664998</v>
      </c>
      <c r="E1798">
        <v>0.14547871436437901</v>
      </c>
      <c r="F1798">
        <v>8.3033900337093597E-2</v>
      </c>
      <c r="G1798" s="1">
        <v>6.4604371338751398E-7</v>
      </c>
      <c r="H1798" s="1">
        <v>2.7254638376862401E-4</v>
      </c>
      <c r="I1798" s="1">
        <v>1.4110059934999099E-5</v>
      </c>
      <c r="J1798" s="1">
        <v>2.4721396277345302E-5</v>
      </c>
      <c r="K1798">
        <v>1</v>
      </c>
      <c r="L1798" s="1">
        <f t="shared" si="28"/>
        <v>1.4756103648386614E-5</v>
      </c>
    </row>
    <row r="1799" spans="1:12" x14ac:dyDescent="0.3">
      <c r="A1799">
        <v>1797</v>
      </c>
      <c r="B1799" s="1">
        <v>5.5617352614015497E-4</v>
      </c>
      <c r="C1799">
        <v>0.49080945854701102</v>
      </c>
      <c r="D1799">
        <v>0.28027379428398702</v>
      </c>
      <c r="E1799">
        <v>0.14553745973032101</v>
      </c>
      <c r="F1799">
        <v>8.3067432402007702E-2</v>
      </c>
      <c r="G1799" s="1">
        <v>6.4560729849288002E-7</v>
      </c>
      <c r="H1799" s="1">
        <v>2.72362280665982E-4</v>
      </c>
      <c r="I1799" s="1">
        <v>1.41157623244566E-5</v>
      </c>
      <c r="J1799" s="1">
        <v>2.47313863817007E-5</v>
      </c>
      <c r="K1799">
        <v>0.999999999999998</v>
      </c>
      <c r="L1799" s="1">
        <f t="shared" si="28"/>
        <v>1.4761369622949479E-5</v>
      </c>
    </row>
    <row r="1800" spans="1:12" x14ac:dyDescent="0.3">
      <c r="A1800">
        <v>1798</v>
      </c>
      <c r="B1800" s="1">
        <v>5.5586436909394095E-4</v>
      </c>
      <c r="C1800">
        <v>0.49075088881479401</v>
      </c>
      <c r="D1800">
        <v>0.28024028659469802</v>
      </c>
      <c r="E1800">
        <v>0.14559618514473599</v>
      </c>
      <c r="F1800">
        <v>8.3100953045258899E-2</v>
      </c>
      <c r="G1800" s="1">
        <v>6.4517139489415305E-7</v>
      </c>
      <c r="H1800" s="1">
        <v>2.7217839325291697E-4</v>
      </c>
      <c r="I1800" s="1">
        <v>1.41214627715745E-5</v>
      </c>
      <c r="J1800" s="1">
        <v>2.47413730931458E-5</v>
      </c>
      <c r="K1800">
        <v>1</v>
      </c>
      <c r="L1800" s="1">
        <f t="shared" si="28"/>
        <v>1.4766634166468654E-5</v>
      </c>
    </row>
    <row r="1801" spans="1:12" x14ac:dyDescent="0.3">
      <c r="A1801">
        <v>1799</v>
      </c>
      <c r="B1801" s="1">
        <v>5.5555555555555501E-4</v>
      </c>
      <c r="C1801">
        <v>0.49069233893445602</v>
      </c>
      <c r="D1801">
        <v>0.28020679020554501</v>
      </c>
      <c r="E1801">
        <v>0.145654890614277</v>
      </c>
      <c r="F1801">
        <v>8.3134462270864004E-2</v>
      </c>
      <c r="G1801" s="1">
        <v>6.4473600172986096E-7</v>
      </c>
      <c r="H1801" s="1">
        <v>2.7199472116602101E-4</v>
      </c>
      <c r="I1801" s="1">
        <v>1.4127161277035801E-5</v>
      </c>
      <c r="J1801" s="1">
        <v>2.4751356412811601E-5</v>
      </c>
      <c r="K1801">
        <v>1</v>
      </c>
      <c r="L1801" s="1">
        <f t="shared" si="28"/>
        <v>1.4771897278765662E-5</v>
      </c>
    </row>
    <row r="1802" spans="1:12" x14ac:dyDescent="0.3">
      <c r="A1802">
        <v>1800</v>
      </c>
      <c r="B1802" s="1">
        <v>5.5524708495280405E-4</v>
      </c>
      <c r="C1802">
        <v>0.49063380889893399</v>
      </c>
      <c r="D1802">
        <v>0.28017330511328797</v>
      </c>
      <c r="E1802">
        <v>0.14571357614559499</v>
      </c>
      <c r="F1802">
        <v>8.3167960082839096E-2</v>
      </c>
      <c r="G1802" s="1">
        <v>6.4430111814046003E-7</v>
      </c>
      <c r="H1802" s="1">
        <v>2.7181126404269998E-4</v>
      </c>
      <c r="I1802" s="1">
        <v>1.41328578415235E-5</v>
      </c>
      <c r="J1802" s="1">
        <v>2.4761336341829499E-5</v>
      </c>
      <c r="K1802">
        <v>1</v>
      </c>
      <c r="L1802" s="1">
        <f t="shared" si="28"/>
        <v>1.477715895966396E-5</v>
      </c>
    </row>
    <row r="1803" spans="1:12" x14ac:dyDescent="0.3">
      <c r="A1803">
        <v>1801</v>
      </c>
      <c r="B1803" s="1">
        <v>5.5493895671476095E-4</v>
      </c>
      <c r="C1803">
        <v>0.49057529870116601</v>
      </c>
      <c r="D1803">
        <v>0.28013983131468601</v>
      </c>
      <c r="E1803">
        <v>0.14577224174533901</v>
      </c>
      <c r="F1803">
        <v>8.3201446485197394E-2</v>
      </c>
      <c r="G1803" s="1">
        <v>6.4386674326831997E-7</v>
      </c>
      <c r="H1803" s="1">
        <v>2.71628021521165E-4</v>
      </c>
      <c r="I1803" s="1">
        <v>1.41385524657199E-5</v>
      </c>
      <c r="J1803" s="1">
        <v>2.477131288133E-5</v>
      </c>
      <c r="K1803">
        <v>1</v>
      </c>
      <c r="L1803" s="1">
        <f t="shared" si="28"/>
        <v>1.478241920898822E-5</v>
      </c>
    </row>
    <row r="1804" spans="1:12" x14ac:dyDescent="0.3">
      <c r="A1804">
        <v>1802</v>
      </c>
      <c r="B1804" s="1">
        <v>5.54631170271769E-4</v>
      </c>
      <c r="C1804">
        <v>0.490516808334098</v>
      </c>
      <c r="D1804">
        <v>0.28010636880649398</v>
      </c>
      <c r="E1804">
        <v>0.14583088742015701</v>
      </c>
      <c r="F1804">
        <v>8.3234921481950205E-2</v>
      </c>
      <c r="G1804" s="1">
        <v>6.4343287625772003E-7</v>
      </c>
      <c r="H1804" s="1">
        <v>2.7144499324043502E-4</v>
      </c>
      <c r="I1804" s="1">
        <v>1.41442451503073E-5</v>
      </c>
      <c r="J1804" s="1">
        <v>2.4781286032443799E-5</v>
      </c>
      <c r="K1804">
        <v>1</v>
      </c>
      <c r="L1804" s="1">
        <f t="shared" si="28"/>
        <v>1.4787678026565021E-5</v>
      </c>
    </row>
    <row r="1805" spans="1:12" x14ac:dyDescent="0.3">
      <c r="A1805">
        <v>1803</v>
      </c>
      <c r="B1805" s="1">
        <v>5.5432372505543205E-4</v>
      </c>
      <c r="C1805">
        <v>0.49045833779068199</v>
      </c>
      <c r="D1805">
        <v>0.28007291758546499</v>
      </c>
      <c r="E1805">
        <v>0.14588951317669599</v>
      </c>
      <c r="F1805">
        <v>8.3268385077106405E-2</v>
      </c>
      <c r="G1805" s="1">
        <v>6.4299951625484698E-7</v>
      </c>
      <c r="H1805" s="1">
        <v>2.7126217884033298E-4</v>
      </c>
      <c r="I1805" s="1">
        <v>1.41499358959674E-5</v>
      </c>
      <c r="J1805" s="1">
        <v>2.4791255796301099E-5</v>
      </c>
      <c r="K1805">
        <v>1</v>
      </c>
      <c r="L1805" s="1">
        <f t="shared" si="28"/>
        <v>1.4792935412222247E-5</v>
      </c>
    </row>
    <row r="1806" spans="1:12" x14ac:dyDescent="0.3">
      <c r="A1806">
        <v>1804</v>
      </c>
      <c r="B1806" s="1">
        <v>5.54016620498615E-4</v>
      </c>
      <c r="C1806">
        <v>0.490399887063872</v>
      </c>
      <c r="D1806">
        <v>0.28003947764834902</v>
      </c>
      <c r="E1806">
        <v>0.14594811902160101</v>
      </c>
      <c r="F1806">
        <v>8.3301837274673399E-2</v>
      </c>
      <c r="G1806" s="1">
        <v>6.4256666240778398E-7</v>
      </c>
      <c r="H1806" s="1">
        <v>2.71079577961481E-4</v>
      </c>
      <c r="I1806" s="1">
        <v>1.41556247033816E-5</v>
      </c>
      <c r="J1806" s="1">
        <v>2.4801222174032202E-5</v>
      </c>
      <c r="K1806">
        <v>0.999999999999998</v>
      </c>
      <c r="L1806" s="1">
        <f t="shared" si="28"/>
        <v>1.4798191365789385E-5</v>
      </c>
    </row>
    <row r="1807" spans="1:12" x14ac:dyDescent="0.3">
      <c r="A1807">
        <v>1805</v>
      </c>
      <c r="B1807" s="1">
        <v>5.5370985603543697E-4</v>
      </c>
      <c r="C1807">
        <v>0.49034145614663599</v>
      </c>
      <c r="D1807">
        <v>0.28000604899189202</v>
      </c>
      <c r="E1807">
        <v>0.14600670496151499</v>
      </c>
      <c r="F1807">
        <v>8.3335278078655706E-2</v>
      </c>
      <c r="G1807" s="1">
        <v>6.4213431386651303E-7</v>
      </c>
      <c r="H1807" s="1">
        <v>2.7089719024530403E-4</v>
      </c>
      <c r="I1807" s="1">
        <v>1.41613115732309E-5</v>
      </c>
      <c r="J1807" s="1">
        <v>2.4811185166766601E-5</v>
      </c>
      <c r="K1807">
        <v>0.999999999999999</v>
      </c>
      <c r="L1807" s="1">
        <f t="shared" si="28"/>
        <v>1.4803445887097414E-5</v>
      </c>
    </row>
    <row r="1808" spans="1:12" x14ac:dyDescent="0.3">
      <c r="A1808">
        <v>1806</v>
      </c>
      <c r="B1808" s="1">
        <v>5.5340343110127203E-4</v>
      </c>
      <c r="C1808">
        <v>0.49028304503193598</v>
      </c>
      <c r="D1808">
        <v>0.27997263161283797</v>
      </c>
      <c r="E1808">
        <v>0.146065271003081</v>
      </c>
      <c r="F1808">
        <v>8.3368707493056193E-2</v>
      </c>
      <c r="G1808" s="1">
        <v>6.4170246978290005E-7</v>
      </c>
      <c r="H1808" s="1">
        <v>2.7071501533401898E-4</v>
      </c>
      <c r="I1808" s="1">
        <v>1.4166996506196101E-5</v>
      </c>
      <c r="J1808" s="1">
        <v>2.48211447756341E-5</v>
      </c>
      <c r="K1808">
        <v>0.999999999999998</v>
      </c>
      <c r="L1808" s="1">
        <f t="shared" si="28"/>
        <v>1.4808698975979001E-5</v>
      </c>
    </row>
    <row r="1809" spans="1:12" x14ac:dyDescent="0.3">
      <c r="A1809">
        <v>1807</v>
      </c>
      <c r="B1809" s="1">
        <v>5.5309734513274303E-4</v>
      </c>
      <c r="C1809">
        <v>0.49022465371274898</v>
      </c>
      <c r="D1809">
        <v>0.27993922550792999</v>
      </c>
      <c r="E1809">
        <v>0.14612381715293901</v>
      </c>
      <c r="F1809">
        <v>8.34021255218753E-2</v>
      </c>
      <c r="G1809" s="1">
        <v>6.4127112931069697E-7</v>
      </c>
      <c r="H1809" s="1">
        <v>2.7053305287064102E-4</v>
      </c>
      <c r="I1809" s="1">
        <v>1.41726795029573E-5</v>
      </c>
      <c r="J1809" s="1">
        <v>2.4831101001763902E-5</v>
      </c>
      <c r="K1809">
        <v>0.999999999999999</v>
      </c>
      <c r="L1809" s="1">
        <f t="shared" si="28"/>
        <v>1.4813950632267997E-5</v>
      </c>
    </row>
    <row r="1810" spans="1:12" x14ac:dyDescent="0.3">
      <c r="A1810">
        <v>1808</v>
      </c>
      <c r="B1810" s="1">
        <v>5.5279159756771695E-4</v>
      </c>
      <c r="C1810">
        <v>0.49016628218205199</v>
      </c>
      <c r="D1810">
        <v>0.27990583067390401</v>
      </c>
      <c r="E1810">
        <v>0.14618234341772701</v>
      </c>
      <c r="F1810">
        <v>8.3435532169111204E-2</v>
      </c>
      <c r="G1810" s="1">
        <v>6.4084029160553296E-7</v>
      </c>
      <c r="H1810" s="1">
        <v>2.7035130249897498E-4</v>
      </c>
      <c r="I1810" s="1">
        <v>1.4178360564194499E-5</v>
      </c>
      <c r="J1810" s="1">
        <v>2.48410538462848E-5</v>
      </c>
      <c r="K1810">
        <v>0.999999999999997</v>
      </c>
      <c r="L1810" s="1">
        <f t="shared" si="28"/>
        <v>1.4819200855800032E-5</v>
      </c>
    </row>
    <row r="1811" spans="1:12" x14ac:dyDescent="0.3">
      <c r="A1811">
        <v>1809</v>
      </c>
      <c r="B1811" s="1">
        <v>5.5248618784530304E-4</v>
      </c>
      <c r="C1811">
        <v>0.49010793043283402</v>
      </c>
      <c r="D1811">
        <v>0.27987244710749898</v>
      </c>
      <c r="E1811">
        <v>0.146240849804085</v>
      </c>
      <c r="F1811">
        <v>8.3468927438760998E-2</v>
      </c>
      <c r="G1811" s="1">
        <v>6.4040995582491803E-7</v>
      </c>
      <c r="H1811" s="1">
        <v>2.7016976386361999E-4</v>
      </c>
      <c r="I1811" s="1">
        <v>1.41840396905874E-5</v>
      </c>
      <c r="J1811" s="1">
        <v>2.4851003310325999E-5</v>
      </c>
      <c r="K1811">
        <v>1</v>
      </c>
      <c r="L1811" s="1">
        <f t="shared" si="28"/>
        <v>1.4824449646412318E-5</v>
      </c>
    </row>
    <row r="1812" spans="1:12" x14ac:dyDescent="0.3">
      <c r="A1812">
        <v>1810</v>
      </c>
      <c r="B1812" s="1">
        <v>5.5218111540585296E-4</v>
      </c>
      <c r="C1812">
        <v>0.49004959845807999</v>
      </c>
      <c r="D1812">
        <v>0.27983907480544501</v>
      </c>
      <c r="E1812">
        <v>0.146299336318647</v>
      </c>
      <c r="F1812">
        <v>8.3502311334817905E-2</v>
      </c>
      <c r="G1812" s="1">
        <v>6.3998012112821496E-7</v>
      </c>
      <c r="H1812" s="1">
        <v>2.6998843660995899E-4</v>
      </c>
      <c r="I1812" s="1">
        <v>1.41897168828151E-5</v>
      </c>
      <c r="J1812" s="1">
        <v>2.4860949395015799E-5</v>
      </c>
      <c r="K1812">
        <v>0.999999999999999</v>
      </c>
      <c r="L1812" s="1">
        <f t="shared" si="28"/>
        <v>1.4829697003943314E-5</v>
      </c>
    </row>
    <row r="1813" spans="1:12" x14ac:dyDescent="0.3">
      <c r="A1813">
        <v>1811</v>
      </c>
      <c r="B1813" s="1">
        <v>5.5187637969094901E-4</v>
      </c>
      <c r="C1813">
        <v>0.48999128625078697</v>
      </c>
      <c r="D1813">
        <v>0.27980571376447499</v>
      </c>
      <c r="E1813">
        <v>0.14635780296804801</v>
      </c>
      <c r="F1813">
        <v>8.3535683861274398E-2</v>
      </c>
      <c r="G1813" s="1">
        <v>6.3955078667666304E-7</v>
      </c>
      <c r="H1813" s="1">
        <v>2.6980732038416299E-4</v>
      </c>
      <c r="I1813" s="1">
        <v>1.41953921415564E-5</v>
      </c>
      <c r="J1813" s="1">
        <v>2.4870892101482402E-5</v>
      </c>
      <c r="K1813">
        <v>0.999999999999999</v>
      </c>
      <c r="L1813" s="1">
        <f t="shared" si="28"/>
        <v>1.4834942928233064E-5</v>
      </c>
    </row>
    <row r="1814" spans="1:12" x14ac:dyDescent="0.3">
      <c r="A1814">
        <v>1812</v>
      </c>
      <c r="B1814" s="1">
        <v>5.51571980143408E-4</v>
      </c>
      <c r="C1814">
        <v>0.489932993803957</v>
      </c>
      <c r="D1814">
        <v>0.279772363981317</v>
      </c>
      <c r="E1814">
        <v>0.14641624975892101</v>
      </c>
      <c r="F1814">
        <v>8.3569045022120494E-2</v>
      </c>
      <c r="G1814" s="1">
        <v>6.3912195163335497E-7</v>
      </c>
      <c r="H1814" s="1">
        <v>2.69626414833186E-4</v>
      </c>
      <c r="I1814" s="1">
        <v>1.4201065467490001E-5</v>
      </c>
      <c r="J1814" s="1">
        <v>2.4880831430853899E-5</v>
      </c>
      <c r="K1814">
        <v>1</v>
      </c>
      <c r="L1814" s="1">
        <f t="shared" si="28"/>
        <v>1.4840187419123356E-5</v>
      </c>
    </row>
    <row r="1815" spans="1:12" x14ac:dyDescent="0.3">
      <c r="A1815">
        <v>1813</v>
      </c>
      <c r="B1815" s="1">
        <v>5.5126791620727599E-4</v>
      </c>
      <c r="C1815">
        <v>0.48987472111059599</v>
      </c>
      <c r="D1815">
        <v>0.27973902545269402</v>
      </c>
      <c r="E1815">
        <v>0.14647467669789799</v>
      </c>
      <c r="F1815">
        <v>8.3602394821343795E-2</v>
      </c>
      <c r="G1815" s="1">
        <v>6.3869361516323399E-7</v>
      </c>
      <c r="H1815" s="1">
        <v>2.6944571960476401E-4</v>
      </c>
      <c r="I1815" s="1">
        <v>1.42067368612939E-5</v>
      </c>
      <c r="J1815" s="1">
        <v>2.4890767384257901E-5</v>
      </c>
      <c r="K1815">
        <v>0.999999999999998</v>
      </c>
      <c r="L1815" s="1">
        <f t="shared" si="28"/>
        <v>1.4845430476457135E-5</v>
      </c>
    </row>
    <row r="1816" spans="1:12" x14ac:dyDescent="0.3">
      <c r="A1816">
        <v>1814</v>
      </c>
      <c r="B1816" s="1">
        <v>5.5096418732782299E-4</v>
      </c>
      <c r="C1816">
        <v>0.48981646816371799</v>
      </c>
      <c r="D1816">
        <v>0.27970569817533197</v>
      </c>
      <c r="E1816">
        <v>0.14653308379160901</v>
      </c>
      <c r="F1816">
        <v>8.3635733262930695E-2</v>
      </c>
      <c r="G1816" s="1">
        <v>6.3826577643309497E-7</v>
      </c>
      <c r="H1816" s="1">
        <v>2.69265234347412E-4</v>
      </c>
      <c r="I1816" s="1">
        <v>1.4212406323646E-5</v>
      </c>
      <c r="J1816" s="1">
        <v>2.4900699962822301E-5</v>
      </c>
      <c r="K1816">
        <v>1</v>
      </c>
      <c r="L1816" s="1">
        <f t="shared" si="28"/>
        <v>1.4850672100079094E-5</v>
      </c>
    </row>
    <row r="1817" spans="1:12" x14ac:dyDescent="0.3">
      <c r="A1817">
        <v>1815</v>
      </c>
      <c r="B1817" s="1">
        <v>5.5066079295154103E-4</v>
      </c>
      <c r="C1817">
        <v>0.48975823495633503</v>
      </c>
      <c r="D1817">
        <v>0.27967238214594897</v>
      </c>
      <c r="E1817">
        <v>0.14659147104668099</v>
      </c>
      <c r="F1817">
        <v>8.3669060350863703E-2</v>
      </c>
      <c r="G1817" s="1">
        <v>6.3783843461156799E-7</v>
      </c>
      <c r="H1817" s="1">
        <v>2.6908495871042003E-4</v>
      </c>
      <c r="I1817" s="1">
        <v>1.42180738552235E-5</v>
      </c>
      <c r="J1817" s="1">
        <v>2.4910629167673802E-5</v>
      </c>
      <c r="K1817">
        <v>0.999999999999998</v>
      </c>
      <c r="L1817" s="1">
        <f t="shared" si="28"/>
        <v>1.4855912289835068E-5</v>
      </c>
    </row>
    <row r="1818" spans="1:12" x14ac:dyDescent="0.3">
      <c r="A1818">
        <v>1816</v>
      </c>
      <c r="B1818" s="1">
        <v>5.5035773252614197E-4</v>
      </c>
      <c r="C1818">
        <v>0.48970002148147401</v>
      </c>
      <c r="D1818">
        <v>0.27963907736126398</v>
      </c>
      <c r="E1818">
        <v>0.146649838469743</v>
      </c>
      <c r="F1818">
        <v>8.3702376089125494E-2</v>
      </c>
      <c r="G1818" s="1">
        <v>6.3741158886912995E-7</v>
      </c>
      <c r="H1818" s="1">
        <v>2.6890489234385802E-4</v>
      </c>
      <c r="I1818" s="1">
        <v>1.42237394567038E-5</v>
      </c>
      <c r="J1818" s="1">
        <v>2.4920554999939702E-5</v>
      </c>
      <c r="K1818">
        <v>0.999999999999997</v>
      </c>
      <c r="L1818" s="1">
        <f t="shared" si="28"/>
        <v>1.4861151045572929E-5</v>
      </c>
    </row>
    <row r="1819" spans="1:12" x14ac:dyDescent="0.3">
      <c r="A1819">
        <v>1817</v>
      </c>
      <c r="B1819" s="1">
        <v>5.5005500550055003E-4</v>
      </c>
      <c r="C1819">
        <v>0.48964182773216403</v>
      </c>
      <c r="D1819">
        <v>0.279605783817992</v>
      </c>
      <c r="E1819">
        <v>0.14670818606741901</v>
      </c>
      <c r="F1819">
        <v>8.3735680481694996E-2</v>
      </c>
      <c r="G1819" s="1">
        <v>6.3698523837808398E-7</v>
      </c>
      <c r="H1819" s="1">
        <v>2.6872503489856601E-4</v>
      </c>
      <c r="I1819" s="1">
        <v>1.42294031287634E-5</v>
      </c>
      <c r="J1819" s="1">
        <v>2.4930477460746599E-5</v>
      </c>
      <c r="K1819">
        <v>0.999999999999998</v>
      </c>
      <c r="L1819" s="1">
        <f t="shared" si="28"/>
        <v>1.4866388367141484E-5</v>
      </c>
    </row>
    <row r="1820" spans="1:12" x14ac:dyDescent="0.3">
      <c r="A1820">
        <v>1818</v>
      </c>
      <c r="B1820" s="1">
        <v>5.4975261132490295E-4</v>
      </c>
      <c r="C1820">
        <v>0.48958365370143597</v>
      </c>
      <c r="D1820">
        <v>0.27957250151284702</v>
      </c>
      <c r="E1820">
        <v>0.14676651384633399</v>
      </c>
      <c r="F1820">
        <v>8.3768973532549904E-2</v>
      </c>
      <c r="G1820" s="1">
        <v>6.3655938231256099E-7</v>
      </c>
      <c r="H1820" s="1">
        <v>2.6854538602615399E-4</v>
      </c>
      <c r="I1820" s="1">
        <v>1.42350648720787E-5</v>
      </c>
      <c r="J1820" s="1">
        <v>2.4940396551221098E-5</v>
      </c>
      <c r="K1820">
        <v>0.999999999999999</v>
      </c>
      <c r="L1820" s="1">
        <f t="shared" si="28"/>
        <v>1.4871624254391261E-5</v>
      </c>
    </row>
    <row r="1821" spans="1:12" x14ac:dyDescent="0.3">
      <c r="A1821">
        <v>1819</v>
      </c>
      <c r="B1821" s="1">
        <v>5.4945054945054902E-4</v>
      </c>
      <c r="C1821">
        <v>0.48952549938232698</v>
      </c>
      <c r="D1821">
        <v>0.27953923044253698</v>
      </c>
      <c r="E1821">
        <v>0.14682482181310899</v>
      </c>
      <c r="F1821">
        <v>8.3802255245665397E-2</v>
      </c>
      <c r="G1821" s="1">
        <v>6.3613401984851302E-7</v>
      </c>
      <c r="H1821" s="1">
        <v>2.68365945379001E-4</v>
      </c>
      <c r="I1821" s="1">
        <v>1.42407246873258E-5</v>
      </c>
      <c r="J1821" s="1">
        <v>2.49503122724891E-5</v>
      </c>
      <c r="K1821">
        <v>0.999999999999999</v>
      </c>
      <c r="L1821" s="1">
        <f t="shared" si="28"/>
        <v>1.4876858707174313E-5</v>
      </c>
    </row>
    <row r="1822" spans="1:12" x14ac:dyDescent="0.3">
      <c r="A1822">
        <v>1820</v>
      </c>
      <c r="B1822" s="1">
        <v>5.4914881933003801E-4</v>
      </c>
      <c r="C1822">
        <v>0.48946736476788499</v>
      </c>
      <c r="D1822">
        <v>0.27950597060377402</v>
      </c>
      <c r="E1822">
        <v>0.14688310997436599</v>
      </c>
      <c r="F1822">
        <v>8.3835525625014895E-2</v>
      </c>
      <c r="G1822" s="1">
        <v>6.35709150163713E-7</v>
      </c>
      <c r="H1822" s="1">
        <v>2.6818671261025299E-4</v>
      </c>
      <c r="I1822" s="1">
        <v>1.42463825751803E-5</v>
      </c>
      <c r="J1822" s="1">
        <v>2.49602246256769E-5</v>
      </c>
      <c r="K1822">
        <v>1</v>
      </c>
      <c r="L1822" s="1">
        <f t="shared" si="28"/>
        <v>1.4882091725344013E-5</v>
      </c>
    </row>
    <row r="1823" spans="1:12" x14ac:dyDescent="0.3">
      <c r="A1823">
        <v>1821</v>
      </c>
      <c r="B1823" s="1">
        <v>5.4884742041712395E-4</v>
      </c>
      <c r="C1823">
        <v>0.48940924985115197</v>
      </c>
      <c r="D1823">
        <v>0.27947272199325801</v>
      </c>
      <c r="E1823">
        <v>0.14694137833672299</v>
      </c>
      <c r="F1823">
        <v>8.3868784674569194E-2</v>
      </c>
      <c r="G1823" s="1">
        <v>6.3528477243773605E-7</v>
      </c>
      <c r="H1823" s="1">
        <v>2.6800768737381901E-4</v>
      </c>
      <c r="I1823" s="1">
        <v>1.42520385363175E-5</v>
      </c>
      <c r="J1823" s="1">
        <v>2.49701336119097E-5</v>
      </c>
      <c r="K1823">
        <v>0.999999999999998</v>
      </c>
      <c r="L1823" s="1">
        <f t="shared" si="28"/>
        <v>1.4887323308755236E-5</v>
      </c>
    </row>
    <row r="1824" spans="1:12" x14ac:dyDescent="0.3">
      <c r="A1824">
        <v>1822</v>
      </c>
      <c r="B1824" s="1">
        <v>5.4854635216675801E-4</v>
      </c>
      <c r="C1824">
        <v>0.48935115462519002</v>
      </c>
      <c r="D1824">
        <v>0.27943948460769702</v>
      </c>
      <c r="E1824">
        <v>0.14699962690679899</v>
      </c>
      <c r="F1824">
        <v>8.3902032398298104E-2</v>
      </c>
      <c r="G1824" s="1">
        <v>6.3486088585197998E-7</v>
      </c>
      <c r="H1824" s="1">
        <v>2.67828869324374E-4</v>
      </c>
      <c r="I1824" s="1">
        <v>1.4257692571412399E-5</v>
      </c>
      <c r="J1824" s="1">
        <v>2.4980039232313299E-5</v>
      </c>
      <c r="K1824">
        <v>0.999999999999999</v>
      </c>
      <c r="L1824" s="1">
        <f t="shared" si="28"/>
        <v>1.4892553457264379E-5</v>
      </c>
    </row>
    <row r="1825" spans="1:12" x14ac:dyDescent="0.3">
      <c r="A1825">
        <v>1823</v>
      </c>
      <c r="B1825" s="1">
        <v>5.4824561403508704E-4</v>
      </c>
      <c r="C1825">
        <v>0.48929307908305503</v>
      </c>
      <c r="D1825">
        <v>0.27940625844379002</v>
      </c>
      <c r="E1825">
        <v>0.14705785569120799</v>
      </c>
      <c r="F1825">
        <v>8.39352688001683E-2</v>
      </c>
      <c r="G1825" s="1">
        <v>6.3443748958963303E-7</v>
      </c>
      <c r="H1825" s="1">
        <v>2.6765025811735E-4</v>
      </c>
      <c r="I1825" s="1">
        <v>1.42633446811397E-5</v>
      </c>
      <c r="J1825" s="1">
        <v>2.4989941488012701E-5</v>
      </c>
      <c r="K1825">
        <v>1</v>
      </c>
      <c r="L1825" s="1">
        <f t="shared" si="28"/>
        <v>1.4897782170729332E-5</v>
      </c>
    </row>
    <row r="1826" spans="1:12" x14ac:dyDescent="0.3">
      <c r="A1826">
        <v>1824</v>
      </c>
      <c r="B1826" s="1">
        <v>5.4794520547945202E-4</v>
      </c>
      <c r="C1826">
        <v>0.48923502321781098</v>
      </c>
      <c r="D1826">
        <v>0.279373043498236</v>
      </c>
      <c r="E1826">
        <v>0.14711606469656699</v>
      </c>
      <c r="F1826">
        <v>8.3968493884144693E-2</v>
      </c>
      <c r="G1826" s="1">
        <v>6.3401458283568E-7</v>
      </c>
      <c r="H1826" s="1">
        <v>2.6747185340893502E-4</v>
      </c>
      <c r="I1826" s="1">
        <v>1.42689948661735E-5</v>
      </c>
      <c r="J1826" s="1">
        <v>2.4999840380132602E-5</v>
      </c>
      <c r="K1826">
        <v>0.999999999999998</v>
      </c>
      <c r="L1826" s="1">
        <f t="shared" si="28"/>
        <v>1.4903009449009179E-5</v>
      </c>
    </row>
    <row r="1827" spans="1:12" x14ac:dyDescent="0.3">
      <c r="A1827">
        <v>1825</v>
      </c>
      <c r="B1827" s="1">
        <v>5.4764512595837896E-4</v>
      </c>
      <c r="C1827">
        <v>0.48917698702252999</v>
      </c>
      <c r="D1827">
        <v>0.27933983976773302</v>
      </c>
      <c r="E1827">
        <v>0.14717425392948799</v>
      </c>
      <c r="F1827">
        <v>8.4001707654190905E-2</v>
      </c>
      <c r="G1827" s="1">
        <v>6.3359216477690604E-7</v>
      </c>
      <c r="H1827" s="1">
        <v>2.6729365485607902E-4</v>
      </c>
      <c r="I1827" s="1">
        <v>1.4274643127187901E-5</v>
      </c>
      <c r="J1827" s="1">
        <v>2.50097359097979E-5</v>
      </c>
      <c r="K1827">
        <v>1</v>
      </c>
      <c r="L1827" s="1">
        <f t="shared" si="28"/>
        <v>1.4908235291964806E-5</v>
      </c>
    </row>
    <row r="1828" spans="1:12" x14ac:dyDescent="0.3">
      <c r="A1828">
        <v>1826</v>
      </c>
      <c r="B1828" s="1">
        <v>5.4734537493158098E-4</v>
      </c>
      <c r="C1828">
        <v>0.48911897049028402</v>
      </c>
      <c r="D1828">
        <v>0.27930664724897197</v>
      </c>
      <c r="E1828">
        <v>0.14723242339658199</v>
      </c>
      <c r="F1828">
        <v>8.4034910114267503E-2</v>
      </c>
      <c r="G1828" s="1">
        <v>6.3317023460187604E-7</v>
      </c>
      <c r="H1828" s="1">
        <v>2.6711566211648101E-4</v>
      </c>
      <c r="I1828" s="1">
        <v>1.4280289464856301E-5</v>
      </c>
      <c r="J1828" s="1">
        <v>2.5019628078132599E-5</v>
      </c>
      <c r="K1828">
        <v>1</v>
      </c>
      <c r="L1828" s="1">
        <f t="shared" si="28"/>
        <v>1.4913459699458176E-5</v>
      </c>
    </row>
    <row r="1829" spans="1:12" x14ac:dyDescent="0.3">
      <c r="A1829">
        <v>1827</v>
      </c>
      <c r="B1829" s="1">
        <v>5.47045951859956E-4</v>
      </c>
      <c r="C1829">
        <v>0.48906097361415402</v>
      </c>
      <c r="D1829">
        <v>0.27927346593864699</v>
      </c>
      <c r="E1829">
        <v>0.147290573104459</v>
      </c>
      <c r="F1829">
        <v>8.4068101268333195E-2</v>
      </c>
      <c r="G1829" s="1">
        <v>6.3274879150093799E-7</v>
      </c>
      <c r="H1829" s="1">
        <v>2.6693787484859198E-4</v>
      </c>
      <c r="I1829" s="1">
        <v>1.42859338798521E-5</v>
      </c>
      <c r="J1829" s="1">
        <v>2.5029516886261102E-5</v>
      </c>
      <c r="K1829">
        <v>1</v>
      </c>
      <c r="L1829" s="1">
        <f t="shared" si="28"/>
        <v>1.4918682671353038E-5</v>
      </c>
    </row>
    <row r="1830" spans="1:12" x14ac:dyDescent="0.3">
      <c r="A1830">
        <v>1828</v>
      </c>
      <c r="B1830" s="1">
        <v>5.4674685620557603E-4</v>
      </c>
      <c r="C1830">
        <v>0.489002996387224</v>
      </c>
      <c r="D1830">
        <v>0.27924029583344601</v>
      </c>
      <c r="E1830">
        <v>0.147348703059727</v>
      </c>
      <c r="F1830">
        <v>8.4101281120345206E-2</v>
      </c>
      <c r="G1830" s="1">
        <v>6.3232783466621897E-7</v>
      </c>
      <c r="H1830" s="1">
        <v>2.6676029271161498E-4</v>
      </c>
      <c r="I1830" s="1">
        <v>1.4291576372847999E-5</v>
      </c>
      <c r="J1830" s="1">
        <v>2.5039402335306901E-5</v>
      </c>
      <c r="K1830">
        <v>0.999999999999997</v>
      </c>
      <c r="L1830" s="1">
        <f t="shared" si="28"/>
        <v>1.4923904207514218E-5</v>
      </c>
    </row>
    <row r="1831" spans="1:12" x14ac:dyDescent="0.3">
      <c r="A1831">
        <v>1829</v>
      </c>
      <c r="B1831" s="1">
        <v>5.4644808743169399E-4</v>
      </c>
      <c r="C1831">
        <v>0.488945038802587</v>
      </c>
      <c r="D1831">
        <v>0.279207136930058</v>
      </c>
      <c r="E1831">
        <v>0.14740681326899399</v>
      </c>
      <c r="F1831">
        <v>8.4134449674258593E-2</v>
      </c>
      <c r="G1831" s="1">
        <v>6.3190736329162303E-7</v>
      </c>
      <c r="H1831" s="1">
        <v>2.66582915365502E-4</v>
      </c>
      <c r="I1831" s="1">
        <v>1.42972169445167E-5</v>
      </c>
      <c r="J1831" s="1">
        <v>2.5049284426393699E-5</v>
      </c>
      <c r="K1831">
        <v>0.999999999999998</v>
      </c>
      <c r="L1831" s="1">
        <f t="shared" si="28"/>
        <v>1.4929124307808324E-5</v>
      </c>
    </row>
    <row r="1832" spans="1:12" x14ac:dyDescent="0.3">
      <c r="A1832">
        <v>1830</v>
      </c>
      <c r="B1832" s="1">
        <v>5.4614964500273005E-4</v>
      </c>
      <c r="C1832">
        <v>0.48888710085333797</v>
      </c>
      <c r="D1832">
        <v>0.27917398922516801</v>
      </c>
      <c r="E1832">
        <v>0.14746490373886401</v>
      </c>
      <c r="F1832">
        <v>8.4167606934025904E-2</v>
      </c>
      <c r="G1832" s="1">
        <v>6.3148737657281403E-7</v>
      </c>
      <c r="H1832" s="1">
        <v>2.6640574247094599E-4</v>
      </c>
      <c r="I1832" s="1">
        <v>1.43028555955304E-5</v>
      </c>
      <c r="J1832" s="1">
        <v>2.5059163160644699E-5</v>
      </c>
      <c r="K1832">
        <v>1</v>
      </c>
      <c r="L1832" s="1">
        <f t="shared" si="28"/>
        <v>1.4934342972103213E-5</v>
      </c>
    </row>
    <row r="1833" spans="1:12" x14ac:dyDescent="0.3">
      <c r="A1833">
        <v>1831</v>
      </c>
      <c r="B1833" s="1">
        <v>5.4585152838427901E-4</v>
      </c>
      <c r="C1833">
        <v>0.48882918253257401</v>
      </c>
      <c r="D1833">
        <v>0.27914085271545902</v>
      </c>
      <c r="E1833">
        <v>0.14752297447594001</v>
      </c>
      <c r="F1833">
        <v>8.4200752903598394E-2</v>
      </c>
      <c r="G1833" s="1">
        <v>6.3106787370722096E-7</v>
      </c>
      <c r="H1833" s="1">
        <v>2.6622877368938602E-4</v>
      </c>
      <c r="I1833" s="1">
        <v>1.43084923265609E-5</v>
      </c>
      <c r="J1833" s="1">
        <v>2.5069038539182899E-5</v>
      </c>
      <c r="K1833">
        <v>1</v>
      </c>
      <c r="L1833" s="1">
        <f t="shared" si="28"/>
        <v>1.493956020026812E-5</v>
      </c>
    </row>
    <row r="1834" spans="1:12" x14ac:dyDescent="0.3">
      <c r="A1834">
        <v>1832</v>
      </c>
      <c r="B1834" s="1">
        <v>5.4555373704309805E-4</v>
      </c>
      <c r="C1834">
        <v>0.48877128383340102</v>
      </c>
      <c r="D1834">
        <v>0.27910772739761203</v>
      </c>
      <c r="E1834">
        <v>0.147581025486826</v>
      </c>
      <c r="F1834">
        <v>8.4233887586924502E-2</v>
      </c>
      <c r="G1834" s="1">
        <v>6.3064885389403197E-7</v>
      </c>
      <c r="H1834" s="1">
        <v>2.6605200868300301E-4</v>
      </c>
      <c r="I1834" s="1">
        <v>1.43141271382797E-5</v>
      </c>
      <c r="J1834" s="1">
        <v>2.50789105631311E-5</v>
      </c>
      <c r="K1834">
        <v>1</v>
      </c>
      <c r="L1834" s="1">
        <f t="shared" si="28"/>
        <v>1.4944775992173733E-5</v>
      </c>
    </row>
    <row r="1835" spans="1:12" x14ac:dyDescent="0.3">
      <c r="A1835">
        <v>1833</v>
      </c>
      <c r="B1835" s="1">
        <v>5.4525627044710995E-4</v>
      </c>
      <c r="C1835">
        <v>0.48871340474892899</v>
      </c>
      <c r="D1835">
        <v>0.27907461326830402</v>
      </c>
      <c r="E1835">
        <v>0.14763905677812</v>
      </c>
      <c r="F1835">
        <v>8.4267010987950905E-2</v>
      </c>
      <c r="G1835" s="1">
        <v>6.3023031633418603E-7</v>
      </c>
      <c r="H1835" s="1">
        <v>2.6587544711471602E-4</v>
      </c>
      <c r="I1835" s="1">
        <v>1.43197600313579E-5</v>
      </c>
      <c r="J1835" s="1">
        <v>2.5088779233611601E-5</v>
      </c>
      <c r="K1835">
        <v>1</v>
      </c>
      <c r="L1835" s="1">
        <f t="shared" si="28"/>
        <v>1.4949990347692087E-5</v>
      </c>
    </row>
    <row r="1836" spans="1:12" x14ac:dyDescent="0.3">
      <c r="A1836">
        <v>1834</v>
      </c>
      <c r="B1836" s="1">
        <v>5.4495912806539501E-4</v>
      </c>
      <c r="C1836">
        <v>0.48865554527227401</v>
      </c>
      <c r="D1836">
        <v>0.27904151032421398</v>
      </c>
      <c r="E1836">
        <v>0.14769706835642199</v>
      </c>
      <c r="F1836">
        <v>8.4300123110623099E-2</v>
      </c>
      <c r="G1836" s="1">
        <v>6.2981226023037305E-7</v>
      </c>
      <c r="H1836" s="1">
        <v>2.65699088648184E-4</v>
      </c>
      <c r="I1836" s="1">
        <v>1.4325391006466501E-5</v>
      </c>
      <c r="J1836" s="1">
        <v>2.50986445517468E-5</v>
      </c>
      <c r="K1836">
        <v>1</v>
      </c>
      <c r="L1836" s="1">
        <f t="shared" si="28"/>
        <v>1.4955203266696874E-5</v>
      </c>
    </row>
    <row r="1837" spans="1:12" x14ac:dyDescent="0.3">
      <c r="A1837">
        <v>1835</v>
      </c>
      <c r="B1837" s="1">
        <v>5.4466230936819101E-4</v>
      </c>
      <c r="C1837">
        <v>0.488597705396556</v>
      </c>
      <c r="D1837">
        <v>0.27900841856201702</v>
      </c>
      <c r="E1837">
        <v>0.14775506022832899</v>
      </c>
      <c r="F1837">
        <v>8.4333223958883305E-2</v>
      </c>
      <c r="G1837" s="1">
        <v>6.2939468478702696E-7</v>
      </c>
      <c r="H1837" s="1">
        <v>2.6552293294779901E-4</v>
      </c>
      <c r="I1837" s="1">
        <v>1.4331020064275899E-5</v>
      </c>
      <c r="J1837" s="1">
        <v>2.5108506518658299E-5</v>
      </c>
      <c r="K1837">
        <v>1</v>
      </c>
      <c r="L1837" s="1">
        <f t="shared" si="28"/>
        <v>1.4960414749062926E-5</v>
      </c>
    </row>
    <row r="1838" spans="1:12" x14ac:dyDescent="0.3">
      <c r="A1838">
        <v>1836</v>
      </c>
      <c r="B1838" s="1">
        <v>5.4436581382689097E-4</v>
      </c>
      <c r="C1838">
        <v>0.48853988511489699</v>
      </c>
      <c r="D1838">
        <v>0.27897533797838198</v>
      </c>
      <c r="E1838">
        <v>0.147813032400437</v>
      </c>
      <c r="F1838">
        <v>8.4366313536672802E-2</v>
      </c>
      <c r="G1838" s="1">
        <v>6.2897758921031304E-7</v>
      </c>
      <c r="H1838" s="1">
        <v>2.6534697967868601E-4</v>
      </c>
      <c r="I1838" s="1">
        <v>1.4336647205456199E-5</v>
      </c>
      <c r="J1838" s="1">
        <v>2.5118365135467999E-5</v>
      </c>
      <c r="K1838">
        <v>0.999999999999999</v>
      </c>
      <c r="L1838" s="1">
        <f t="shared" si="28"/>
        <v>1.4965624794666513E-5</v>
      </c>
    </row>
    <row r="1839" spans="1:12" x14ac:dyDescent="0.3">
      <c r="A1839">
        <v>1837</v>
      </c>
      <c r="B1839" s="1">
        <v>5.4406964091403701E-4</v>
      </c>
      <c r="C1839">
        <v>0.48848208442043001</v>
      </c>
      <c r="D1839">
        <v>0.278942268569984</v>
      </c>
      <c r="E1839">
        <v>0.147870984879339</v>
      </c>
      <c r="F1839">
        <v>8.4399391847930202E-2</v>
      </c>
      <c r="G1839" s="1">
        <v>6.2856097270814304E-7</v>
      </c>
      <c r="H1839" s="1">
        <v>2.6517122850670501E-4</v>
      </c>
      <c r="I1839" s="1">
        <v>1.43422724306773E-5</v>
      </c>
      <c r="J1839" s="1">
        <v>2.5128220403297098E-5</v>
      </c>
      <c r="K1839">
        <v>0.999999999999998</v>
      </c>
      <c r="L1839" s="1">
        <f t="shared" si="28"/>
        <v>1.4970833403385444E-5</v>
      </c>
    </row>
    <row r="1840" spans="1:12" x14ac:dyDescent="0.3">
      <c r="A1840">
        <v>1838</v>
      </c>
      <c r="B1840" s="1">
        <v>5.4377379010331697E-4</v>
      </c>
      <c r="C1840">
        <v>0.48842430330629</v>
      </c>
      <c r="D1840">
        <v>0.27890921033349098</v>
      </c>
      <c r="E1840">
        <v>0.147928917671629</v>
      </c>
      <c r="F1840">
        <v>8.4432458896592705E-2</v>
      </c>
      <c r="G1840" s="1">
        <v>6.2814483449014903E-7</v>
      </c>
      <c r="H1840" s="1">
        <v>2.6499567909844303E-4</v>
      </c>
      <c r="I1840" s="1">
        <v>1.43478957406088E-5</v>
      </c>
      <c r="J1840" s="1">
        <v>2.51380723232668E-5</v>
      </c>
      <c r="K1840">
        <v>1</v>
      </c>
      <c r="L1840" s="1">
        <f t="shared" si="28"/>
        <v>1.497604057509895E-5</v>
      </c>
    </row>
    <row r="1841" spans="1:12" x14ac:dyDescent="0.3">
      <c r="A1841">
        <v>1839</v>
      </c>
      <c r="B1841" s="1">
        <v>5.4347826086956501E-4</v>
      </c>
      <c r="C1841">
        <v>0.48836654176561201</v>
      </c>
      <c r="D1841">
        <v>0.27887616326556702</v>
      </c>
      <c r="E1841">
        <v>0.14798683078389499</v>
      </c>
      <c r="F1841">
        <v>8.4465514686594606E-2</v>
      </c>
      <c r="G1841" s="1">
        <v>6.2772917376768501E-7</v>
      </c>
      <c r="H1841" s="1">
        <v>2.64820331121213E-4</v>
      </c>
      <c r="I1841" s="1">
        <v>1.43535171359195E-5</v>
      </c>
      <c r="J1841" s="1">
        <v>2.5147920896497799E-5</v>
      </c>
      <c r="K1841">
        <v>0.999999999999997</v>
      </c>
      <c r="L1841" s="1">
        <f t="shared" si="28"/>
        <v>1.4981246309687184E-5</v>
      </c>
    </row>
    <row r="1842" spans="1:12" x14ac:dyDescent="0.3">
      <c r="A1842">
        <v>1840</v>
      </c>
      <c r="B1842" s="1">
        <v>5.4318305268875595E-4</v>
      </c>
      <c r="C1842">
        <v>0.48830879979154401</v>
      </c>
      <c r="D1842">
        <v>0.27884312736287997</v>
      </c>
      <c r="E1842">
        <v>0.14804472422272899</v>
      </c>
      <c r="F1842">
        <v>8.4498559221869607E-2</v>
      </c>
      <c r="G1842" s="1">
        <v>6.2731398975383501E-7</v>
      </c>
      <c r="H1842" s="1">
        <v>2.6464518424305699E-4</v>
      </c>
      <c r="I1842" s="1">
        <v>1.4359136617278601E-5</v>
      </c>
      <c r="J1842" s="1">
        <v>2.51577661241108E-5</v>
      </c>
      <c r="K1842">
        <v>0.999999999999998</v>
      </c>
      <c r="L1842" s="1">
        <f t="shared" si="28"/>
        <v>1.4986450607032436E-5</v>
      </c>
    </row>
    <row r="1843" spans="1:12" x14ac:dyDescent="0.3">
      <c r="A1843">
        <v>1841</v>
      </c>
      <c r="B1843" s="1">
        <v>5.4288816503800198E-4</v>
      </c>
      <c r="C1843">
        <v>0.488251077377235</v>
      </c>
      <c r="D1843">
        <v>0.27881010262209099</v>
      </c>
      <c r="E1843">
        <v>0.14810259799471601</v>
      </c>
      <c r="F1843">
        <v>8.4531592506348105E-2</v>
      </c>
      <c r="G1843" s="1">
        <v>6.2689928166339104E-7</v>
      </c>
      <c r="H1843" s="1">
        <v>2.6447023813273802E-4</v>
      </c>
      <c r="I1843" s="1">
        <v>1.43647541853543E-5</v>
      </c>
      <c r="J1843" s="1">
        <v>2.51676080072259E-5</v>
      </c>
      <c r="K1843">
        <v>0.999999999999998</v>
      </c>
      <c r="L1843" s="1">
        <f t="shared" si="28"/>
        <v>1.4991653467017691E-5</v>
      </c>
    </row>
    <row r="1844" spans="1:12" x14ac:dyDescent="0.3">
      <c r="A1844">
        <v>1842</v>
      </c>
      <c r="B1844" s="1">
        <v>5.4259359739554998E-4</v>
      </c>
      <c r="C1844">
        <v>0.488193374515838</v>
      </c>
      <c r="D1844">
        <v>0.27877708903986198</v>
      </c>
      <c r="E1844">
        <v>0.14816045210644399</v>
      </c>
      <c r="F1844">
        <v>8.4564614543959499E-2</v>
      </c>
      <c r="G1844" s="1">
        <v>6.2648504871285597E-7</v>
      </c>
      <c r="H1844" s="1">
        <v>2.6429549245974101E-4</v>
      </c>
      <c r="I1844" s="1">
        <v>1.4370369840814899E-5</v>
      </c>
      <c r="J1844" s="1">
        <v>2.5177446546963201E-5</v>
      </c>
      <c r="K1844">
        <v>1</v>
      </c>
      <c r="L1844" s="1">
        <f t="shared" si="28"/>
        <v>1.4996854889527756E-5</v>
      </c>
    </row>
    <row r="1845" spans="1:12" x14ac:dyDescent="0.3">
      <c r="A1845">
        <v>1843</v>
      </c>
      <c r="B1845" s="1">
        <v>5.4229934924077995E-4</v>
      </c>
      <c r="C1845">
        <v>0.48813569120050998</v>
      </c>
      <c r="D1845">
        <v>0.27874408661284999</v>
      </c>
      <c r="E1845">
        <v>0.14821828656449601</v>
      </c>
      <c r="F1845">
        <v>8.4597625338630494E-2</v>
      </c>
      <c r="G1845" s="1">
        <v>6.2607129012043799E-7</v>
      </c>
      <c r="H1845" s="1">
        <v>2.6412094689427101E-4</v>
      </c>
      <c r="I1845" s="1">
        <v>1.4375983584328101E-5</v>
      </c>
      <c r="J1845" s="1">
        <v>2.51872817444424E-5</v>
      </c>
      <c r="K1845">
        <v>1</v>
      </c>
      <c r="L1845" s="1">
        <f t="shared" si="28"/>
        <v>1.5002054874448538E-5</v>
      </c>
    </row>
    <row r="1846" spans="1:12" x14ac:dyDescent="0.3">
      <c r="A1846">
        <v>1844</v>
      </c>
      <c r="B1846" s="1">
        <v>5.420054200542E-4</v>
      </c>
      <c r="C1846">
        <v>0.48807802742441397</v>
      </c>
      <c r="D1846">
        <v>0.27871109533771199</v>
      </c>
      <c r="E1846">
        <v>0.14827610137545599</v>
      </c>
      <c r="F1846">
        <v>8.4630624894286202E-2</v>
      </c>
      <c r="G1846" s="1">
        <v>6.2565800510604505E-7</v>
      </c>
      <c r="H1846" s="1">
        <v>2.63946601107248E-4</v>
      </c>
      <c r="I1846" s="1">
        <v>1.4381595416561401E-5</v>
      </c>
      <c r="J1846" s="1">
        <v>2.5197113600782901E-5</v>
      </c>
      <c r="K1846">
        <v>0.999999999999999</v>
      </c>
      <c r="L1846" s="1">
        <f t="shared" si="28"/>
        <v>1.5007253421667446E-5</v>
      </c>
    </row>
    <row r="1847" spans="1:12" x14ac:dyDescent="0.3">
      <c r="A1847">
        <v>1845</v>
      </c>
      <c r="B1847" s="1">
        <v>5.4171180931744298E-4</v>
      </c>
      <c r="C1847">
        <v>0.48802038318072</v>
      </c>
      <c r="D1847">
        <v>0.27867811521110603</v>
      </c>
      <c r="E1847">
        <v>0.14833389654590201</v>
      </c>
      <c r="F1847">
        <v>8.4663613214849803E-2</v>
      </c>
      <c r="G1847" s="1">
        <v>6.2524519289128999E-7</v>
      </c>
      <c r="H1847" s="1">
        <v>2.6377245477031202E-4</v>
      </c>
      <c r="I1847" s="1">
        <v>1.4387205338181999E-5</v>
      </c>
      <c r="J1847" s="1">
        <v>2.5206942117103802E-5</v>
      </c>
      <c r="K1847">
        <v>0.999999999999997</v>
      </c>
      <c r="L1847" s="1">
        <f t="shared" si="28"/>
        <v>1.5012450531073289E-5</v>
      </c>
    </row>
    <row r="1848" spans="1:12" x14ac:dyDescent="0.3">
      <c r="A1848">
        <v>1846</v>
      </c>
      <c r="B1848" s="1">
        <v>5.4141851651326402E-4</v>
      </c>
      <c r="C1848">
        <v>0.48796275846260101</v>
      </c>
      <c r="D1848">
        <v>0.278645146229684</v>
      </c>
      <c r="E1848">
        <v>0.14839167208241699</v>
      </c>
      <c r="F1848">
        <v>8.4696590304242605E-2</v>
      </c>
      <c r="G1848" s="1">
        <v>6.2483285269946899E-7</v>
      </c>
      <c r="H1848" s="1">
        <v>2.6359850755581501E-4</v>
      </c>
      <c r="I1848" s="1">
        <v>1.4392813349856601E-5</v>
      </c>
      <c r="J1848" s="1">
        <v>2.5216767294524101E-5</v>
      </c>
      <c r="K1848">
        <v>0.999999999999999</v>
      </c>
      <c r="L1848" s="1">
        <f t="shared" si="28"/>
        <v>1.501764620255607E-5</v>
      </c>
    </row>
    <row r="1849" spans="1:12" x14ac:dyDescent="0.3">
      <c r="A1849">
        <v>1847</v>
      </c>
      <c r="B1849" s="1">
        <v>5.4112554112554102E-4</v>
      </c>
      <c r="C1849">
        <v>0.48790515326323403</v>
      </c>
      <c r="D1849">
        <v>0.27861218839009799</v>
      </c>
      <c r="E1849">
        <v>0.14844942799157701</v>
      </c>
      <c r="F1849">
        <v>8.4729556166383793E-2</v>
      </c>
      <c r="G1849" s="1">
        <v>6.2442098375557001E-7</v>
      </c>
      <c r="H1849" s="1">
        <v>2.6342475913681998E-4</v>
      </c>
      <c r="I1849" s="1">
        <v>1.43984194522518E-5</v>
      </c>
      <c r="J1849" s="1">
        <v>2.5226589134162399E-5</v>
      </c>
      <c r="K1849">
        <v>1</v>
      </c>
      <c r="L1849" s="1">
        <f t="shared" si="28"/>
        <v>1.5022840436007369E-5</v>
      </c>
    </row>
    <row r="1850" spans="1:12" x14ac:dyDescent="0.3">
      <c r="A1850">
        <v>1848</v>
      </c>
      <c r="B1850" s="1">
        <v>5.4083288263926397E-4</v>
      </c>
      <c r="C1850">
        <v>0.487847567575798</v>
      </c>
      <c r="D1850">
        <v>0.278579241688996</v>
      </c>
      <c r="E1850">
        <v>0.148507164279958</v>
      </c>
      <c r="F1850">
        <v>8.4762510805190303E-2</v>
      </c>
      <c r="G1850" s="1">
        <v>6.2400958528625597E-7</v>
      </c>
      <c r="H1850" s="1">
        <v>2.6325120918709803E-4</v>
      </c>
      <c r="I1850" s="1">
        <v>1.44040236460337E-5</v>
      </c>
      <c r="J1850" s="1">
        <v>2.5236407637136899E-5</v>
      </c>
      <c r="K1850">
        <v>1</v>
      </c>
      <c r="L1850" s="1">
        <f t="shared" si="28"/>
        <v>1.5028033231319956E-5</v>
      </c>
    </row>
    <row r="1851" spans="1:12" x14ac:dyDescent="0.3">
      <c r="A1851">
        <v>1849</v>
      </c>
      <c r="B1851" s="1">
        <v>5.4054054054054001E-4</v>
      </c>
      <c r="C1851">
        <v>0.487790001393483</v>
      </c>
      <c r="D1851">
        <v>0.278546306123029</v>
      </c>
      <c r="E1851">
        <v>0.148564880954135</v>
      </c>
      <c r="F1851">
        <v>8.4795454224578307E-2</v>
      </c>
      <c r="G1851" s="1">
        <v>6.23598656519877E-7</v>
      </c>
      <c r="H1851" s="1">
        <v>2.6307785738113198E-4</v>
      </c>
      <c r="I1851" s="1">
        <v>1.44096259318681E-5</v>
      </c>
      <c r="J1851" s="1">
        <v>2.5246222804565699E-5</v>
      </c>
      <c r="K1851">
        <v>1</v>
      </c>
      <c r="L1851" s="1">
        <f t="shared" si="28"/>
        <v>1.5033224588387977E-5</v>
      </c>
    </row>
    <row r="1852" spans="1:12" x14ac:dyDescent="0.3">
      <c r="A1852">
        <v>1850</v>
      </c>
      <c r="B1852" s="1">
        <v>5.4024851431658499E-4</v>
      </c>
      <c r="C1852">
        <v>0.48773245470947801</v>
      </c>
      <c r="D1852">
        <v>0.27851338168883999</v>
      </c>
      <c r="E1852">
        <v>0.14862257802067999</v>
      </c>
      <c r="F1852">
        <v>8.4828386428460301E-2</v>
      </c>
      <c r="G1852" s="1">
        <v>6.23188196686452E-7</v>
      </c>
      <c r="H1852" s="1">
        <v>2.6290470339410701E-4</v>
      </c>
      <c r="I1852" s="1">
        <v>1.4415226310420501E-5</v>
      </c>
      <c r="J1852" s="1">
        <v>2.5256034637566598E-5</v>
      </c>
      <c r="K1852">
        <v>0.999999999999998</v>
      </c>
      <c r="L1852" s="1">
        <f t="shared" si="28"/>
        <v>1.5038414507106953E-5</v>
      </c>
    </row>
    <row r="1853" spans="1:12" x14ac:dyDescent="0.3">
      <c r="A1853">
        <v>1851</v>
      </c>
      <c r="B1853" s="1">
        <v>5.3995680345572303E-4</v>
      </c>
      <c r="C1853">
        <v>0.48767492751697999</v>
      </c>
      <c r="D1853">
        <v>0.278480468383076</v>
      </c>
      <c r="E1853">
        <v>0.14868025548616501</v>
      </c>
      <c r="F1853">
        <v>8.48613074207486E-2</v>
      </c>
      <c r="G1853" s="1">
        <v>6.2277820501767104E-7</v>
      </c>
      <c r="H1853" s="1">
        <v>2.6273174690191601E-4</v>
      </c>
      <c r="I1853" s="1">
        <v>1.44208247823561E-5</v>
      </c>
      <c r="J1853" s="1">
        <v>2.5265843137257199E-5</v>
      </c>
      <c r="K1853">
        <v>0.999999999999997</v>
      </c>
      <c r="L1853" s="1">
        <f t="shared" si="28"/>
        <v>1.504360298737377E-5</v>
      </c>
    </row>
    <row r="1854" spans="1:12" x14ac:dyDescent="0.3">
      <c r="A1854">
        <v>1852</v>
      </c>
      <c r="B1854" s="1">
        <v>5.3966540744738198E-4</v>
      </c>
      <c r="C1854">
        <v>0.48761741980919199</v>
      </c>
      <c r="D1854">
        <v>0.27844756620238198</v>
      </c>
      <c r="E1854">
        <v>0.148737913357159</v>
      </c>
      <c r="F1854">
        <v>8.4894217205352299E-2</v>
      </c>
      <c r="G1854" s="1">
        <v>6.2236868074689095E-7</v>
      </c>
      <c r="H1854" s="1">
        <v>2.62558987581151E-4</v>
      </c>
      <c r="I1854" s="1">
        <v>1.44264213483397E-5</v>
      </c>
      <c r="J1854" s="1">
        <v>2.5275648304754499E-5</v>
      </c>
      <c r="K1854">
        <v>1</v>
      </c>
      <c r="L1854" s="1">
        <f t="shared" si="28"/>
        <v>1.5048790029086591E-5</v>
      </c>
    </row>
    <row r="1855" spans="1:12" x14ac:dyDescent="0.3">
      <c r="A1855">
        <v>1853</v>
      </c>
      <c r="B1855" s="1">
        <v>5.3937432578209197E-4</v>
      </c>
      <c r="C1855">
        <v>0.48755993157931299</v>
      </c>
      <c r="D1855">
        <v>0.27841467514339302</v>
      </c>
      <c r="E1855">
        <v>0.14879555164023101</v>
      </c>
      <c r="F1855">
        <v>8.4927115786179203E-2</v>
      </c>
      <c r="G1855" s="1">
        <v>6.2195962310911595E-7</v>
      </c>
      <c r="H1855" s="1">
        <v>2.6238642510910501E-4</v>
      </c>
      <c r="I1855" s="1">
        <v>1.4432016009035801E-5</v>
      </c>
      <c r="J1855" s="1">
        <v>2.5285450141175602E-5</v>
      </c>
      <c r="K1855">
        <v>0.999999999999999</v>
      </c>
      <c r="L1855" s="1">
        <f t="shared" si="28"/>
        <v>1.5053975632144917E-5</v>
      </c>
    </row>
    <row r="1856" spans="1:12" x14ac:dyDescent="0.3">
      <c r="A1856">
        <v>1854</v>
      </c>
      <c r="B1856" s="1">
        <v>5.3908355795148199E-4</v>
      </c>
      <c r="C1856">
        <v>0.48750246282055798</v>
      </c>
      <c r="D1856">
        <v>0.27838179520275402</v>
      </c>
      <c r="E1856">
        <v>0.14885317034194501</v>
      </c>
      <c r="F1856">
        <v>8.4960003167135201E-2</v>
      </c>
      <c r="G1856" s="1">
        <v>6.2155103134102503E-7</v>
      </c>
      <c r="H1856" s="1">
        <v>2.6221405916377E-4</v>
      </c>
      <c r="I1856" s="1">
        <v>1.4437608765108701E-5</v>
      </c>
      <c r="J1856" s="1">
        <v>2.5295248647636901E-5</v>
      </c>
      <c r="K1856">
        <v>1</v>
      </c>
      <c r="L1856" s="1">
        <f t="shared" si="28"/>
        <v>1.5059159796449726E-5</v>
      </c>
    </row>
    <row r="1857" spans="1:12" x14ac:dyDescent="0.3">
      <c r="A1857">
        <v>1855</v>
      </c>
      <c r="B1857" s="1">
        <v>5.3879310344827499E-4</v>
      </c>
      <c r="C1857">
        <v>0.487445013526138</v>
      </c>
      <c r="D1857">
        <v>0.27834892637710101</v>
      </c>
      <c r="E1857">
        <v>0.148910769468868</v>
      </c>
      <c r="F1857">
        <v>8.4992879352123601E-2</v>
      </c>
      <c r="G1857" s="1">
        <v>6.2114290468093102E-7</v>
      </c>
      <c r="H1857" s="1">
        <v>2.6204188942383397E-4</v>
      </c>
      <c r="I1857" s="1">
        <v>1.44431996172221E-5</v>
      </c>
      <c r="J1857" s="1">
        <v>2.5305043825254998E-5</v>
      </c>
      <c r="K1857">
        <v>1</v>
      </c>
      <c r="L1857" s="1">
        <f t="shared" si="28"/>
        <v>1.5064342521903031E-5</v>
      </c>
    </row>
    <row r="1858" spans="1:12" x14ac:dyDescent="0.3">
      <c r="A1858">
        <v>1856</v>
      </c>
      <c r="B1858" s="1">
        <v>5.3850296176628895E-4</v>
      </c>
      <c r="C1858">
        <v>0.48738758368927099</v>
      </c>
      <c r="D1858">
        <v>0.27831606866307002</v>
      </c>
      <c r="E1858">
        <v>0.14896834902756101</v>
      </c>
      <c r="F1858">
        <v>8.5025744345047199E-2</v>
      </c>
      <c r="G1858" s="1">
        <v>6.2073524236880003E-7</v>
      </c>
      <c r="H1858" s="1">
        <v>2.6186991556867802E-4</v>
      </c>
      <c r="I1858" s="1">
        <v>1.4448788566039699E-5</v>
      </c>
      <c r="J1858" s="1">
        <v>2.5314835675145899E-5</v>
      </c>
      <c r="K1858">
        <v>1</v>
      </c>
      <c r="L1858" s="1">
        <f t="shared" si="28"/>
        <v>1.5069523808408499E-5</v>
      </c>
    </row>
    <row r="1859" spans="1:12" x14ac:dyDescent="0.3">
      <c r="A1859">
        <v>1857</v>
      </c>
      <c r="B1859" s="1">
        <v>5.3821313240042998E-4</v>
      </c>
      <c r="C1859">
        <v>0.48733017330318001</v>
      </c>
      <c r="D1859">
        <v>0.278283222057294</v>
      </c>
      <c r="E1859">
        <v>0.14902590902458601</v>
      </c>
      <c r="F1859">
        <v>8.5058598149805195E-2</v>
      </c>
      <c r="G1859" s="1">
        <v>6.2032804364624103E-7</v>
      </c>
      <c r="H1859" s="1">
        <v>2.61698137278378E-4</v>
      </c>
      <c r="I1859" s="1">
        <v>1.4454375612224599E-5</v>
      </c>
      <c r="J1859" s="1">
        <v>2.5324624198425302E-5</v>
      </c>
      <c r="K1859">
        <v>0.999999999999999</v>
      </c>
      <c r="L1859" s="1">
        <f t="shared" ref="L1859:L1922" si="29">G1859+I1859</f>
        <v>1.507470365587084E-5</v>
      </c>
    </row>
    <row r="1860" spans="1:12" x14ac:dyDescent="0.3">
      <c r="A1860">
        <v>1858</v>
      </c>
      <c r="B1860" s="1">
        <v>5.3792361484669097E-4</v>
      </c>
      <c r="C1860">
        <v>0.487272782361096</v>
      </c>
      <c r="D1860">
        <v>0.27825038655640899</v>
      </c>
      <c r="E1860">
        <v>0.14908344946650201</v>
      </c>
      <c r="F1860">
        <v>8.5091440770296303E-2</v>
      </c>
      <c r="G1860" s="1">
        <v>6.1992130775650205E-7</v>
      </c>
      <c r="H1860" s="1">
        <v>2.61526554233702E-4</v>
      </c>
      <c r="I1860" s="1">
        <v>1.44599607564397E-5</v>
      </c>
      <c r="J1860" s="1">
        <v>2.5334409396208799E-5</v>
      </c>
      <c r="K1860">
        <v>0.999999999999999</v>
      </c>
      <c r="L1860" s="1">
        <f t="shared" si="29"/>
        <v>1.5079882064196202E-5</v>
      </c>
    </row>
    <row r="1861" spans="1:12" x14ac:dyDescent="0.3">
      <c r="A1861">
        <v>1859</v>
      </c>
      <c r="B1861" s="1">
        <v>5.3763440860215E-4</v>
      </c>
      <c r="C1861">
        <v>0.48721541085624798</v>
      </c>
      <c r="D1861">
        <v>0.27821756215704602</v>
      </c>
      <c r="E1861">
        <v>0.14914097035986801</v>
      </c>
      <c r="F1861">
        <v>8.5124272210416393E-2</v>
      </c>
      <c r="G1861" s="1">
        <v>6.1951503394446001E-7</v>
      </c>
      <c r="H1861" s="1">
        <v>2.61355166116102E-4</v>
      </c>
      <c r="I1861" s="1">
        <v>1.4465543999347599E-5</v>
      </c>
      <c r="J1861" s="1">
        <v>2.5344191269611599E-5</v>
      </c>
      <c r="K1861">
        <v>0.999999999999998</v>
      </c>
      <c r="L1861" s="1">
        <f t="shared" si="29"/>
        <v>1.5085059033292059E-5</v>
      </c>
    </row>
    <row r="1862" spans="1:12" x14ac:dyDescent="0.3">
      <c r="A1862">
        <v>1860</v>
      </c>
      <c r="B1862" s="1">
        <v>5.37345513164965E-4</v>
      </c>
      <c r="C1862">
        <v>0.48715805878187302</v>
      </c>
      <c r="D1862">
        <v>0.278184748855833</v>
      </c>
      <c r="E1862">
        <v>0.14919847171124001</v>
      </c>
      <c r="F1862">
        <v>8.5157092474060003E-2</v>
      </c>
      <c r="G1862" s="1">
        <v>6.1910922145662299E-7</v>
      </c>
      <c r="H1862" s="1">
        <v>2.6118397260772099E-4</v>
      </c>
      <c r="I1862" s="1">
        <v>1.44711253416106E-5</v>
      </c>
      <c r="J1862" s="1">
        <v>2.5353969819748701E-5</v>
      </c>
      <c r="K1862">
        <v>0.999999999999997</v>
      </c>
      <c r="L1862" s="1">
        <f t="shared" si="29"/>
        <v>1.5090234563067223E-5</v>
      </c>
    </row>
    <row r="1863" spans="1:12" x14ac:dyDescent="0.3">
      <c r="A1863">
        <v>1861</v>
      </c>
      <c r="B1863" s="1">
        <v>5.3705692803437098E-4</v>
      </c>
      <c r="C1863">
        <v>0.48710072613121203</v>
      </c>
      <c r="D1863">
        <v>0.27815194664940002</v>
      </c>
      <c r="E1863">
        <v>0.149255953527172</v>
      </c>
      <c r="F1863">
        <v>8.5189901565119894E-2</v>
      </c>
      <c r="G1863" s="1">
        <v>6.1870386954112304E-7</v>
      </c>
      <c r="H1863" s="1">
        <v>2.6101297339138602E-4</v>
      </c>
      <c r="I1863" s="1">
        <v>1.4476704783890601E-5</v>
      </c>
      <c r="J1863" s="1">
        <v>2.53637450477347E-5</v>
      </c>
      <c r="K1863">
        <v>0.999999999999998</v>
      </c>
      <c r="L1863" s="1">
        <f t="shared" si="29"/>
        <v>1.5095408653431724E-5</v>
      </c>
    </row>
    <row r="1864" spans="1:12" x14ac:dyDescent="0.3">
      <c r="A1864">
        <v>1862</v>
      </c>
      <c r="B1864" s="1">
        <v>5.3676865271068104E-4</v>
      </c>
      <c r="C1864">
        <v>0.48704341289751102</v>
      </c>
      <c r="D1864">
        <v>0.278119155534375</v>
      </c>
      <c r="E1864">
        <v>0.149313415814217</v>
      </c>
      <c r="F1864">
        <v>8.5222699487486203E-2</v>
      </c>
      <c r="G1864" s="1">
        <v>6.1829897744771299E-7</v>
      </c>
      <c r="H1864" s="1">
        <v>2.60842168150609E-4</v>
      </c>
      <c r="I1864" s="1">
        <v>1.44822823268491E-5</v>
      </c>
      <c r="J1864" s="1">
        <v>2.5373516954684002E-5</v>
      </c>
      <c r="K1864">
        <v>0.999999999999999</v>
      </c>
      <c r="L1864" s="1">
        <f t="shared" si="29"/>
        <v>1.5100581304296814E-5</v>
      </c>
    </row>
    <row r="1865" spans="1:12" x14ac:dyDescent="0.3">
      <c r="A1865">
        <v>1863</v>
      </c>
      <c r="B1865" s="1">
        <v>5.3648068669527897E-4</v>
      </c>
      <c r="C1865">
        <v>0.48698611907401901</v>
      </c>
      <c r="D1865">
        <v>0.27808637550738102</v>
      </c>
      <c r="E1865">
        <v>0.14937085857892601</v>
      </c>
      <c r="F1865">
        <v>8.5255486245047696E-2</v>
      </c>
      <c r="G1865" s="1">
        <v>6.17894544427759E-7</v>
      </c>
      <c r="H1865" s="1">
        <v>2.6067155656958E-4</v>
      </c>
      <c r="I1865" s="1">
        <v>1.44878579711476E-5</v>
      </c>
      <c r="J1865" s="1">
        <v>2.5383285541710699E-5</v>
      </c>
      <c r="K1865">
        <v>1</v>
      </c>
      <c r="L1865" s="1">
        <f t="shared" si="29"/>
        <v>1.5105752515575359E-5</v>
      </c>
    </row>
    <row r="1866" spans="1:12" x14ac:dyDescent="0.3">
      <c r="A1866">
        <v>1864</v>
      </c>
      <c r="B1866" s="1">
        <v>5.3619302949061603E-4</v>
      </c>
      <c r="C1866">
        <v>0.486928844653987</v>
      </c>
      <c r="D1866">
        <v>0.27805360656504202</v>
      </c>
      <c r="E1866">
        <v>0.14942828182784901</v>
      </c>
      <c r="F1866">
        <v>8.5288261841691304E-2</v>
      </c>
      <c r="G1866" s="1">
        <v>6.1749056973423601E-7</v>
      </c>
      <c r="H1866" s="1">
        <v>2.6050113833317099E-4</v>
      </c>
      <c r="I1866" s="1">
        <v>1.44934317174469E-5</v>
      </c>
      <c r="J1866" s="1">
        <v>2.5393050809928499E-5</v>
      </c>
      <c r="K1866">
        <v>1</v>
      </c>
      <c r="L1866" s="1">
        <f t="shared" si="29"/>
        <v>1.5110922287181137E-5</v>
      </c>
    </row>
    <row r="1867" spans="1:12" x14ac:dyDescent="0.3">
      <c r="A1867">
        <v>1865</v>
      </c>
      <c r="B1867" s="1">
        <v>5.3590568060021403E-4</v>
      </c>
      <c r="C1867">
        <v>0.486871589630678</v>
      </c>
      <c r="D1867">
        <v>0.27802084870398203</v>
      </c>
      <c r="E1867">
        <v>0.149485685567533</v>
      </c>
      <c r="F1867">
        <v>8.5321026281302004E-2</v>
      </c>
      <c r="G1867" s="1">
        <v>6.1708705262173502E-7</v>
      </c>
      <c r="H1867" s="1">
        <v>2.60330913126932E-4</v>
      </c>
      <c r="I1867" s="1">
        <v>1.4499003566407701E-5</v>
      </c>
      <c r="J1867" s="1">
        <v>2.5402812760451001E-5</v>
      </c>
      <c r="K1867">
        <v>1</v>
      </c>
      <c r="L1867" s="1">
        <f t="shared" si="29"/>
        <v>1.5116090619029435E-5</v>
      </c>
    </row>
    <row r="1868" spans="1:12" x14ac:dyDescent="0.3">
      <c r="A1868">
        <v>1866</v>
      </c>
      <c r="B1868" s="1">
        <v>5.3561863952865504E-4</v>
      </c>
      <c r="C1868">
        <v>0.48681435399735001</v>
      </c>
      <c r="D1868">
        <v>0.27798810192082002</v>
      </c>
      <c r="E1868">
        <v>0.149543069804525</v>
      </c>
      <c r="F1868">
        <v>8.5353779567762897E-2</v>
      </c>
      <c r="G1868" s="1">
        <v>6.1668399234643999E-7</v>
      </c>
      <c r="H1868" s="1">
        <v>2.6016088063708799E-4</v>
      </c>
      <c r="I1868" s="1">
        <v>1.45045735186903E-5</v>
      </c>
      <c r="J1868" s="1">
        <v>2.54125713943914E-5</v>
      </c>
      <c r="K1868">
        <v>1</v>
      </c>
      <c r="L1868" s="1">
        <f t="shared" si="29"/>
        <v>1.512125751103674E-5</v>
      </c>
    </row>
    <row r="1869" spans="1:12" x14ac:dyDescent="0.3">
      <c r="A1869">
        <v>1867</v>
      </c>
      <c r="B1869" s="1">
        <v>5.3533190578158396E-4</v>
      </c>
      <c r="C1869">
        <v>0.48675713774727303</v>
      </c>
      <c r="D1869">
        <v>0.27795536621217698</v>
      </c>
      <c r="E1869">
        <v>0.149600434545369</v>
      </c>
      <c r="F1869">
        <v>8.5386521704955101E-2</v>
      </c>
      <c r="G1869" s="1">
        <v>6.1628138816613997E-7</v>
      </c>
      <c r="H1869" s="1">
        <v>2.59991040550539E-4</v>
      </c>
      <c r="I1869" s="1">
        <v>1.45101415749549E-5</v>
      </c>
      <c r="J1869" s="1">
        <v>2.5422326712862701E-5</v>
      </c>
      <c r="K1869">
        <v>1</v>
      </c>
      <c r="L1869" s="1">
        <f t="shared" si="29"/>
        <v>1.512642296312104E-5</v>
      </c>
    </row>
    <row r="1870" spans="1:12" x14ac:dyDescent="0.3">
      <c r="A1870">
        <v>1868</v>
      </c>
      <c r="B1870" s="1">
        <v>5.35045478865703E-4</v>
      </c>
      <c r="C1870">
        <v>0.48669994087371599</v>
      </c>
      <c r="D1870">
        <v>0.27792264157467</v>
      </c>
      <c r="E1870">
        <v>0.14965777979660699</v>
      </c>
      <c r="F1870">
        <v>8.5419252696758097E-2</v>
      </c>
      <c r="G1870" s="1">
        <v>6.1587923934021298E-7</v>
      </c>
      <c r="H1870" s="1">
        <v>2.5982139255485801E-4</v>
      </c>
      <c r="I1870" s="1">
        <v>1.4515707735860999E-5</v>
      </c>
      <c r="J1870" s="1">
        <v>2.5432078716977401E-5</v>
      </c>
      <c r="K1870">
        <v>0.999999999999999</v>
      </c>
      <c r="L1870" s="1">
        <f t="shared" si="29"/>
        <v>1.5131586975201212E-5</v>
      </c>
    </row>
    <row r="1871" spans="1:12" x14ac:dyDescent="0.3">
      <c r="A1871">
        <v>1869</v>
      </c>
      <c r="B1871" s="1">
        <v>5.3475935828876996E-4</v>
      </c>
      <c r="C1871">
        <v>0.48664276336995799</v>
      </c>
      <c r="D1871">
        <v>0.27788992800491702</v>
      </c>
      <c r="E1871">
        <v>0.14971510556478199</v>
      </c>
      <c r="F1871">
        <v>8.5451972547049601E-2</v>
      </c>
      <c r="G1871" s="1">
        <v>6.1547754512963304E-7</v>
      </c>
      <c r="H1871" s="1">
        <v>2.5965193633828697E-4</v>
      </c>
      <c r="I1871" s="1">
        <v>1.4521272002068E-5</v>
      </c>
      <c r="J1871" s="1">
        <v>2.5441827407847999E-5</v>
      </c>
      <c r="K1871">
        <v>1</v>
      </c>
      <c r="L1871" s="1">
        <f t="shared" si="29"/>
        <v>1.5136749547197634E-5</v>
      </c>
    </row>
    <row r="1872" spans="1:12" x14ac:dyDescent="0.3">
      <c r="A1872">
        <v>1870</v>
      </c>
      <c r="B1872" s="1">
        <v>5.34473543559593E-4</v>
      </c>
      <c r="C1872">
        <v>0.48658560522927502</v>
      </c>
      <c r="D1872">
        <v>0.27785722549953301</v>
      </c>
      <c r="E1872">
        <v>0.149772411856432</v>
      </c>
      <c r="F1872">
        <v>8.5484681259704903E-2</v>
      </c>
      <c r="G1872" s="1">
        <v>6.1507630479694901E-7</v>
      </c>
      <c r="H1872" s="1">
        <v>2.5948267158973701E-4</v>
      </c>
      <c r="I1872" s="1">
        <v>1.45268343742351E-5</v>
      </c>
      <c r="J1872" s="1">
        <v>2.54515727865865E-5</v>
      </c>
      <c r="K1872">
        <v>1</v>
      </c>
      <c r="L1872" s="1">
        <f t="shared" si="29"/>
        <v>1.5141910679032048E-5</v>
      </c>
    </row>
    <row r="1873" spans="1:12" x14ac:dyDescent="0.3">
      <c r="A1873">
        <v>1871</v>
      </c>
      <c r="B1873" s="1">
        <v>5.3418803418803402E-4</v>
      </c>
      <c r="C1873">
        <v>0.48652846644495001</v>
      </c>
      <c r="D1873">
        <v>0.27782453405513002</v>
      </c>
      <c r="E1873">
        <v>0.14982969867809401</v>
      </c>
      <c r="F1873">
        <v>8.5517378838598002E-2</v>
      </c>
      <c r="G1873" s="1">
        <v>6.1467551760629902E-7</v>
      </c>
      <c r="H1873" s="1">
        <v>2.5931359799878602E-4</v>
      </c>
      <c r="I1873" s="1">
        <v>1.4532394853020999E-5</v>
      </c>
      <c r="J1873" s="1">
        <v>2.5461314854304601E-5</v>
      </c>
      <c r="K1873">
        <v>0.999999999999997</v>
      </c>
      <c r="L1873" s="1">
        <f t="shared" si="29"/>
        <v>1.5147070370627298E-5</v>
      </c>
    </row>
    <row r="1874" spans="1:12" x14ac:dyDescent="0.3">
      <c r="A1874">
        <v>1872</v>
      </c>
      <c r="B1874" s="1">
        <v>5.3390282968499697E-4</v>
      </c>
      <c r="C1874">
        <v>0.486471347010277</v>
      </c>
      <c r="D1874">
        <v>0.27779185366832498</v>
      </c>
      <c r="E1874">
        <v>0.149886966036305</v>
      </c>
      <c r="F1874">
        <v>8.5550065287600993E-2</v>
      </c>
      <c r="G1874" s="1">
        <v>6.1427518282340196E-7</v>
      </c>
      <c r="H1874" s="1">
        <v>2.5914471525568102E-4</v>
      </c>
      <c r="I1874" s="1">
        <v>1.4537953439084101E-5</v>
      </c>
      <c r="J1874" s="1">
        <v>2.5471053612113999E-5</v>
      </c>
      <c r="K1874">
        <v>0.999999999999999</v>
      </c>
      <c r="L1874" s="1">
        <f t="shared" si="29"/>
        <v>1.5152228621907503E-5</v>
      </c>
    </row>
    <row r="1875" spans="1:12" x14ac:dyDescent="0.3">
      <c r="A1875">
        <v>1873</v>
      </c>
      <c r="B1875" s="1">
        <v>5.3361792956243301E-4</v>
      </c>
      <c r="C1875">
        <v>0.48641424691854401</v>
      </c>
      <c r="D1875">
        <v>0.277759184335725</v>
      </c>
      <c r="E1875">
        <v>0.14994421393759899</v>
      </c>
      <c r="F1875">
        <v>8.5582740610583796E-2</v>
      </c>
      <c r="G1875" s="1">
        <v>6.1387529971553895E-7</v>
      </c>
      <c r="H1875" s="1">
        <v>2.5897602305132599E-4</v>
      </c>
      <c r="I1875" s="1">
        <v>1.4543510133082599E-5</v>
      </c>
      <c r="J1875" s="1">
        <v>2.5480789061125799E-5</v>
      </c>
      <c r="K1875">
        <v>0.999999999999998</v>
      </c>
      <c r="L1875" s="1">
        <f t="shared" si="29"/>
        <v>1.5157385432798138E-5</v>
      </c>
    </row>
    <row r="1876" spans="1:12" x14ac:dyDescent="0.3">
      <c r="A1876">
        <v>1874</v>
      </c>
      <c r="B1876" s="1">
        <v>5.3333333333333303E-4</v>
      </c>
      <c r="C1876">
        <v>0.48635716616304903</v>
      </c>
      <c r="D1876">
        <v>0.27772652605394199</v>
      </c>
      <c r="E1876">
        <v>0.15000144238850899</v>
      </c>
      <c r="F1876">
        <v>8.5615404811414997E-2</v>
      </c>
      <c r="G1876" s="1">
        <v>6.1347586755156599E-7</v>
      </c>
      <c r="H1876" s="1">
        <v>2.5880752107729102E-4</v>
      </c>
      <c r="I1876" s="1">
        <v>1.4549064935674301E-5</v>
      </c>
      <c r="J1876" s="1">
        <v>2.54905212024509E-5</v>
      </c>
      <c r="K1876">
        <v>0.999999999999999</v>
      </c>
      <c r="L1876" s="1">
        <f t="shared" si="29"/>
        <v>1.5162540803225867E-5</v>
      </c>
    </row>
    <row r="1877" spans="1:12" x14ac:dyDescent="0.3">
      <c r="A1877">
        <v>1875</v>
      </c>
      <c r="B1877" s="1">
        <v>5.3304904051172696E-4</v>
      </c>
      <c r="C1877">
        <v>0.48630010473709101</v>
      </c>
      <c r="D1877">
        <v>0.27769387881958502</v>
      </c>
      <c r="E1877">
        <v>0.15005865139556501</v>
      </c>
      <c r="F1877">
        <v>8.5648057893960905E-2</v>
      </c>
      <c r="G1877" s="1">
        <v>6.1307688560190099E-7</v>
      </c>
      <c r="H1877" s="1">
        <v>2.58639209025804E-4</v>
      </c>
      <c r="I1877" s="1">
        <v>1.4554617847516701E-5</v>
      </c>
      <c r="J1877" s="1">
        <v>2.5500250037199898E-5</v>
      </c>
      <c r="K1877">
        <v>0.999999999999999</v>
      </c>
      <c r="L1877" s="1">
        <f t="shared" si="29"/>
        <v>1.5167694733118602E-5</v>
      </c>
    </row>
    <row r="1878" spans="1:12" x14ac:dyDescent="0.3">
      <c r="A1878">
        <v>1876</v>
      </c>
      <c r="B1878" s="1">
        <v>5.3276505061267902E-4</v>
      </c>
      <c r="C1878">
        <v>0.48624306263397898</v>
      </c>
      <c r="D1878">
        <v>0.27766124262926201</v>
      </c>
      <c r="E1878">
        <v>0.15011584096529601</v>
      </c>
      <c r="F1878">
        <v>8.5680699862086401E-2</v>
      </c>
      <c r="G1878" s="1">
        <v>6.1267835313852505E-7</v>
      </c>
      <c r="H1878" s="1">
        <v>2.58471086589752E-4</v>
      </c>
      <c r="I1878" s="1">
        <v>1.45601688692671E-5</v>
      </c>
      <c r="J1878" s="1">
        <v>2.55099755664832E-5</v>
      </c>
      <c r="K1878">
        <v>1</v>
      </c>
      <c r="L1878" s="1">
        <f t="shared" si="29"/>
        <v>1.5172847222405626E-5</v>
      </c>
    </row>
    <row r="1879" spans="1:12" x14ac:dyDescent="0.3">
      <c r="A1879">
        <v>1877</v>
      </c>
      <c r="B1879" s="1">
        <v>5.3248136315228896E-4</v>
      </c>
      <c r="C1879">
        <v>0.48618603984701603</v>
      </c>
      <c r="D1879">
        <v>0.27762861747957501</v>
      </c>
      <c r="E1879">
        <v>0.15017301110423001</v>
      </c>
      <c r="F1879">
        <v>8.5713330719653799E-2</v>
      </c>
      <c r="G1879" s="1">
        <v>6.1228026943496703E-7</v>
      </c>
      <c r="H1879" s="1">
        <v>2.5830315346267799E-4</v>
      </c>
      <c r="I1879" s="1">
        <v>1.4565718001582199E-5</v>
      </c>
      <c r="J1879" s="1">
        <v>2.55196977914107E-5</v>
      </c>
      <c r="K1879">
        <v>1</v>
      </c>
      <c r="L1879" s="1">
        <f t="shared" si="29"/>
        <v>1.5177998271017167E-5</v>
      </c>
    </row>
    <row r="1880" spans="1:12" x14ac:dyDescent="0.3">
      <c r="A1880">
        <v>1878</v>
      </c>
      <c r="B1880" s="1">
        <v>5.3219797764768404E-4</v>
      </c>
      <c r="C1880">
        <v>0.48612903636951699</v>
      </c>
      <c r="D1880">
        <v>0.27759600336713303</v>
      </c>
      <c r="E1880">
        <v>0.15023016181889201</v>
      </c>
      <c r="F1880">
        <v>8.5745950470524399E-2</v>
      </c>
      <c r="G1880" s="1">
        <v>6.1188263376631401E-7</v>
      </c>
      <c r="H1880" s="1">
        <v>2.5813540933877798E-4</v>
      </c>
      <c r="I1880" s="1">
        <v>1.45712652451187E-5</v>
      </c>
      <c r="J1880" s="1">
        <v>2.55294167130922E-5</v>
      </c>
      <c r="K1880">
        <v>0.999999999999998</v>
      </c>
      <c r="L1880" s="1">
        <f t="shared" si="29"/>
        <v>1.5183147878885014E-5</v>
      </c>
    </row>
    <row r="1881" spans="1:12" x14ac:dyDescent="0.3">
      <c r="A1881">
        <v>1879</v>
      </c>
      <c r="B1881" s="1">
        <v>5.3191489361702096E-4</v>
      </c>
      <c r="C1881">
        <v>0.48607205219480398</v>
      </c>
      <c r="D1881">
        <v>0.27756340028853999</v>
      </c>
      <c r="E1881">
        <v>0.15028729311580699</v>
      </c>
      <c r="F1881">
        <v>8.5778559118557404E-2</v>
      </c>
      <c r="G1881" s="1">
        <v>6.1148544540920895E-7</v>
      </c>
      <c r="H1881" s="1">
        <v>2.5796785391290702E-4</v>
      </c>
      <c r="I1881" s="1">
        <v>1.45768106005328E-5</v>
      </c>
      <c r="J1881" s="1">
        <v>2.5539132332637199E-5</v>
      </c>
      <c r="K1881">
        <v>1</v>
      </c>
      <c r="L1881" s="1">
        <f t="shared" si="29"/>
        <v>1.5188296045942009E-5</v>
      </c>
    </row>
    <row r="1882" spans="1:12" x14ac:dyDescent="0.3">
      <c r="A1882">
        <v>1880</v>
      </c>
      <c r="B1882" s="1">
        <v>5.3163211057947904E-4</v>
      </c>
      <c r="C1882">
        <v>0.48601508731619297</v>
      </c>
      <c r="D1882">
        <v>0.277530808240396</v>
      </c>
      <c r="E1882">
        <v>0.15034440500149601</v>
      </c>
      <c r="F1882">
        <v>8.5811156667610203E-2</v>
      </c>
      <c r="G1882" s="1">
        <v>6.1108870364182001E-7</v>
      </c>
      <c r="H1882" s="1">
        <v>2.57800486880562E-4</v>
      </c>
      <c r="I1882" s="1">
        <v>1.45823540684806E-5</v>
      </c>
      <c r="J1882" s="1">
        <v>2.55488446511549E-5</v>
      </c>
      <c r="K1882">
        <v>0.999999999999999</v>
      </c>
      <c r="L1882" s="1">
        <f t="shared" si="29"/>
        <v>1.519344277212242E-5</v>
      </c>
    </row>
    <row r="1883" spans="1:12" x14ac:dyDescent="0.3">
      <c r="A1883">
        <v>1881</v>
      </c>
      <c r="B1883" s="1">
        <v>5.3134962805526E-4</v>
      </c>
      <c r="C1883">
        <v>0.48595814172701202</v>
      </c>
      <c r="D1883">
        <v>0.27749822721930401</v>
      </c>
      <c r="E1883">
        <v>0.15040149748248</v>
      </c>
      <c r="F1883">
        <v>8.5843743121538293E-2</v>
      </c>
      <c r="G1883" s="1">
        <v>6.1069240774386795E-7</v>
      </c>
      <c r="H1883" s="1">
        <v>2.5763330793789697E-4</v>
      </c>
      <c r="I1883" s="1">
        <v>1.45878956496176E-5</v>
      </c>
      <c r="J1883" s="1">
        <v>2.5558553669754001E-5</v>
      </c>
      <c r="K1883">
        <v>1</v>
      </c>
      <c r="L1883" s="1">
        <f t="shared" si="29"/>
        <v>1.5198588057361469E-5</v>
      </c>
    </row>
    <row r="1884" spans="1:12" x14ac:dyDescent="0.3">
      <c r="A1884">
        <v>1882</v>
      </c>
      <c r="B1884" s="1">
        <v>5.3106744556558603E-4</v>
      </c>
      <c r="C1884">
        <v>0.48590121542059</v>
      </c>
      <c r="D1884">
        <v>0.277465657221864</v>
      </c>
      <c r="E1884">
        <v>0.15045857056527701</v>
      </c>
      <c r="F1884">
        <v>8.5876318484195593E-2</v>
      </c>
      <c r="G1884" s="1">
        <v>6.1029655699660404E-7</v>
      </c>
      <c r="H1884" s="1">
        <v>2.5746631678170799E-4</v>
      </c>
      <c r="I1884" s="1">
        <v>1.4593435344599201E-5</v>
      </c>
      <c r="J1884" s="1">
        <v>2.55682593895432E-5</v>
      </c>
      <c r="K1884">
        <v>1</v>
      </c>
      <c r="L1884" s="1">
        <f t="shared" si="29"/>
        <v>1.5203731901595804E-5</v>
      </c>
    </row>
    <row r="1885" spans="1:12" x14ac:dyDescent="0.3">
      <c r="A1885">
        <v>1883</v>
      </c>
      <c r="B1885" s="1">
        <v>5.3078556263269595E-4</v>
      </c>
      <c r="C1885">
        <v>0.48584430839026099</v>
      </c>
      <c r="D1885">
        <v>0.27743309824467399</v>
      </c>
      <c r="E1885">
        <v>0.15051562425640599</v>
      </c>
      <c r="F1885">
        <v>8.5908882759433799E-2</v>
      </c>
      <c r="G1885" s="1">
        <v>6.0990115068281001E-7</v>
      </c>
      <c r="H1885" s="1">
        <v>2.5729951310944101E-4</v>
      </c>
      <c r="I1885" s="1">
        <v>1.45989731540806E-5</v>
      </c>
      <c r="J1885" s="1">
        <v>2.55779618116308E-5</v>
      </c>
      <c r="K1885">
        <v>1</v>
      </c>
      <c r="L1885" s="1">
        <f t="shared" si="29"/>
        <v>1.520887430476341E-5</v>
      </c>
    </row>
    <row r="1886" spans="1:12" x14ac:dyDescent="0.3">
      <c r="A1886">
        <v>1884</v>
      </c>
      <c r="B1886" s="1">
        <v>5.3050397877984004E-4</v>
      </c>
      <c r="C1886">
        <v>0.48578742062935998</v>
      </c>
      <c r="D1886">
        <v>0.27740055028433203</v>
      </c>
      <c r="E1886">
        <v>0.15057265856238</v>
      </c>
      <c r="F1886">
        <v>8.5941435951103207E-2</v>
      </c>
      <c r="G1886" s="1">
        <v>6.0950618808679605E-7</v>
      </c>
      <c r="H1886" s="1">
        <v>2.5713289661918399E-4</v>
      </c>
      <c r="I1886" s="1">
        <v>1.46045090787163E-5</v>
      </c>
      <c r="J1886" s="1">
        <v>2.5587660937124601E-5</v>
      </c>
      <c r="K1886">
        <v>0.999999999999999</v>
      </c>
      <c r="L1886" s="1">
        <f t="shared" si="29"/>
        <v>1.5214015266803096E-5</v>
      </c>
    </row>
    <row r="1887" spans="1:12" x14ac:dyDescent="0.3">
      <c r="A1887">
        <v>1885</v>
      </c>
      <c r="B1887" s="1">
        <v>5.3022269353128297E-4</v>
      </c>
      <c r="C1887">
        <v>0.48573055213123101</v>
      </c>
      <c r="D1887">
        <v>0.27736801333743499</v>
      </c>
      <c r="E1887">
        <v>0.15062967348971401</v>
      </c>
      <c r="F1887">
        <v>8.5973978063052001E-2</v>
      </c>
      <c r="G1887" s="1">
        <v>6.0911166849439597E-7</v>
      </c>
      <c r="H1887" s="1">
        <v>2.5696646700966799E-4</v>
      </c>
      <c r="I1887" s="1">
        <v>1.46100431191608E-5</v>
      </c>
      <c r="J1887" s="1">
        <v>2.55973567671324E-5</v>
      </c>
      <c r="K1887">
        <v>0.999999999999998</v>
      </c>
      <c r="L1887" s="1">
        <f t="shared" si="29"/>
        <v>1.5219154787655196E-5</v>
      </c>
    </row>
    <row r="1888" spans="1:12" x14ac:dyDescent="0.3">
      <c r="A1888">
        <v>1886</v>
      </c>
      <c r="B1888" s="1">
        <v>5.2994170641229403E-4</v>
      </c>
      <c r="C1888">
        <v>0.48567370288922102</v>
      </c>
      <c r="D1888">
        <v>0.277335487400581</v>
      </c>
      <c r="E1888">
        <v>0.15068666904492001</v>
      </c>
      <c r="F1888">
        <v>8.6006509099126993E-2</v>
      </c>
      <c r="G1888" s="1">
        <v>6.0871759119296497E-7</v>
      </c>
      <c r="H1888" s="1">
        <v>2.5680022398026598E-4</v>
      </c>
      <c r="I1888" s="1">
        <v>1.46155752760682E-5</v>
      </c>
      <c r="J1888" s="1">
        <v>2.56070493027617E-5</v>
      </c>
      <c r="K1888">
        <v>1</v>
      </c>
      <c r="L1888" s="1">
        <f t="shared" si="29"/>
        <v>1.5224292867261165E-5</v>
      </c>
    </row>
    <row r="1889" spans="1:12" x14ac:dyDescent="0.3">
      <c r="A1889">
        <v>1887</v>
      </c>
      <c r="B1889" s="1">
        <v>5.29661016949152E-4</v>
      </c>
      <c r="C1889">
        <v>0.48561687289667599</v>
      </c>
      <c r="D1889">
        <v>0.27730297247036001</v>
      </c>
      <c r="E1889">
        <v>0.15074364523450601</v>
      </c>
      <c r="F1889">
        <v>8.6039029063172803E-2</v>
      </c>
      <c r="G1889" s="1">
        <v>6.0832395547136403E-7</v>
      </c>
      <c r="H1889" s="1">
        <v>2.5663416723098698E-4</v>
      </c>
      <c r="I1889" s="1">
        <v>1.46211055500925E-5</v>
      </c>
      <c r="J1889" s="1">
        <v>2.5616738545119399E-5</v>
      </c>
      <c r="K1889">
        <v>0.999999999999998</v>
      </c>
      <c r="L1889" s="1">
        <f t="shared" si="29"/>
        <v>1.5229429505563864E-5</v>
      </c>
    </row>
    <row r="1890" spans="1:12" x14ac:dyDescent="0.3">
      <c r="A1890">
        <v>1888</v>
      </c>
      <c r="B1890" s="1">
        <v>5.2938062466913703E-4</v>
      </c>
      <c r="C1890">
        <v>0.48556006214695302</v>
      </c>
      <c r="D1890">
        <v>0.27727046854336901</v>
      </c>
      <c r="E1890">
        <v>0.150800602064983</v>
      </c>
      <c r="F1890">
        <v>8.6071537959032607E-2</v>
      </c>
      <c r="G1890" s="1">
        <v>6.0793076061997605E-7</v>
      </c>
      <c r="H1890" s="1">
        <v>2.5646829646248101E-4</v>
      </c>
      <c r="I1890" s="1">
        <v>1.4626633941887E-5</v>
      </c>
      <c r="J1890" s="1">
        <v>2.5626424495312401E-5</v>
      </c>
      <c r="K1890">
        <v>0.999999999999999</v>
      </c>
      <c r="L1890" s="1">
        <f t="shared" si="29"/>
        <v>1.5234564702506976E-5</v>
      </c>
    </row>
    <row r="1891" spans="1:12" x14ac:dyDescent="0.3">
      <c r="A1891">
        <v>1889</v>
      </c>
      <c r="B1891" s="1">
        <v>5.2910052910052903E-4</v>
      </c>
      <c r="C1891">
        <v>0.48550327063340798</v>
      </c>
      <c r="D1891">
        <v>0.27723797561619801</v>
      </c>
      <c r="E1891">
        <v>0.150857539542856</v>
      </c>
      <c r="F1891">
        <v>8.6104035790547304E-2</v>
      </c>
      <c r="G1891" s="1">
        <v>6.0753800593068202E-7</v>
      </c>
      <c r="H1891" s="1">
        <v>2.5630261137603002E-4</v>
      </c>
      <c r="I1891" s="1">
        <v>1.4632160452105E-5</v>
      </c>
      <c r="J1891" s="1">
        <v>2.5636107154447099E-5</v>
      </c>
      <c r="K1891">
        <v>0.999999999999998</v>
      </c>
      <c r="L1891" s="1">
        <f t="shared" si="29"/>
        <v>1.5239698458035682E-5</v>
      </c>
    </row>
    <row r="1892" spans="1:12" x14ac:dyDescent="0.3">
      <c r="A1892">
        <v>1890</v>
      </c>
      <c r="B1892" s="1">
        <v>5.2882072977260698E-4</v>
      </c>
      <c r="C1892">
        <v>0.48544649834940301</v>
      </c>
      <c r="D1892">
        <v>0.27720549368544001</v>
      </c>
      <c r="E1892">
        <v>0.15091445767462999</v>
      </c>
      <c r="F1892">
        <v>8.6136522561556794E-2</v>
      </c>
      <c r="G1892" s="1">
        <v>6.0714569069687297E-7</v>
      </c>
      <c r="H1892" s="1">
        <v>2.5613711167355401E-4</v>
      </c>
      <c r="I1892" s="1">
        <v>1.46376850813995E-5</v>
      </c>
      <c r="J1892" s="1">
        <v>2.5645786523629899E-5</v>
      </c>
      <c r="K1892">
        <v>1</v>
      </c>
      <c r="L1892" s="1">
        <f t="shared" si="29"/>
        <v>1.5244830772096373E-5</v>
      </c>
    </row>
    <row r="1893" spans="1:12" x14ac:dyDescent="0.3">
      <c r="A1893">
        <v>1891</v>
      </c>
      <c r="B1893" s="1">
        <v>5.2854122621564398E-4</v>
      </c>
      <c r="C1893">
        <v>0.48538974528830098</v>
      </c>
      <c r="D1893">
        <v>0.27717302274768402</v>
      </c>
      <c r="E1893">
        <v>0.15097135646680801</v>
      </c>
      <c r="F1893">
        <v>8.6168998275898107E-2</v>
      </c>
      <c r="G1893" s="1">
        <v>6.0675381421342998E-7</v>
      </c>
      <c r="H1893" s="1">
        <v>2.5597179705760098E-4</v>
      </c>
      <c r="I1893" s="1">
        <v>1.46432078304229E-5</v>
      </c>
      <c r="J1893" s="1">
        <v>2.56554626039665E-5</v>
      </c>
      <c r="K1893">
        <v>0.999999999999999</v>
      </c>
      <c r="L1893" s="1">
        <f t="shared" si="29"/>
        <v>1.524996164463633E-5</v>
      </c>
    </row>
    <row r="1894" spans="1:12" x14ac:dyDescent="0.3">
      <c r="A1894">
        <v>1892</v>
      </c>
      <c r="B1894" s="1">
        <v>5.2826201796090798E-4</v>
      </c>
      <c r="C1894">
        <v>0.48533301144347502</v>
      </c>
      <c r="D1894">
        <v>0.27714056279952098</v>
      </c>
      <c r="E1894">
        <v>0.15102823592589301</v>
      </c>
      <c r="F1894">
        <v>8.6201462937407602E-2</v>
      </c>
      <c r="G1894" s="1">
        <v>6.0636237577674004E-7</v>
      </c>
      <c r="H1894" s="1">
        <v>2.5580666723135298E-4</v>
      </c>
      <c r="I1894" s="1">
        <v>1.46487286998277E-5</v>
      </c>
      <c r="J1894" s="1">
        <v>2.5665135396562599E-5</v>
      </c>
      <c r="K1894">
        <v>1</v>
      </c>
      <c r="L1894" s="1">
        <f t="shared" si="29"/>
        <v>1.5255091075604441E-5</v>
      </c>
    </row>
    <row r="1895" spans="1:12" x14ac:dyDescent="0.3">
      <c r="A1895">
        <v>1893</v>
      </c>
      <c r="B1895" s="1">
        <v>5.2798310454065401E-4</v>
      </c>
      <c r="C1895">
        <v>0.48527629680829698</v>
      </c>
      <c r="D1895">
        <v>0.27710811383753797</v>
      </c>
      <c r="E1895">
        <v>0.15108509605838299</v>
      </c>
      <c r="F1895">
        <v>8.6233916549919507E-2</v>
      </c>
      <c r="G1895" s="1">
        <v>6.0597137468467296E-7</v>
      </c>
      <c r="H1895" s="1">
        <v>2.5564172189861898E-4</v>
      </c>
      <c r="I1895" s="1">
        <v>1.46542476902659E-5</v>
      </c>
      <c r="J1895" s="1">
        <v>2.5674804902523601E-5</v>
      </c>
      <c r="K1895">
        <v>1</v>
      </c>
      <c r="L1895" s="1">
        <f t="shared" si="29"/>
        <v>1.5260219064950573E-5</v>
      </c>
    </row>
    <row r="1896" spans="1:12" x14ac:dyDescent="0.3">
      <c r="A1896">
        <v>1894</v>
      </c>
      <c r="B1896" s="1">
        <v>5.2770448548812598E-4</v>
      </c>
      <c r="C1896">
        <v>0.48521960137614101</v>
      </c>
      <c r="D1896">
        <v>0.27707567585831999</v>
      </c>
      <c r="E1896">
        <v>0.15114193687077401</v>
      </c>
      <c r="F1896">
        <v>8.6266359117265198E-2</v>
      </c>
      <c r="G1896" s="1">
        <v>6.0558081023658395E-7</v>
      </c>
      <c r="H1896" s="1">
        <v>2.55476960763835E-4</v>
      </c>
      <c r="I1896" s="1">
        <v>1.46597648023891E-5</v>
      </c>
      <c r="J1896" s="1">
        <v>2.56844711229542E-5</v>
      </c>
      <c r="K1896">
        <v>1</v>
      </c>
      <c r="L1896" s="1">
        <f t="shared" si="29"/>
        <v>1.5265345612625684E-5</v>
      </c>
    </row>
    <row r="1897" spans="1:12" x14ac:dyDescent="0.3">
      <c r="A1897">
        <v>1895</v>
      </c>
      <c r="B1897" s="1">
        <v>5.2742616033755205E-4</v>
      </c>
      <c r="C1897">
        <v>0.485162925140392</v>
      </c>
      <c r="D1897">
        <v>0.27704324885845699</v>
      </c>
      <c r="E1897">
        <v>0.15119875836956601</v>
      </c>
      <c r="F1897">
        <v>8.6298790643276196E-2</v>
      </c>
      <c r="G1897" s="1">
        <v>6.0519068173332101E-7</v>
      </c>
      <c r="H1897" s="1">
        <v>2.5531238353206499E-4</v>
      </c>
      <c r="I1897" s="1">
        <v>1.46652800368487E-5</v>
      </c>
      <c r="J1897" s="1">
        <v>2.56941340589594E-5</v>
      </c>
      <c r="K1897">
        <v>1</v>
      </c>
      <c r="L1897" s="1">
        <f t="shared" si="29"/>
        <v>1.5270470718582021E-5</v>
      </c>
    </row>
    <row r="1898" spans="1:12" x14ac:dyDescent="0.3">
      <c r="A1898">
        <v>1896</v>
      </c>
      <c r="B1898" s="1">
        <v>5.2714812862414298E-4</v>
      </c>
      <c r="C1898">
        <v>0.48510626809443103</v>
      </c>
      <c r="D1898">
        <v>0.27701083283453198</v>
      </c>
      <c r="E1898">
        <v>0.15125556056125</v>
      </c>
      <c r="F1898">
        <v>8.6331211131781202E-2</v>
      </c>
      <c r="G1898" s="1">
        <v>6.0480098847719899E-7</v>
      </c>
      <c r="H1898" s="1">
        <v>2.5514798990899402E-4</v>
      </c>
      <c r="I1898" s="1">
        <v>1.46707933942959E-5</v>
      </c>
      <c r="J1898" s="1">
        <v>2.5703793711643499E-5</v>
      </c>
      <c r="K1898">
        <v>0.999999999999999</v>
      </c>
      <c r="L1898" s="1">
        <f t="shared" si="29"/>
        <v>1.5275594382773098E-5</v>
      </c>
    </row>
    <row r="1899" spans="1:12" x14ac:dyDescent="0.3">
      <c r="A1899">
        <v>1897</v>
      </c>
      <c r="B1899" s="1">
        <v>5.2687038988408804E-4</v>
      </c>
      <c r="C1899">
        <v>0.48504963023165198</v>
      </c>
      <c r="D1899">
        <v>0.27697842778313098</v>
      </c>
      <c r="E1899">
        <v>0.151312343452321</v>
      </c>
      <c r="F1899">
        <v>8.6363620586607098E-2</v>
      </c>
      <c r="G1899" s="1">
        <v>6.0441172977202201E-7</v>
      </c>
      <c r="H1899" s="1">
        <v>2.5498377960093201E-4</v>
      </c>
      <c r="I1899" s="1">
        <v>1.46763048753815E-5</v>
      </c>
      <c r="J1899" s="1">
        <v>2.57134500821107E-5</v>
      </c>
      <c r="K1899">
        <v>1</v>
      </c>
      <c r="L1899" s="1">
        <f t="shared" si="29"/>
        <v>1.5280716605153522E-5</v>
      </c>
    </row>
    <row r="1900" spans="1:12" x14ac:dyDescent="0.3">
      <c r="A1900">
        <v>1898</v>
      </c>
      <c r="B1900" s="1">
        <v>5.2659294365455498E-4</v>
      </c>
      <c r="C1900">
        <v>0.484993011545444</v>
      </c>
      <c r="D1900">
        <v>0.27694603370083598</v>
      </c>
      <c r="E1900">
        <v>0.15136910704926901</v>
      </c>
      <c r="F1900">
        <v>8.6396019011579298E-2</v>
      </c>
      <c r="G1900" s="1">
        <v>6.0402290492305101E-7</v>
      </c>
      <c r="H1900" s="1">
        <v>2.5481975231480799E-4</v>
      </c>
      <c r="I1900" s="1">
        <v>1.4681814480756E-5</v>
      </c>
      <c r="J1900" s="1">
        <v>2.5723103171464801E-5</v>
      </c>
      <c r="K1900">
        <v>1</v>
      </c>
      <c r="L1900" s="1">
        <f t="shared" si="29"/>
        <v>1.5285837385679051E-5</v>
      </c>
    </row>
    <row r="1901" spans="1:12" x14ac:dyDescent="0.3">
      <c r="A1901">
        <v>1899</v>
      </c>
      <c r="B1901" s="1">
        <v>5.2631578947368398E-4</v>
      </c>
      <c r="C1901">
        <v>0.48493641202920301</v>
      </c>
      <c r="D1901">
        <v>0.27691365058423001</v>
      </c>
      <c r="E1901">
        <v>0.151425851358581</v>
      </c>
      <c r="F1901">
        <v>8.6428406410521103E-2</v>
      </c>
      <c r="G1901" s="1">
        <v>6.0363451323702298E-7</v>
      </c>
      <c r="H1901" s="1">
        <v>2.5465590775816899E-4</v>
      </c>
      <c r="I1901" s="1">
        <v>1.46873222110695E-5</v>
      </c>
      <c r="J1901" s="1">
        <v>2.5732752980809002E-5</v>
      </c>
      <c r="K1901">
        <v>0.999999999999999</v>
      </c>
      <c r="L1901" s="1">
        <f t="shared" si="29"/>
        <v>1.5290956724306523E-5</v>
      </c>
    </row>
    <row r="1902" spans="1:12" x14ac:dyDescent="0.3">
      <c r="A1902">
        <v>1900</v>
      </c>
      <c r="B1902" s="1">
        <v>5.2603892688058904E-4</v>
      </c>
      <c r="C1902">
        <v>0.48487983167632898</v>
      </c>
      <c r="D1902">
        <v>0.27688127842989402</v>
      </c>
      <c r="E1902">
        <v>0.151482576386747</v>
      </c>
      <c r="F1902">
        <v>8.6460782787254803E-2</v>
      </c>
      <c r="G1902" s="1">
        <v>6.0324655402213604E-7</v>
      </c>
      <c r="H1902" s="1">
        <v>2.54492245639182E-4</v>
      </c>
      <c r="I1902" s="1">
        <v>1.4692828066972099E-5</v>
      </c>
      <c r="J1902" s="1">
        <v>2.5742399511247E-5</v>
      </c>
      <c r="K1902">
        <v>0.999999999999997</v>
      </c>
      <c r="L1902" s="1">
        <f t="shared" si="29"/>
        <v>1.5296074620994236E-5</v>
      </c>
    </row>
    <row r="1903" spans="1:12" x14ac:dyDescent="0.3">
      <c r="A1903">
        <v>1901</v>
      </c>
      <c r="B1903" s="1">
        <v>5.2576235541535203E-4</v>
      </c>
      <c r="C1903">
        <v>0.48482327048023</v>
      </c>
      <c r="D1903">
        <v>0.27684891723441102</v>
      </c>
      <c r="E1903">
        <v>0.151539282140252</v>
      </c>
      <c r="F1903">
        <v>8.6493148145600496E-2</v>
      </c>
      <c r="G1903" s="1">
        <v>6.0285902658805199E-7</v>
      </c>
      <c r="H1903" s="1">
        <v>2.5432876566662901E-4</v>
      </c>
      <c r="I1903" s="1">
        <v>1.46983320491135E-5</v>
      </c>
      <c r="J1903" s="1">
        <v>2.57520427638815E-5</v>
      </c>
      <c r="K1903">
        <v>1</v>
      </c>
      <c r="L1903" s="1">
        <f t="shared" si="29"/>
        <v>1.5301191075701551E-5</v>
      </c>
    </row>
    <row r="1904" spans="1:12" x14ac:dyDescent="0.3">
      <c r="A1904">
        <v>1902</v>
      </c>
      <c r="B1904" s="1">
        <v>5.2548607461902204E-4</v>
      </c>
      <c r="C1904">
        <v>0.48476672843430801</v>
      </c>
      <c r="D1904">
        <v>0.27681656699435703</v>
      </c>
      <c r="E1904">
        <v>0.151595968625579</v>
      </c>
      <c r="F1904">
        <v>8.6525502489376099E-2</v>
      </c>
      <c r="G1904" s="1">
        <v>6.0247193024587903E-7</v>
      </c>
      <c r="H1904" s="1">
        <v>2.54165467549904E-4</v>
      </c>
      <c r="I1904" s="1">
        <v>1.4703834158142701E-5</v>
      </c>
      <c r="J1904" s="1">
        <v>2.5761682739815098E-5</v>
      </c>
      <c r="K1904">
        <v>0.999999999999999</v>
      </c>
      <c r="L1904" s="1">
        <f t="shared" si="29"/>
        <v>1.5306306088388578E-5</v>
      </c>
    </row>
    <row r="1905" spans="1:12" x14ac:dyDescent="0.3">
      <c r="A1905">
        <v>1903</v>
      </c>
      <c r="B1905" s="1">
        <v>5.2521008403361299E-4</v>
      </c>
      <c r="C1905">
        <v>0.48471020553197802</v>
      </c>
      <c r="D1905">
        <v>0.276784227706314</v>
      </c>
      <c r="E1905">
        <v>0.15165263584920899</v>
      </c>
      <c r="F1905">
        <v>8.6557845822398102E-2</v>
      </c>
      <c r="G1905" s="1">
        <v>6.0208526430818504E-7</v>
      </c>
      <c r="H1905" s="1">
        <v>2.5400235099901498E-4</v>
      </c>
      <c r="I1905" s="1">
        <v>1.4709334394709E-5</v>
      </c>
      <c r="J1905" s="1">
        <v>2.5771319440149901E-5</v>
      </c>
      <c r="K1905">
        <v>0.999999999999998</v>
      </c>
      <c r="L1905" s="1">
        <f t="shared" si="29"/>
        <v>1.5311419659017185E-5</v>
      </c>
    </row>
    <row r="1906" spans="1:12" x14ac:dyDescent="0.3">
      <c r="A1906">
        <v>1904</v>
      </c>
      <c r="B1906" s="1">
        <v>5.2493438320209897E-4</v>
      </c>
      <c r="C1906">
        <v>0.48465370176665401</v>
      </c>
      <c r="D1906">
        <v>0.27675189936685801</v>
      </c>
      <c r="E1906">
        <v>0.151709283817624</v>
      </c>
      <c r="F1906">
        <v>8.65901781484818E-2</v>
      </c>
      <c r="G1906" s="1">
        <v>6.0169902808898596E-7</v>
      </c>
      <c r="H1906" s="1">
        <v>2.5383941572458199E-4</v>
      </c>
      <c r="I1906" s="1">
        <v>1.47148327594609E-5</v>
      </c>
      <c r="J1906" s="1">
        <v>2.5780952865988201E-5</v>
      </c>
      <c r="K1906">
        <v>0.999999999999998</v>
      </c>
      <c r="L1906" s="1">
        <f t="shared" si="29"/>
        <v>1.5316531787549885E-5</v>
      </c>
    </row>
    <row r="1907" spans="1:12" x14ac:dyDescent="0.3">
      <c r="A1907">
        <v>1905</v>
      </c>
      <c r="B1907" s="1">
        <v>5.24658971668415E-4</v>
      </c>
      <c r="C1907">
        <v>0.48459721713175702</v>
      </c>
      <c r="D1907">
        <v>0.27671958197256902</v>
      </c>
      <c r="E1907">
        <v>0.15176591253730201</v>
      </c>
      <c r="F1907">
        <v>8.6622499471440698E-2</v>
      </c>
      <c r="G1907" s="1">
        <v>6.0131322090373901E-7</v>
      </c>
      <c r="H1907" s="1">
        <v>2.5367666143783402E-4</v>
      </c>
      <c r="I1907" s="1">
        <v>1.47203292530472E-5</v>
      </c>
      <c r="J1907" s="1">
        <v>2.5790583018431701E-5</v>
      </c>
      <c r="K1907">
        <v>1</v>
      </c>
      <c r="L1907" s="1">
        <f t="shared" si="29"/>
        <v>1.5321642473950937E-5</v>
      </c>
    </row>
    <row r="1908" spans="1:12" x14ac:dyDescent="0.3">
      <c r="A1908">
        <v>1906</v>
      </c>
      <c r="B1908" s="1">
        <v>5.2438384897745096E-4</v>
      </c>
      <c r="C1908">
        <v>0.48454075162070598</v>
      </c>
      <c r="D1908">
        <v>0.27668727552002098</v>
      </c>
      <c r="E1908">
        <v>0.15182252201471899</v>
      </c>
      <c r="F1908">
        <v>8.6654809795085205E-2</v>
      </c>
      <c r="G1908" s="1">
        <v>6.00927842069341E-7</v>
      </c>
      <c r="H1908" s="1">
        <v>2.53514087850604E-4</v>
      </c>
      <c r="I1908" s="1">
        <v>1.47258238761157E-5</v>
      </c>
      <c r="J1908" s="1">
        <v>2.5800209898581599E-5</v>
      </c>
      <c r="K1908">
        <v>1</v>
      </c>
      <c r="L1908" s="1">
        <f t="shared" si="29"/>
        <v>1.5326751718185039E-5</v>
      </c>
    </row>
    <row r="1909" spans="1:12" x14ac:dyDescent="0.3">
      <c r="A1909">
        <v>1907</v>
      </c>
      <c r="B1909" s="1">
        <v>5.2410901467505201E-4</v>
      </c>
      <c r="C1909">
        <v>0.48448430522693098</v>
      </c>
      <c r="D1909">
        <v>0.27665498000579097</v>
      </c>
      <c r="E1909">
        <v>0.15187911225635001</v>
      </c>
      <c r="F1909">
        <v>8.6687109123225803E-2</v>
      </c>
      <c r="G1909" s="1">
        <v>6.0054289090413097E-7</v>
      </c>
      <c r="H1909" s="1">
        <v>2.5335169467533702E-4</v>
      </c>
      <c r="I1909" s="1">
        <v>1.47313166293145E-5</v>
      </c>
      <c r="J1909" s="1">
        <v>2.5809833507539199E-5</v>
      </c>
      <c r="K1909">
        <v>1</v>
      </c>
      <c r="L1909" s="1">
        <f t="shared" si="29"/>
        <v>1.533185952021863E-5</v>
      </c>
    </row>
    <row r="1910" spans="1:12" x14ac:dyDescent="0.3">
      <c r="A1910">
        <v>1908</v>
      </c>
      <c r="B1910" s="1">
        <v>5.2383446830801404E-4</v>
      </c>
      <c r="C1910">
        <v>0.484427877943858</v>
      </c>
      <c r="D1910">
        <v>0.27662269542645201</v>
      </c>
      <c r="E1910">
        <v>0.15193568326866799</v>
      </c>
      <c r="F1910">
        <v>8.6719397459670097E-2</v>
      </c>
      <c r="G1910" s="1">
        <v>6.0015836672787198E-7</v>
      </c>
      <c r="H1910" s="1">
        <v>2.5318948162507702E-4</v>
      </c>
      <c r="I1910" s="1">
        <v>1.4736807513291E-5</v>
      </c>
      <c r="J1910" s="1">
        <v>2.58194538464051E-5</v>
      </c>
      <c r="K1910">
        <v>1</v>
      </c>
      <c r="L1910" s="1">
        <f t="shared" si="29"/>
        <v>1.5336965880018873E-5</v>
      </c>
    </row>
    <row r="1911" spans="1:12" x14ac:dyDescent="0.3">
      <c r="A1911">
        <v>1909</v>
      </c>
      <c r="B1911" s="1">
        <v>5.2356020942408296E-4</v>
      </c>
      <c r="C1911">
        <v>0.48437146976492301</v>
      </c>
      <c r="D1911">
        <v>0.27659042177857901</v>
      </c>
      <c r="E1911">
        <v>0.15199223505814399</v>
      </c>
      <c r="F1911">
        <v>8.6751674808224197E-2</v>
      </c>
      <c r="G1911" s="1">
        <v>5.9977426886176402E-7</v>
      </c>
      <c r="H1911" s="1">
        <v>2.5302744841347298E-4</v>
      </c>
      <c r="I1911" s="1">
        <v>1.4742296528692501E-5</v>
      </c>
      <c r="J1911" s="1">
        <v>2.5829070916279799E-5</v>
      </c>
      <c r="K1911">
        <v>0.999999999999999</v>
      </c>
      <c r="L1911" s="1">
        <f t="shared" si="29"/>
        <v>1.5342070797554264E-5</v>
      </c>
    </row>
    <row r="1912" spans="1:12" x14ac:dyDescent="0.3">
      <c r="A1912">
        <v>1910</v>
      </c>
      <c r="B1912" s="1">
        <v>5.2328623757195102E-4</v>
      </c>
      <c r="C1912">
        <v>0.48431508068356499</v>
      </c>
      <c r="D1912">
        <v>0.27655815905874698</v>
      </c>
      <c r="E1912">
        <v>0.152048767631249</v>
      </c>
      <c r="F1912">
        <v>8.6783941172693405E-2</v>
      </c>
      <c r="G1912" s="1">
        <v>5.9939059662843398E-7</v>
      </c>
      <c r="H1912" s="1">
        <v>2.5286559475477799E-4</v>
      </c>
      <c r="I1912" s="1">
        <v>1.47477836761661E-5</v>
      </c>
      <c r="J1912" s="1">
        <v>2.58386847182636E-5</v>
      </c>
      <c r="K1912">
        <v>1</v>
      </c>
      <c r="L1912" s="1">
        <f t="shared" si="29"/>
        <v>1.5347174272794533E-5</v>
      </c>
    </row>
    <row r="1913" spans="1:12" x14ac:dyDescent="0.3">
      <c r="A1913">
        <v>1911</v>
      </c>
      <c r="B1913" s="1">
        <v>5.2301255230125497E-4</v>
      </c>
      <c r="C1913">
        <v>0.48425871069322302</v>
      </c>
      <c r="D1913">
        <v>0.27652590726352599</v>
      </c>
      <c r="E1913">
        <v>0.15210528099444801</v>
      </c>
      <c r="F1913">
        <v>8.6816196556879596E-2</v>
      </c>
      <c r="G1913" s="1">
        <v>5.9900734935192195E-7</v>
      </c>
      <c r="H1913" s="1">
        <v>2.5270392036384E-4</v>
      </c>
      <c r="I1913" s="1">
        <v>1.4753268956358399E-5</v>
      </c>
      <c r="J1913" s="1">
        <v>2.5848295253456399E-5</v>
      </c>
      <c r="K1913">
        <v>1</v>
      </c>
      <c r="L1913" s="1">
        <f t="shared" si="29"/>
        <v>1.5352276305710321E-5</v>
      </c>
    </row>
    <row r="1914" spans="1:12" x14ac:dyDescent="0.3">
      <c r="A1914">
        <v>1912</v>
      </c>
      <c r="B1914" s="1">
        <v>5.2273915316257099E-4</v>
      </c>
      <c r="C1914">
        <v>0.484202359787342</v>
      </c>
      <c r="D1914">
        <v>0.27649366638948902</v>
      </c>
      <c r="E1914">
        <v>0.15216177515420901</v>
      </c>
      <c r="F1914">
        <v>8.6848440964584606E-2</v>
      </c>
      <c r="G1914" s="1">
        <v>5.9862452635769196E-7</v>
      </c>
      <c r="H1914" s="1">
        <v>2.5254242495610901E-4</v>
      </c>
      <c r="I1914" s="1">
        <v>1.4758752369915801E-5</v>
      </c>
      <c r="J1914" s="1">
        <v>2.5857902522957698E-5</v>
      </c>
      <c r="K1914">
        <v>1</v>
      </c>
      <c r="L1914" s="1">
        <f t="shared" si="29"/>
        <v>1.5357376896273494E-5</v>
      </c>
    </row>
    <row r="1915" spans="1:12" x14ac:dyDescent="0.3">
      <c r="A1915">
        <v>1913</v>
      </c>
      <c r="B1915" s="1">
        <v>5.2246603970741896E-4</v>
      </c>
      <c r="C1915">
        <v>0.48414602795937001</v>
      </c>
      <c r="D1915">
        <v>0.27646143643320598</v>
      </c>
      <c r="E1915">
        <v>0.152218250116995</v>
      </c>
      <c r="F1915">
        <v>8.6880674399607505E-2</v>
      </c>
      <c r="G1915" s="1">
        <v>5.9824212697261805E-7</v>
      </c>
      <c r="H1915" s="1">
        <v>2.5238110824762899E-4</v>
      </c>
      <c r="I1915" s="1">
        <v>1.47642339174844E-5</v>
      </c>
      <c r="J1915" s="1">
        <v>2.58675065278667E-5</v>
      </c>
      <c r="K1915">
        <v>1</v>
      </c>
      <c r="L1915" s="1">
        <f t="shared" si="29"/>
        <v>1.5362476044457017E-5</v>
      </c>
    </row>
    <row r="1916" spans="1:12" x14ac:dyDescent="0.3">
      <c r="A1916">
        <v>1914</v>
      </c>
      <c r="B1916" s="1">
        <v>5.2219321148824999E-4</v>
      </c>
      <c r="C1916">
        <v>0.48408971520276101</v>
      </c>
      <c r="D1916">
        <v>0.27642921739124998</v>
      </c>
      <c r="E1916">
        <v>0.152274705889269</v>
      </c>
      <c r="F1916">
        <v>8.69128968657462E-2</v>
      </c>
      <c r="G1916" s="1">
        <v>5.9786015052499303E-7</v>
      </c>
      <c r="H1916" s="1">
        <v>2.5221996995503998E-4</v>
      </c>
      <c r="I1916" s="1">
        <v>1.476971359971E-5</v>
      </c>
      <c r="J1916" s="1">
        <v>2.5877107269282602E-5</v>
      </c>
      <c r="K1916">
        <v>1</v>
      </c>
      <c r="L1916" s="1">
        <f t="shared" si="29"/>
        <v>1.5367573750234992E-5</v>
      </c>
    </row>
    <row r="1917" spans="1:12" x14ac:dyDescent="0.3">
      <c r="A1917">
        <v>1915</v>
      </c>
      <c r="B1917" s="1">
        <v>5.2192066805845495E-4</v>
      </c>
      <c r="C1917">
        <v>0.48403342151096601</v>
      </c>
      <c r="D1917">
        <v>0.27639700926018701</v>
      </c>
      <c r="E1917">
        <v>0.15233114247748999</v>
      </c>
      <c r="F1917">
        <v>8.6945108366796198E-2</v>
      </c>
      <c r="G1917" s="1">
        <v>5.9747859634450404E-7</v>
      </c>
      <c r="H1917" s="1">
        <v>2.52059009795575E-4</v>
      </c>
      <c r="I1917" s="1">
        <v>1.47751914172382E-5</v>
      </c>
      <c r="J1917" s="1">
        <v>2.58867047483037E-5</v>
      </c>
      <c r="K1917">
        <v>0.999999999999998</v>
      </c>
      <c r="L1917" s="1">
        <f t="shared" si="29"/>
        <v>1.5372670013582703E-5</v>
      </c>
    </row>
    <row r="1918" spans="1:12" x14ac:dyDescent="0.3">
      <c r="A1918">
        <v>1916</v>
      </c>
      <c r="B1918" s="1">
        <v>5.2164840897235196E-4</v>
      </c>
      <c r="C1918">
        <v>0.48397714687744903</v>
      </c>
      <c r="D1918">
        <v>0.27636481203658803</v>
      </c>
      <c r="E1918">
        <v>0.152387559888119</v>
      </c>
      <c r="F1918">
        <v>8.69773089065526E-2</v>
      </c>
      <c r="G1918" s="1">
        <v>5.9709746376225403E-7</v>
      </c>
      <c r="H1918" s="1">
        <v>2.51898227487061E-4</v>
      </c>
      <c r="I1918" s="1">
        <v>1.47806673707142E-5</v>
      </c>
      <c r="J1918" s="1">
        <v>2.5896298966028699E-5</v>
      </c>
      <c r="K1918">
        <v>0.999999999999997</v>
      </c>
      <c r="L1918" s="1">
        <f t="shared" si="29"/>
        <v>1.5377764834476455E-5</v>
      </c>
    </row>
    <row r="1919" spans="1:12" x14ac:dyDescent="0.3">
      <c r="A1919">
        <v>1917</v>
      </c>
      <c r="B1919" s="1">
        <v>5.2137643378519195E-4</v>
      </c>
      <c r="C1919">
        <v>0.48392089129567301</v>
      </c>
      <c r="D1919">
        <v>0.276332625717022</v>
      </c>
      <c r="E1919">
        <v>0.15244395812761199</v>
      </c>
      <c r="F1919">
        <v>8.7009498488807901E-2</v>
      </c>
      <c r="G1919" s="1">
        <v>5.9671675211073996E-7</v>
      </c>
      <c r="H1919" s="1">
        <v>2.51737622747913E-4</v>
      </c>
      <c r="I1919" s="1">
        <v>1.47861414607831E-5</v>
      </c>
      <c r="J1919" s="1">
        <v>2.5905889923555502E-5</v>
      </c>
      <c r="K1919">
        <v>1</v>
      </c>
      <c r="L1919" s="1">
        <f t="shared" si="29"/>
        <v>1.538285821289384E-5</v>
      </c>
    </row>
    <row r="1920" spans="1:12" x14ac:dyDescent="0.3">
      <c r="A1920">
        <v>1918</v>
      </c>
      <c r="B1920" s="1">
        <v>5.2110474205315199E-4</v>
      </c>
      <c r="C1920">
        <v>0.48386465475910001</v>
      </c>
      <c r="D1920">
        <v>0.276300450298054</v>
      </c>
      <c r="E1920">
        <v>0.15250033720242401</v>
      </c>
      <c r="F1920">
        <v>8.7041677117352501E-2</v>
      </c>
      <c r="G1920" s="1">
        <v>5.9633646072385003E-7</v>
      </c>
      <c r="H1920" s="1">
        <v>2.5157719529713502E-4</v>
      </c>
      <c r="I1920" s="1">
        <v>1.47916136880893E-5</v>
      </c>
      <c r="J1920" s="1">
        <v>2.59154776219819E-5</v>
      </c>
      <c r="K1920">
        <v>0.999999999999999</v>
      </c>
      <c r="L1920" s="1">
        <f t="shared" si="29"/>
        <v>1.5387950148813151E-5</v>
      </c>
    </row>
    <row r="1921" spans="1:12" x14ac:dyDescent="0.3">
      <c r="A1921">
        <v>1919</v>
      </c>
      <c r="B1921" s="1">
        <v>5.20833333333333E-4</v>
      </c>
      <c r="C1921">
        <v>0.48380843726120099</v>
      </c>
      <c r="D1921">
        <v>0.27626828577625301</v>
      </c>
      <c r="E1921">
        <v>0.15255669711900699</v>
      </c>
      <c r="F1921">
        <v>8.7073844795976199E-2</v>
      </c>
      <c r="G1921" s="1">
        <v>5.9595658893686996E-7</v>
      </c>
      <c r="H1921" s="1">
        <v>2.5141694485431802E-4</v>
      </c>
      <c r="I1921" s="1">
        <v>1.4797084053277401E-5</v>
      </c>
      <c r="J1921" s="1">
        <v>2.5925062062405199E-5</v>
      </c>
      <c r="K1921">
        <v>0.999999999999998</v>
      </c>
      <c r="L1921" s="1">
        <f t="shared" si="29"/>
        <v>1.5393040642214271E-5</v>
      </c>
    </row>
    <row r="1922" spans="1:12" x14ac:dyDescent="0.3">
      <c r="A1922">
        <v>1920</v>
      </c>
      <c r="B1922" s="1">
        <v>5.2056220718375802E-4</v>
      </c>
      <c r="C1922">
        <v>0.48375223879545398</v>
      </c>
      <c r="D1922">
        <v>0.27623613214818599</v>
      </c>
      <c r="E1922">
        <v>0.152613037883815</v>
      </c>
      <c r="F1922">
        <v>8.7106001528466301E-2</v>
      </c>
      <c r="G1922" s="1">
        <v>5.9557713608647595E-7</v>
      </c>
      <c r="H1922" s="1">
        <v>2.5125687113964203E-4</v>
      </c>
      <c r="I1922" s="1">
        <v>1.48025525569914E-5</v>
      </c>
      <c r="J1922" s="1">
        <v>2.5934643245922699E-5</v>
      </c>
      <c r="K1922">
        <v>1</v>
      </c>
      <c r="L1922" s="1">
        <f t="shared" si="29"/>
        <v>1.5398129693077875E-5</v>
      </c>
    </row>
    <row r="1923" spans="1:12" x14ac:dyDescent="0.3">
      <c r="A1923">
        <v>1921</v>
      </c>
      <c r="B1923" s="1">
        <v>5.2029136316337099E-4</v>
      </c>
      <c r="C1923">
        <v>0.483696059355332</v>
      </c>
      <c r="D1923">
        <v>0.27620398941041702</v>
      </c>
      <c r="E1923">
        <v>0.15266935950329599</v>
      </c>
      <c r="F1923">
        <v>8.7138147318608805E-2</v>
      </c>
      <c r="G1923" s="1">
        <v>5.9519810151072405E-7</v>
      </c>
      <c r="H1923" s="1">
        <v>2.5109697387386699E-4</v>
      </c>
      <c r="I1923" s="1">
        <v>1.48080191998752E-5</v>
      </c>
      <c r="J1923" s="1">
        <v>2.5944221173631101E-5</v>
      </c>
      <c r="K1923">
        <v>1</v>
      </c>
      <c r="L1923" s="1">
        <f t="shared" ref="L1923:L1986" si="30">G1923+I1923</f>
        <v>1.5403217301385925E-5</v>
      </c>
    </row>
    <row r="1924" spans="1:12" x14ac:dyDescent="0.3">
      <c r="A1924">
        <v>1922</v>
      </c>
      <c r="B1924" s="1">
        <v>5.2002080083203301E-4</v>
      </c>
      <c r="C1924">
        <v>0.48363989893431297</v>
      </c>
      <c r="D1924">
        <v>0.27617185755950902</v>
      </c>
      <c r="E1924">
        <v>0.152725661983897</v>
      </c>
      <c r="F1924">
        <v>8.7170282170187602E-2</v>
      </c>
      <c r="G1924" s="1">
        <v>5.9481948454904904E-7</v>
      </c>
      <c r="H1924" s="1">
        <v>2.5093725277833501E-4</v>
      </c>
      <c r="I1924" s="1">
        <v>1.48134839825722E-5</v>
      </c>
      <c r="J1924" s="1">
        <v>2.5953795846626898E-5</v>
      </c>
      <c r="K1924">
        <v>1</v>
      </c>
      <c r="L1924" s="1">
        <f t="shared" si="30"/>
        <v>1.540830346712125E-5</v>
      </c>
    </row>
    <row r="1925" spans="1:12" x14ac:dyDescent="0.3">
      <c r="A1925">
        <v>1923</v>
      </c>
      <c r="B1925" s="1">
        <v>5.1975051975051902E-4</v>
      </c>
      <c r="C1925">
        <v>0.483583757525886</v>
      </c>
      <c r="D1925">
        <v>0.276139736592031</v>
      </c>
      <c r="E1925">
        <v>0.15278194533206599</v>
      </c>
      <c r="F1925">
        <v>8.7202406086985595E-2</v>
      </c>
      <c r="G1925" s="1">
        <v>5.9444128454227295E-7</v>
      </c>
      <c r="H1925" s="1">
        <v>2.5077770757497598E-4</v>
      </c>
      <c r="I1925" s="1">
        <v>1.48189469057257E-5</v>
      </c>
      <c r="J1925" s="1">
        <v>2.59633672660064E-5</v>
      </c>
      <c r="K1925">
        <v>1</v>
      </c>
      <c r="L1925" s="1">
        <f t="shared" si="30"/>
        <v>1.5413388190267972E-5</v>
      </c>
    </row>
    <row r="1926" spans="1:12" x14ac:dyDescent="0.3">
      <c r="A1926">
        <v>1924</v>
      </c>
      <c r="B1926" s="1">
        <v>5.1948051948051905E-4</v>
      </c>
      <c r="C1926">
        <v>0.48352763512353603</v>
      </c>
      <c r="D1926">
        <v>0.27610762650454401</v>
      </c>
      <c r="E1926">
        <v>0.15283820955424701</v>
      </c>
      <c r="F1926">
        <v>8.7234519072783803E-2</v>
      </c>
      <c r="G1926" s="1">
        <v>5.9406350083258702E-7</v>
      </c>
      <c r="H1926" s="1">
        <v>2.5061833798629301E-4</v>
      </c>
      <c r="I1926" s="1">
        <v>1.48244079699786E-5</v>
      </c>
      <c r="J1926" s="1">
        <v>2.5972935432865399E-5</v>
      </c>
      <c r="K1926">
        <v>1</v>
      </c>
      <c r="L1926" s="1">
        <f t="shared" si="30"/>
        <v>1.5418471470811187E-5</v>
      </c>
    </row>
    <row r="1927" spans="1:12" x14ac:dyDescent="0.3">
      <c r="A1927">
        <v>1925</v>
      </c>
      <c r="B1927" s="1">
        <v>5.1921079958463102E-4</v>
      </c>
      <c r="C1927">
        <v>0.48347153172075302</v>
      </c>
      <c r="D1927">
        <v>0.27607552729361101</v>
      </c>
      <c r="E1927">
        <v>0.15289445465688001</v>
      </c>
      <c r="F1927">
        <v>8.72666211313608E-2</v>
      </c>
      <c r="G1927" s="1">
        <v>5.9368613276354802E-7</v>
      </c>
      <c r="H1927" s="1">
        <v>2.5045914373536798E-4</v>
      </c>
      <c r="I1927" s="1">
        <v>1.48298671759737E-5</v>
      </c>
      <c r="J1927" s="1">
        <v>2.5982500348299501E-5</v>
      </c>
      <c r="K1927">
        <v>0.999999999999999</v>
      </c>
      <c r="L1927" s="1">
        <f t="shared" si="30"/>
        <v>1.5423553308737249E-5</v>
      </c>
    </row>
    <row r="1928" spans="1:12" x14ac:dyDescent="0.3">
      <c r="A1928">
        <v>1926</v>
      </c>
      <c r="B1928" s="1">
        <v>5.1894135962636198E-4</v>
      </c>
      <c r="C1928">
        <v>0.48341544731103497</v>
      </c>
      <c r="D1928">
        <v>0.27604343895579703</v>
      </c>
      <c r="E1928">
        <v>0.15295068064640899</v>
      </c>
      <c r="F1928">
        <v>8.7298712266494494E-2</v>
      </c>
      <c r="G1928" s="1">
        <v>5.9330917968009096E-7</v>
      </c>
      <c r="H1928" s="1">
        <v>2.50300124545863E-4</v>
      </c>
      <c r="I1928" s="1">
        <v>1.4835324524353301E-5</v>
      </c>
      <c r="J1928" s="1">
        <v>2.5992062013404101E-5</v>
      </c>
      <c r="K1928">
        <v>1</v>
      </c>
      <c r="L1928" s="1">
        <f t="shared" si="30"/>
        <v>1.5428633704033393E-5</v>
      </c>
    </row>
    <row r="1929" spans="1:12" x14ac:dyDescent="0.3">
      <c r="A1929">
        <v>1927</v>
      </c>
      <c r="B1929" s="1">
        <v>5.1867219917012405E-4</v>
      </c>
      <c r="C1929">
        <v>0.48335938188787497</v>
      </c>
      <c r="D1929">
        <v>0.27601136148766098</v>
      </c>
      <c r="E1929">
        <v>0.153006887529271</v>
      </c>
      <c r="F1929">
        <v>8.7330792481961003E-2</v>
      </c>
      <c r="G1929" s="1">
        <v>5.9293264092850004E-7</v>
      </c>
      <c r="H1929" s="1">
        <v>2.5014128014201202E-4</v>
      </c>
      <c r="I1929" s="1">
        <v>1.4840780015759499E-5</v>
      </c>
      <c r="J1929" s="1">
        <v>2.6001620429274E-5</v>
      </c>
      <c r="K1929">
        <v>0.999999999999998</v>
      </c>
      <c r="L1929" s="1">
        <f t="shared" si="30"/>
        <v>1.5433712656687999E-5</v>
      </c>
    </row>
    <row r="1930" spans="1:12" x14ac:dyDescent="0.3">
      <c r="A1930">
        <v>1928</v>
      </c>
      <c r="B1930" s="1">
        <v>5.1840331778123304E-4</v>
      </c>
      <c r="C1930">
        <v>0.48330333544478099</v>
      </c>
      <c r="D1930">
        <v>0.275979294885768</v>
      </c>
      <c r="E1930">
        <v>0.153063075311903</v>
      </c>
      <c r="F1930">
        <v>8.7362861781534296E-2</v>
      </c>
      <c r="G1930" s="1">
        <v>5.9255651585643498E-7</v>
      </c>
      <c r="H1930" s="1">
        <v>2.4998261024862501E-4</v>
      </c>
      <c r="I1930" s="1">
        <v>1.48462336508341E-5</v>
      </c>
      <c r="J1930" s="1">
        <v>2.6011175597004001E-5</v>
      </c>
      <c r="K1930">
        <v>1</v>
      </c>
      <c r="L1930" s="1">
        <f t="shared" si="30"/>
        <v>1.5438790166690536E-5</v>
      </c>
    </row>
    <row r="1931" spans="1:12" x14ac:dyDescent="0.3">
      <c r="A1931">
        <v>1929</v>
      </c>
      <c r="B1931" s="1">
        <v>5.1813471502590595E-4</v>
      </c>
      <c r="C1931">
        <v>0.48324730797525101</v>
      </c>
      <c r="D1931">
        <v>0.27594723914667701</v>
      </c>
      <c r="E1931">
        <v>0.15311924400074101</v>
      </c>
      <c r="F1931">
        <v>8.7394920168986603E-2</v>
      </c>
      <c r="G1931" s="1">
        <v>5.9218080381289598E-7</v>
      </c>
      <c r="H1931" s="1">
        <v>2.4982411459108E-4</v>
      </c>
      <c r="I1931" s="1">
        <v>1.4851685430218801E-5</v>
      </c>
      <c r="J1931" s="1">
        <v>2.6020727517688401E-5</v>
      </c>
      <c r="K1931">
        <v>1</v>
      </c>
      <c r="L1931" s="1">
        <f t="shared" si="30"/>
        <v>1.5443866234031697E-5</v>
      </c>
    </row>
    <row r="1932" spans="1:12" x14ac:dyDescent="0.3">
      <c r="A1932">
        <v>1930</v>
      </c>
      <c r="B1932" s="1">
        <v>5.1786639047125805E-4</v>
      </c>
      <c r="C1932">
        <v>0.48319129947279799</v>
      </c>
      <c r="D1932">
        <v>0.27591519426694899</v>
      </c>
      <c r="E1932">
        <v>0.15317539360221799</v>
      </c>
      <c r="F1932">
        <v>8.7426967648089604E-2</v>
      </c>
      <c r="G1932" s="1">
        <v>5.9180550414824903E-7</v>
      </c>
      <c r="H1932" s="1">
        <v>2.4966579289533098E-4</v>
      </c>
      <c r="I1932" s="1">
        <v>1.48571353545547E-5</v>
      </c>
      <c r="J1932" s="1">
        <v>2.6030276192421201E-5</v>
      </c>
      <c r="K1932">
        <v>1</v>
      </c>
      <c r="L1932" s="1">
        <f t="shared" si="30"/>
        <v>1.544894085870295E-5</v>
      </c>
    </row>
    <row r="1933" spans="1:12" x14ac:dyDescent="0.3">
      <c r="A1933">
        <v>1931</v>
      </c>
      <c r="B1933" s="1">
        <v>5.1759834368530003E-4</v>
      </c>
      <c r="C1933">
        <v>0.48313530993093001</v>
      </c>
      <c r="D1933">
        <v>0.27588316024314302</v>
      </c>
      <c r="E1933">
        <v>0.153231524122764</v>
      </c>
      <c r="F1933">
        <v>8.7459004222611603E-2</v>
      </c>
      <c r="G1933" s="1">
        <v>5.9143061621419796E-7</v>
      </c>
      <c r="H1933" s="1">
        <v>2.4950764488789698E-4</v>
      </c>
      <c r="I1933" s="1">
        <v>1.48625834244828E-5</v>
      </c>
      <c r="J1933" s="1">
        <v>2.6039821622296101E-5</v>
      </c>
      <c r="K1933">
        <v>1</v>
      </c>
      <c r="L1933" s="1">
        <f t="shared" si="30"/>
        <v>1.5454014040696999E-5</v>
      </c>
    </row>
    <row r="1934" spans="1:12" x14ac:dyDescent="0.3">
      <c r="A1934">
        <v>1932</v>
      </c>
      <c r="B1934" s="1">
        <v>5.1733057423693695E-4</v>
      </c>
      <c r="C1934">
        <v>0.48307933934316399</v>
      </c>
      <c r="D1934">
        <v>0.27585113707181902</v>
      </c>
      <c r="E1934">
        <v>0.153287635568811</v>
      </c>
      <c r="F1934">
        <v>8.7491029896320696E-2</v>
      </c>
      <c r="G1934" s="1">
        <v>5.91056139363802E-7</v>
      </c>
      <c r="H1934" s="1">
        <v>2.4934967029586699E-4</v>
      </c>
      <c r="I1934" s="1">
        <v>1.48680296406438E-5</v>
      </c>
      <c r="J1934" s="1">
        <v>2.6049363808406599E-5</v>
      </c>
      <c r="K1934">
        <v>1</v>
      </c>
      <c r="L1934" s="1">
        <f t="shared" si="30"/>
        <v>1.5459085780007601E-5</v>
      </c>
    </row>
    <row r="1935" spans="1:12" x14ac:dyDescent="0.3">
      <c r="A1935">
        <v>1933</v>
      </c>
      <c r="B1935" s="1">
        <v>5.1706308169596695E-4</v>
      </c>
      <c r="C1935">
        <v>0.483023387703017</v>
      </c>
      <c r="D1935">
        <v>0.27581912474953701</v>
      </c>
      <c r="E1935">
        <v>0.153343727946785</v>
      </c>
      <c r="F1935">
        <v>8.75230446729829E-2</v>
      </c>
      <c r="G1935" s="1">
        <v>5.9068207295145802E-7</v>
      </c>
      <c r="H1935" s="1">
        <v>2.4919186884689401E-4</v>
      </c>
      <c r="I1935" s="1">
        <v>1.48734740036782E-5</v>
      </c>
      <c r="J1935" s="1">
        <v>2.6058902751845801E-5</v>
      </c>
      <c r="K1935">
        <v>0.999999999999998</v>
      </c>
      <c r="L1935" s="1">
        <f t="shared" si="30"/>
        <v>1.5464156076629658E-5</v>
      </c>
    </row>
    <row r="1936" spans="1:12" x14ac:dyDescent="0.3">
      <c r="A1936">
        <v>1934</v>
      </c>
      <c r="B1936" s="1">
        <v>5.1679586563307402E-4</v>
      </c>
      <c r="C1936">
        <v>0.482967455004017</v>
      </c>
      <c r="D1936">
        <v>0.27578712327285598</v>
      </c>
      <c r="E1936">
        <v>0.15339980126311401</v>
      </c>
      <c r="F1936">
        <v>8.7555048556362494E-2</v>
      </c>
      <c r="G1936" s="1">
        <v>5.9030841633290705E-7</v>
      </c>
      <c r="H1936" s="1">
        <v>2.4903424026920099E-4</v>
      </c>
      <c r="I1936" s="1">
        <v>1.4878916514226101E-5</v>
      </c>
      <c r="J1936" s="1">
        <v>2.6068438453706601E-5</v>
      </c>
      <c r="K1936">
        <v>1</v>
      </c>
      <c r="L1936" s="1">
        <f t="shared" si="30"/>
        <v>1.5469224930559008E-5</v>
      </c>
    </row>
    <row r="1937" spans="1:12" x14ac:dyDescent="0.3">
      <c r="A1937">
        <v>1935</v>
      </c>
      <c r="B1937" s="1">
        <v>5.1652892561983397E-4</v>
      </c>
      <c r="C1937">
        <v>0.482911541239678</v>
      </c>
      <c r="D1937">
        <v>0.27575513263833001</v>
      </c>
      <c r="E1937">
        <v>0.15345585552422</v>
      </c>
      <c r="F1937">
        <v>8.7587041550221706E-2</v>
      </c>
      <c r="G1937" s="1">
        <v>5.8993516886520905E-7</v>
      </c>
      <c r="H1937" s="1">
        <v>2.48876784291565E-4</v>
      </c>
      <c r="I1937" s="1">
        <v>1.4884357172927201E-5</v>
      </c>
      <c r="J1937" s="1">
        <v>2.60779709150812E-5</v>
      </c>
      <c r="K1937">
        <v>0.999999999999998</v>
      </c>
      <c r="L1937" s="1">
        <f t="shared" si="30"/>
        <v>1.5474292341792411E-5</v>
      </c>
    </row>
    <row r="1938" spans="1:12" x14ac:dyDescent="0.3">
      <c r="A1938">
        <v>1936</v>
      </c>
      <c r="B1938" s="1">
        <v>5.16262261228704E-4</v>
      </c>
      <c r="C1938">
        <v>0.48285564640354001</v>
      </c>
      <c r="D1938">
        <v>0.27572315284252202</v>
      </c>
      <c r="E1938">
        <v>0.15351189073652599</v>
      </c>
      <c r="F1938">
        <v>8.7619023658322095E-2</v>
      </c>
      <c r="G1938" s="1">
        <v>5.8956232990678103E-7</v>
      </c>
      <c r="H1938" s="1">
        <v>2.48719500643335E-4</v>
      </c>
      <c r="I1938" s="1">
        <v>1.4889795980421399E-5</v>
      </c>
      <c r="J1938" s="1">
        <v>2.6087500137062E-5</v>
      </c>
      <c r="K1938">
        <v>1</v>
      </c>
      <c r="L1938" s="1">
        <f t="shared" si="30"/>
        <v>1.5479358310328181E-5</v>
      </c>
    </row>
    <row r="1939" spans="1:12" x14ac:dyDescent="0.3">
      <c r="A1939">
        <v>1937</v>
      </c>
      <c r="B1939" s="1">
        <v>5.1599587203302304E-4</v>
      </c>
      <c r="C1939">
        <v>0.48279977048912598</v>
      </c>
      <c r="D1939">
        <v>0.27569118388198499</v>
      </c>
      <c r="E1939">
        <v>0.153567906906454</v>
      </c>
      <c r="F1939">
        <v>8.7650994884422698E-2</v>
      </c>
      <c r="G1939" s="1">
        <v>5.8918989881734296E-7</v>
      </c>
      <c r="H1939" s="1">
        <v>2.4856238905441197E-4</v>
      </c>
      <c r="I1939" s="1">
        <v>1.48952329373477E-5</v>
      </c>
      <c r="J1939" s="1">
        <v>2.6097026120740802E-5</v>
      </c>
      <c r="K1939">
        <v>0.999999999999999</v>
      </c>
      <c r="L1939" s="1">
        <f t="shared" si="30"/>
        <v>1.5484422836165044E-5</v>
      </c>
    </row>
    <row r="1940" spans="1:12" x14ac:dyDescent="0.3">
      <c r="A1940">
        <v>1938</v>
      </c>
      <c r="B1940" s="1">
        <v>5.1572975760701297E-4</v>
      </c>
      <c r="C1940">
        <v>0.48274391348997803</v>
      </c>
      <c r="D1940">
        <v>0.275659225753279</v>
      </c>
      <c r="E1940">
        <v>0.15362390404042101</v>
      </c>
      <c r="F1940">
        <v>8.7682955232281701E-2</v>
      </c>
      <c r="G1940" s="1">
        <v>5.8881787495796199E-7</v>
      </c>
      <c r="H1940" s="1">
        <v>2.48405449255264E-4</v>
      </c>
      <c r="I1940" s="1">
        <v>1.4900668044345401E-5</v>
      </c>
      <c r="J1940" s="1">
        <v>2.61065488672092E-5</v>
      </c>
      <c r="K1940">
        <v>1</v>
      </c>
      <c r="L1940" s="1">
        <f t="shared" si="30"/>
        <v>1.5489485919303364E-5</v>
      </c>
    </row>
    <row r="1941" spans="1:12" x14ac:dyDescent="0.3">
      <c r="A1941">
        <v>1939</v>
      </c>
      <c r="B1941" s="1">
        <v>5.1546391752577299E-4</v>
      </c>
      <c r="C1941">
        <v>0.48268807539962699</v>
      </c>
      <c r="D1941">
        <v>0.27562727845295598</v>
      </c>
      <c r="E1941">
        <v>0.15367988214484399</v>
      </c>
      <c r="F1941">
        <v>8.7714904705654503E-2</v>
      </c>
      <c r="G1941" s="1">
        <v>5.8844625769100602E-7</v>
      </c>
      <c r="H1941" s="1">
        <v>2.4824868097690601E-4</v>
      </c>
      <c r="I1941" s="1">
        <v>1.49061013020529E-5</v>
      </c>
      <c r="J1941" s="1">
        <v>2.6116068377558399E-5</v>
      </c>
      <c r="K1941">
        <v>0.999999999999998</v>
      </c>
      <c r="L1941" s="1">
        <f t="shared" si="30"/>
        <v>1.5494547559743906E-5</v>
      </c>
    </row>
    <row r="1942" spans="1:12" x14ac:dyDescent="0.3">
      <c r="A1942">
        <v>1940</v>
      </c>
      <c r="B1942" s="1">
        <v>5.1519835136527501E-4</v>
      </c>
      <c r="C1942">
        <v>0.48263225621162498</v>
      </c>
      <c r="D1942">
        <v>0.27559534197757801</v>
      </c>
      <c r="E1942">
        <v>0.15373584122614001</v>
      </c>
      <c r="F1942">
        <v>8.7746843308296296E-2</v>
      </c>
      <c r="G1942" s="1">
        <v>5.8807504638018199E-7</v>
      </c>
      <c r="H1942" s="1">
        <v>2.4809208395092103E-4</v>
      </c>
      <c r="I1942" s="1">
        <v>1.4911532711109E-5</v>
      </c>
      <c r="J1942" s="1">
        <v>2.61255846528793E-5</v>
      </c>
      <c r="K1942">
        <v>1</v>
      </c>
      <c r="L1942" s="1">
        <f t="shared" si="30"/>
        <v>1.549960775748918E-5</v>
      </c>
    </row>
    <row r="1943" spans="1:12" x14ac:dyDescent="0.3">
      <c r="A1943">
        <v>1941</v>
      </c>
      <c r="B1943" s="1">
        <v>5.1493305870236802E-4</v>
      </c>
      <c r="C1943">
        <v>0.48257645591950799</v>
      </c>
      <c r="D1943">
        <v>0.27556341632369602</v>
      </c>
      <c r="E1943">
        <v>0.15379178129071899</v>
      </c>
      <c r="F1943">
        <v>8.7778771043959397E-2</v>
      </c>
      <c r="G1943" s="1">
        <v>5.8770424039049302E-7</v>
      </c>
      <c r="H1943" s="1">
        <v>2.4793565790943702E-4</v>
      </c>
      <c r="I1943" s="1">
        <v>1.49169622721518E-5</v>
      </c>
      <c r="J1943" s="1">
        <v>2.61350976942625E-5</v>
      </c>
      <c r="K1943">
        <v>1</v>
      </c>
      <c r="L1943" s="1">
        <f t="shared" si="30"/>
        <v>1.5504666512542294E-5</v>
      </c>
    </row>
    <row r="1944" spans="1:12" x14ac:dyDescent="0.3">
      <c r="A1944">
        <v>1942</v>
      </c>
      <c r="B1944" s="1">
        <v>5.1466803911477102E-4</v>
      </c>
      <c r="C1944">
        <v>0.48252067451683101</v>
      </c>
      <c r="D1944">
        <v>0.27553150148786598</v>
      </c>
      <c r="E1944">
        <v>0.15384770234499601</v>
      </c>
      <c r="F1944">
        <v>8.7810687916395694E-2</v>
      </c>
      <c r="G1944" s="1">
        <v>5.8733383908826698E-7</v>
      </c>
      <c r="H1944" s="1">
        <v>2.4777940258513998E-4</v>
      </c>
      <c r="I1944" s="1">
        <v>1.49223899858191E-5</v>
      </c>
      <c r="J1944" s="1">
        <v>2.6144607502798499E-5</v>
      </c>
      <c r="K1944">
        <v>1</v>
      </c>
      <c r="L1944" s="1">
        <f t="shared" si="30"/>
        <v>1.5509723824907367E-5</v>
      </c>
    </row>
    <row r="1945" spans="1:12" x14ac:dyDescent="0.3">
      <c r="A1945">
        <v>1943</v>
      </c>
      <c r="B1945" s="1">
        <v>5.1440329218107E-4</v>
      </c>
      <c r="C1945">
        <v>0.48246491199713998</v>
      </c>
      <c r="D1945">
        <v>0.27549959746664199</v>
      </c>
      <c r="E1945">
        <v>0.15390360439537601</v>
      </c>
      <c r="F1945">
        <v>8.7842593929353896E-2</v>
      </c>
      <c r="G1945" s="1">
        <v>5.8696384184112602E-7</v>
      </c>
      <c r="H1945" s="1">
        <v>2.47623317711265E-4</v>
      </c>
      <c r="I1945" s="1">
        <v>1.4927815852748599E-5</v>
      </c>
      <c r="J1945" s="1">
        <v>2.6154114079576901E-5</v>
      </c>
      <c r="K1945">
        <v>0.999999999999998</v>
      </c>
      <c r="L1945" s="1">
        <f t="shared" si="30"/>
        <v>1.5514779694589726E-5</v>
      </c>
    </row>
    <row r="1946" spans="1:12" x14ac:dyDescent="0.3">
      <c r="A1946">
        <v>1944</v>
      </c>
      <c r="B1946" s="1">
        <v>5.14138817480719E-4</v>
      </c>
      <c r="C1946">
        <v>0.482409168353995</v>
      </c>
      <c r="D1946">
        <v>0.27546770425658001</v>
      </c>
      <c r="E1946">
        <v>0.15395948744827101</v>
      </c>
      <c r="F1946">
        <v>8.7874489086583102E-2</v>
      </c>
      <c r="G1946" s="1">
        <v>5.8659424801801302E-7</v>
      </c>
      <c r="H1946" s="1">
        <v>2.4746740302160201E-4</v>
      </c>
      <c r="I1946" s="1">
        <v>1.4933239873577901E-5</v>
      </c>
      <c r="J1946" s="1">
        <v>2.6163617425687701E-5</v>
      </c>
      <c r="K1946">
        <v>0.999999999999999</v>
      </c>
      <c r="L1946" s="1">
        <f t="shared" si="30"/>
        <v>1.5519834121595913E-5</v>
      </c>
    </row>
    <row r="1947" spans="1:12" x14ac:dyDescent="0.3">
      <c r="A1947">
        <v>1945</v>
      </c>
      <c r="B1947" s="1">
        <v>5.1387461459403896E-4</v>
      </c>
      <c r="C1947">
        <v>0.482353443580954</v>
      </c>
      <c r="D1947">
        <v>0.27543582185423299</v>
      </c>
      <c r="E1947">
        <v>0.154015351510085</v>
      </c>
      <c r="F1947">
        <v>8.7906373391828802E-2</v>
      </c>
      <c r="G1947" s="1">
        <v>5.8622505698916099E-7</v>
      </c>
      <c r="H1947" s="1">
        <v>2.4731165825048402E-4</v>
      </c>
      <c r="I1947" s="1">
        <v>1.4938662048943701E-5</v>
      </c>
      <c r="J1947" s="1">
        <v>2.6173117542220201E-5</v>
      </c>
      <c r="K1947">
        <v>1</v>
      </c>
      <c r="L1947" s="1">
        <f t="shared" si="30"/>
        <v>1.5524887105932863E-5</v>
      </c>
    </row>
    <row r="1948" spans="1:12" x14ac:dyDescent="0.3">
      <c r="A1948">
        <v>1946</v>
      </c>
      <c r="B1948" s="1">
        <v>5.13610683102208E-4</v>
      </c>
      <c r="C1948">
        <v>0.48229773767157302</v>
      </c>
      <c r="D1948">
        <v>0.275403950256154</v>
      </c>
      <c r="E1948">
        <v>0.15407119658722099</v>
      </c>
      <c r="F1948">
        <v>8.7938246848836096E-2</v>
      </c>
      <c r="G1948" s="1">
        <v>5.8585626812609996E-7</v>
      </c>
      <c r="H1948" s="1">
        <v>2.4715608313279302E-4</v>
      </c>
      <c r="I1948" s="1">
        <v>1.49440823794831E-5</v>
      </c>
      <c r="J1948" s="1">
        <v>2.61826144302634E-5</v>
      </c>
      <c r="K1948">
        <v>0.999999999999996</v>
      </c>
      <c r="L1948" s="1">
        <f t="shared" si="30"/>
        <v>1.55299386476092E-5</v>
      </c>
    </row>
    <row r="1949" spans="1:12" x14ac:dyDescent="0.3">
      <c r="A1949">
        <v>1947</v>
      </c>
      <c r="B1949" s="1">
        <v>5.1334702258726901E-4</v>
      </c>
      <c r="C1949">
        <v>0.48224205061942499</v>
      </c>
      <c r="D1949">
        <v>0.27537208945889902</v>
      </c>
      <c r="E1949">
        <v>0.154127022686083</v>
      </c>
      <c r="F1949">
        <v>8.7970109461348298E-2</v>
      </c>
      <c r="G1949" s="1">
        <v>5.8548788080166504E-7</v>
      </c>
      <c r="H1949" s="1">
        <v>2.4700067740396299E-4</v>
      </c>
      <c r="I1949" s="1">
        <v>1.4949500865832499E-5</v>
      </c>
      <c r="J1949" s="1">
        <v>2.6192108090906E-5</v>
      </c>
      <c r="K1949">
        <v>0.999999999999997</v>
      </c>
      <c r="L1949" s="1">
        <f t="shared" si="30"/>
        <v>1.5534988746634166E-5</v>
      </c>
    </row>
    <row r="1950" spans="1:12" x14ac:dyDescent="0.3">
      <c r="A1950">
        <v>1948</v>
      </c>
      <c r="B1950" s="1">
        <v>5.1308363263211901E-4</v>
      </c>
      <c r="C1950">
        <v>0.48218638241807499</v>
      </c>
      <c r="D1950">
        <v>0.27534023945901998</v>
      </c>
      <c r="E1950">
        <v>0.15418282981306999</v>
      </c>
      <c r="F1950">
        <v>8.8001961233106898E-2</v>
      </c>
      <c r="G1950" s="1">
        <v>5.8511989438997299E-7</v>
      </c>
      <c r="H1950" s="1">
        <v>2.4684544079996498E-4</v>
      </c>
      <c r="I1950" s="1">
        <v>1.49549175086283E-5</v>
      </c>
      <c r="J1950" s="1">
        <v>2.6201598525236499E-5</v>
      </c>
      <c r="K1950">
        <v>1</v>
      </c>
      <c r="L1950" s="1">
        <f t="shared" si="30"/>
        <v>1.5540037403018274E-5</v>
      </c>
    </row>
    <row r="1951" spans="1:12" x14ac:dyDescent="0.3">
      <c r="A1951">
        <v>1949</v>
      </c>
      <c r="B1951" s="1">
        <v>5.1282051282051195E-4</v>
      </c>
      <c r="C1951">
        <v>0.48213073306109</v>
      </c>
      <c r="D1951">
        <v>0.27530840025306602</v>
      </c>
      <c r="E1951">
        <v>0.15423861797458099</v>
      </c>
      <c r="F1951">
        <v>8.8033802167851893E-2</v>
      </c>
      <c r="G1951" s="1">
        <v>5.8475230826642595E-7</v>
      </c>
      <c r="H1951" s="1">
        <v>2.4669037305731397E-4</v>
      </c>
      <c r="I1951" s="1">
        <v>1.49603323085064E-5</v>
      </c>
      <c r="J1951" s="1">
        <v>2.6211085734342999E-5</v>
      </c>
      <c r="K1951">
        <v>0.999999999999999</v>
      </c>
      <c r="L1951" s="1">
        <f t="shared" si="30"/>
        <v>1.5545084616772825E-5</v>
      </c>
    </row>
    <row r="1952" spans="1:12" x14ac:dyDescent="0.3">
      <c r="A1952">
        <v>1950</v>
      </c>
      <c r="B1952" s="1">
        <v>5.1255766273705704E-4</v>
      </c>
      <c r="C1952">
        <v>0.48207510254205099</v>
      </c>
      <c r="D1952">
        <v>0.27527657183759402</v>
      </c>
      <c r="E1952">
        <v>0.15429438717701199</v>
      </c>
      <c r="F1952">
        <v>8.8065632269321306E-2</v>
      </c>
      <c r="G1952" s="1">
        <v>5.8438512180772203E-7</v>
      </c>
      <c r="H1952" s="1">
        <v>2.4653547391307202E-4</v>
      </c>
      <c r="I1952" s="1">
        <v>1.49657452661026E-5</v>
      </c>
      <c r="J1952" s="1">
        <v>2.6220569719313199E-5</v>
      </c>
      <c r="K1952">
        <v>1</v>
      </c>
      <c r="L1952" s="1">
        <f t="shared" si="30"/>
        <v>1.5550130387910323E-5</v>
      </c>
    </row>
    <row r="1953" spans="1:12" x14ac:dyDescent="0.3">
      <c r="A1953">
        <v>1951</v>
      </c>
      <c r="B1953" s="1">
        <v>5.1229508196721303E-4</v>
      </c>
      <c r="C1953">
        <v>0.482019490854531</v>
      </c>
      <c r="D1953">
        <v>0.27524475420915301</v>
      </c>
      <c r="E1953">
        <v>0.15435013742675899</v>
      </c>
      <c r="F1953">
        <v>8.8097451541252203E-2</v>
      </c>
      <c r="G1953" s="1">
        <v>5.8401833439182903E-7</v>
      </c>
      <c r="H1953" s="1">
        <v>2.4638074310483801E-4</v>
      </c>
      <c r="I1953" s="1">
        <v>1.4971156382052299E-5</v>
      </c>
      <c r="J1953" s="1">
        <v>2.6230050481234601E-5</v>
      </c>
      <c r="K1953">
        <v>0.999999999999999</v>
      </c>
      <c r="L1953" s="1">
        <f t="shared" si="30"/>
        <v>1.5555174716444128E-5</v>
      </c>
    </row>
    <row r="1954" spans="1:12" x14ac:dyDescent="0.3">
      <c r="A1954">
        <v>1952</v>
      </c>
      <c r="B1954" s="1">
        <v>5.1203277009728601E-4</v>
      </c>
      <c r="C1954">
        <v>0.48196389799211298</v>
      </c>
      <c r="D1954">
        <v>0.27521294736429702</v>
      </c>
      <c r="E1954">
        <v>0.154405868730213</v>
      </c>
      <c r="F1954">
        <v>8.8129259987379693E-2</v>
      </c>
      <c r="G1954" s="1">
        <v>5.8365194539800001E-7</v>
      </c>
      <c r="H1954" s="1">
        <v>2.4622618037074899E-4</v>
      </c>
      <c r="I1954" s="1">
        <v>1.49765656569907E-5</v>
      </c>
      <c r="J1954" s="1">
        <v>2.6239528021194399E-5</v>
      </c>
      <c r="K1954">
        <v>0.999999999999999</v>
      </c>
      <c r="L1954" s="1">
        <f t="shared" si="30"/>
        <v>1.5560217602388701E-5</v>
      </c>
    </row>
    <row r="1955" spans="1:12" x14ac:dyDescent="0.3">
      <c r="A1955">
        <v>1953</v>
      </c>
      <c r="B1955" s="1">
        <v>5.1177072671443097E-4</v>
      </c>
      <c r="C1955">
        <v>0.48190832394838301</v>
      </c>
      <c r="D1955">
        <v>0.27518115129957699</v>
      </c>
      <c r="E1955">
        <v>0.15446158109376701</v>
      </c>
      <c r="F1955">
        <v>8.8161057611437194E-2</v>
      </c>
      <c r="G1955" s="1">
        <v>5.8328595420676102E-7</v>
      </c>
      <c r="H1955" s="1">
        <v>2.4607178544948301E-4</v>
      </c>
      <c r="I1955" s="1">
        <v>1.4981973091552701E-5</v>
      </c>
      <c r="J1955" s="1">
        <v>2.6249002340279401E-5</v>
      </c>
      <c r="K1955">
        <v>1</v>
      </c>
      <c r="L1955" s="1">
        <f t="shared" si="30"/>
        <v>1.556525904575946E-5</v>
      </c>
    </row>
    <row r="1956" spans="1:12" x14ac:dyDescent="0.3">
      <c r="A1956">
        <v>1954</v>
      </c>
      <c r="B1956" s="1">
        <v>5.1150895140664903E-4</v>
      </c>
      <c r="C1956">
        <v>0.48185276871692501</v>
      </c>
      <c r="D1956">
        <v>0.275149366011542</v>
      </c>
      <c r="E1956">
        <v>0.15451727452380801</v>
      </c>
      <c r="F1956">
        <v>8.8192844417156802E-2</v>
      </c>
      <c r="G1956" s="1">
        <v>5.8292036019990604E-7</v>
      </c>
      <c r="H1956" s="1">
        <v>2.45917558080252E-4</v>
      </c>
      <c r="I1956" s="1">
        <v>1.4987378686372999E-5</v>
      </c>
      <c r="J1956" s="1">
        <v>2.62584734395762E-5</v>
      </c>
      <c r="K1956">
        <v>0.999999999999999</v>
      </c>
      <c r="L1956" s="1">
        <f t="shared" si="30"/>
        <v>1.5570299046572907E-5</v>
      </c>
    </row>
    <row r="1957" spans="1:12" x14ac:dyDescent="0.3">
      <c r="A1957">
        <v>1955</v>
      </c>
      <c r="B1957" s="1">
        <v>5.1124744376278102E-4</v>
      </c>
      <c r="C1957">
        <v>0.48179723229133098</v>
      </c>
      <c r="D1957">
        <v>0.27511759149674497</v>
      </c>
      <c r="E1957">
        <v>0.154572949026725</v>
      </c>
      <c r="F1957">
        <v>8.8224620408269006E-2</v>
      </c>
      <c r="G1957" s="1">
        <v>5.8255516276050104E-7</v>
      </c>
      <c r="H1957" s="1">
        <v>2.45763498002802E-4</v>
      </c>
      <c r="I1957" s="1">
        <v>1.49927824420859E-5</v>
      </c>
      <c r="J1957" s="1">
        <v>2.62679413201709E-5</v>
      </c>
      <c r="K1957">
        <v>0.999999999999999</v>
      </c>
      <c r="L1957" s="1">
        <f t="shared" si="30"/>
        <v>1.5575337604846401E-5</v>
      </c>
    </row>
    <row r="1958" spans="1:12" x14ac:dyDescent="0.3">
      <c r="A1958">
        <v>1956</v>
      </c>
      <c r="B1958" s="1">
        <v>5.1098620337250899E-4</v>
      </c>
      <c r="C1958">
        <v>0.481741714665195</v>
      </c>
      <c r="D1958">
        <v>0.27508582775173701</v>
      </c>
      <c r="E1958">
        <v>0.15462860460890299</v>
      </c>
      <c r="F1958">
        <v>8.8256385588502503E-2</v>
      </c>
      <c r="G1958" s="1">
        <v>5.8219036127287705E-7</v>
      </c>
      <c r="H1958" s="1">
        <v>2.4560960495741602E-4</v>
      </c>
      <c r="I1958" s="1">
        <v>1.4998184359325601E-5</v>
      </c>
      <c r="J1958" s="1">
        <v>2.6277405983149499E-5</v>
      </c>
      <c r="K1958">
        <v>1</v>
      </c>
      <c r="L1958" s="1">
        <f t="shared" si="30"/>
        <v>1.5580374720598477E-5</v>
      </c>
    </row>
    <row r="1959" spans="1:12" x14ac:dyDescent="0.3">
      <c r="A1959">
        <v>1957</v>
      </c>
      <c r="B1959" s="1">
        <v>5.10725229826353E-4</v>
      </c>
      <c r="C1959">
        <v>0.48168621583211402</v>
      </c>
      <c r="D1959">
        <v>0.27505407477306798</v>
      </c>
      <c r="E1959">
        <v>0.154684241276726</v>
      </c>
      <c r="F1959">
        <v>8.8288139961584702E-2</v>
      </c>
      <c r="G1959" s="1">
        <v>5.81825955122622E-7</v>
      </c>
      <c r="H1959" s="1">
        <v>2.4545587868490598E-4</v>
      </c>
      <c r="I1959" s="1">
        <v>1.50035844387258E-5</v>
      </c>
      <c r="J1959" s="1">
        <v>2.62868674295977E-5</v>
      </c>
      <c r="K1959">
        <v>1</v>
      </c>
      <c r="L1959" s="1">
        <f t="shared" si="30"/>
        <v>1.5585410393848422E-5</v>
      </c>
    </row>
    <row r="1960" spans="1:12" x14ac:dyDescent="0.3">
      <c r="A1960">
        <v>1958</v>
      </c>
      <c r="B1960" s="1">
        <v>5.1046452271567096E-4</v>
      </c>
      <c r="C1960">
        <v>0.48163073578568399</v>
      </c>
      <c r="D1960">
        <v>0.27502233255728598</v>
      </c>
      <c r="E1960">
        <v>0.154739859036574</v>
      </c>
      <c r="F1960">
        <v>8.8319883531240595E-2</v>
      </c>
      <c r="G1960" s="1">
        <v>5.8146194369658505E-7</v>
      </c>
      <c r="H1960" s="1">
        <v>2.4530231892661502E-4</v>
      </c>
      <c r="I1960" s="1">
        <v>1.50089826809201E-5</v>
      </c>
      <c r="J1960" s="1">
        <v>2.62963256606003E-5</v>
      </c>
      <c r="K1960">
        <v>0.999999999999998</v>
      </c>
      <c r="L1960" s="1">
        <f t="shared" si="30"/>
        <v>1.5590444624616684E-5</v>
      </c>
    </row>
    <row r="1961" spans="1:12" x14ac:dyDescent="0.3">
      <c r="A1961">
        <v>1959</v>
      </c>
      <c r="B1961" s="1">
        <v>5.10204081632653E-4</v>
      </c>
      <c r="C1961">
        <v>0.48157527451951598</v>
      </c>
      <c r="D1961">
        <v>0.27499060110094498</v>
      </c>
      <c r="E1961">
        <v>0.15479545789482901</v>
      </c>
      <c r="F1961">
        <v>8.8351616301194799E-2</v>
      </c>
      <c r="G1961" s="1">
        <v>5.8109832638287604E-7</v>
      </c>
      <c r="H1961" s="1">
        <v>2.4514892542441998E-4</v>
      </c>
      <c r="I1961" s="1">
        <v>1.5014379086541901E-5</v>
      </c>
      <c r="J1961" s="1">
        <v>2.6305780677242699E-5</v>
      </c>
      <c r="K1961">
        <v>1</v>
      </c>
      <c r="L1961" s="1">
        <f t="shared" si="30"/>
        <v>1.5595477412924778E-5</v>
      </c>
    </row>
    <row r="1962" spans="1:12" x14ac:dyDescent="0.3">
      <c r="A1962">
        <v>1960</v>
      </c>
      <c r="B1962" s="1">
        <v>5.0994390617032097E-4</v>
      </c>
      <c r="C1962">
        <v>0.48151983202720899</v>
      </c>
      <c r="D1962">
        <v>0.27495888040059102</v>
      </c>
      <c r="E1962">
        <v>0.154851037857867</v>
      </c>
      <c r="F1962">
        <v>8.8383338275169601E-2</v>
      </c>
      <c r="G1962" s="1">
        <v>5.8073510257084501E-7</v>
      </c>
      <c r="H1962" s="1">
        <v>2.4499569792071901E-4</v>
      </c>
      <c r="I1962" s="1">
        <v>1.5019773656224099E-5</v>
      </c>
      <c r="J1962" s="1">
        <v>2.6315232480609299E-5</v>
      </c>
      <c r="K1962">
        <v>0.999999999999999</v>
      </c>
      <c r="L1962" s="1">
        <f t="shared" si="30"/>
        <v>1.5600508758794946E-5</v>
      </c>
    </row>
    <row r="1963" spans="1:12" x14ac:dyDescent="0.3">
      <c r="A1963">
        <v>1961</v>
      </c>
      <c r="B1963" s="1">
        <v>5.0968399592252796E-4</v>
      </c>
      <c r="C1963">
        <v>0.48146440830237702</v>
      </c>
      <c r="D1963">
        <v>0.27492717045277698</v>
      </c>
      <c r="E1963">
        <v>0.15490659893206599</v>
      </c>
      <c r="F1963">
        <v>8.8415049456886205E-2</v>
      </c>
      <c r="G1963" s="1">
        <v>5.8037227165110203E-7</v>
      </c>
      <c r="H1963" s="1">
        <v>2.44842636158442E-4</v>
      </c>
      <c r="I1963" s="1">
        <v>1.5025166390599599E-5</v>
      </c>
      <c r="J1963" s="1">
        <v>2.6324681071784501E-5</v>
      </c>
      <c r="K1963">
        <v>1</v>
      </c>
      <c r="L1963" s="1">
        <f t="shared" si="30"/>
        <v>1.5605538662250703E-5</v>
      </c>
    </row>
    <row r="1964" spans="1:12" x14ac:dyDescent="0.3">
      <c r="A1964">
        <v>1962</v>
      </c>
      <c r="B1964" s="1">
        <v>5.0942435048395302E-4</v>
      </c>
      <c r="C1964">
        <v>0.48140900333862902</v>
      </c>
      <c r="D1964">
        <v>0.27489547125404901</v>
      </c>
      <c r="E1964">
        <v>0.154962141123799</v>
      </c>
      <c r="F1964">
        <v>8.8446749850063303E-2</v>
      </c>
      <c r="G1964" s="1">
        <v>5.8000983301549397E-7</v>
      </c>
      <c r="H1964" s="1">
        <v>2.4468973988104199E-4</v>
      </c>
      <c r="I1964" s="1">
        <v>1.5030557290300701E-5</v>
      </c>
      <c r="J1964" s="1">
        <v>2.6334126451852301E-5</v>
      </c>
      <c r="K1964">
        <v>0.999999999999999</v>
      </c>
      <c r="L1964" s="1">
        <f t="shared" si="30"/>
        <v>1.5610567123316195E-5</v>
      </c>
    </row>
    <row r="1965" spans="1:12" x14ac:dyDescent="0.3">
      <c r="A1965">
        <v>1963</v>
      </c>
      <c r="B1965" s="1">
        <v>5.0916496945010103E-4</v>
      </c>
      <c r="C1965">
        <v>0.48135361712958202</v>
      </c>
      <c r="D1965">
        <v>0.27486378280095802</v>
      </c>
      <c r="E1965">
        <v>0.15501766443943901</v>
      </c>
      <c r="F1965">
        <v>8.84784394584191E-2</v>
      </c>
      <c r="G1965" s="1">
        <v>5.7964778605711495E-7</v>
      </c>
      <c r="H1965" s="1">
        <v>2.4453700883249698E-4</v>
      </c>
      <c r="I1965" s="1">
        <v>1.5035946355959799E-5</v>
      </c>
      <c r="J1965" s="1">
        <v>2.6343568621896302E-5</v>
      </c>
      <c r="K1965">
        <v>0.999999999999997</v>
      </c>
      <c r="L1965" s="1">
        <f t="shared" si="30"/>
        <v>1.5615594142016915E-5</v>
      </c>
    </row>
    <row r="1966" spans="1:12" x14ac:dyDescent="0.3">
      <c r="A1966">
        <v>1964</v>
      </c>
      <c r="B1966" s="1">
        <v>5.0890585241730203E-4</v>
      </c>
      <c r="C1966">
        <v>0.48129824966885698</v>
      </c>
      <c r="D1966">
        <v>0.27483210509005501</v>
      </c>
      <c r="E1966">
        <v>0.15507316888535699</v>
      </c>
      <c r="F1966">
        <v>8.8510118285669806E-2</v>
      </c>
      <c r="G1966" s="1">
        <v>5.7928613017030104E-7</v>
      </c>
      <c r="H1966" s="1">
        <v>2.44384442757309E-4</v>
      </c>
      <c r="I1966" s="1">
        <v>1.5041333588208799E-5</v>
      </c>
      <c r="J1966" s="1">
        <v>2.6353007583E-5</v>
      </c>
      <c r="K1966">
        <v>0.999999999999998</v>
      </c>
      <c r="L1966" s="1">
        <f t="shared" si="30"/>
        <v>1.5620619718379101E-5</v>
      </c>
    </row>
    <row r="1967" spans="1:12" x14ac:dyDescent="0.3">
      <c r="A1967">
        <v>1965</v>
      </c>
      <c r="B1967" s="1">
        <v>5.0864699898270599E-4</v>
      </c>
      <c r="C1967">
        <v>0.48124290095007399</v>
      </c>
      <c r="D1967">
        <v>0.27480043811788601</v>
      </c>
      <c r="E1967">
        <v>0.15512865446792001</v>
      </c>
      <c r="F1967">
        <v>8.8541786335529907E-2</v>
      </c>
      <c r="G1967" s="1">
        <v>5.7892486475061801E-7</v>
      </c>
      <c r="H1967" s="1">
        <v>2.4423204140049901E-4</v>
      </c>
      <c r="I1967" s="1">
        <v>1.5046718987679401E-5</v>
      </c>
      <c r="J1967" s="1">
        <v>2.6362443336246301E-5</v>
      </c>
      <c r="K1967">
        <v>1</v>
      </c>
      <c r="L1967" s="1">
        <f t="shared" si="30"/>
        <v>1.562564385243002E-5</v>
      </c>
    </row>
    <row r="1968" spans="1:12" x14ac:dyDescent="0.3">
      <c r="A1968">
        <v>1966</v>
      </c>
      <c r="B1968" s="1">
        <v>5.0838840874427998E-4</v>
      </c>
      <c r="C1968">
        <v>0.48118757096685499</v>
      </c>
      <c r="D1968">
        <v>0.27476878188099901</v>
      </c>
      <c r="E1968">
        <v>0.155184121193497</v>
      </c>
      <c r="F1968">
        <v>8.8573443611712405E-2</v>
      </c>
      <c r="G1968" s="1">
        <v>5.7856398919486404E-7</v>
      </c>
      <c r="H1968" s="1">
        <v>2.4407980450760899E-4</v>
      </c>
      <c r="I1968" s="1">
        <v>1.5052102555002901E-5</v>
      </c>
      <c r="J1968" s="1">
        <v>2.6371875882718E-5</v>
      </c>
      <c r="K1968">
        <v>0.999999999999999</v>
      </c>
      <c r="L1968" s="1">
        <f t="shared" si="30"/>
        <v>1.5630666544197763E-5</v>
      </c>
    </row>
    <row r="1969" spans="1:12" x14ac:dyDescent="0.3">
      <c r="A1969">
        <v>1967</v>
      </c>
      <c r="B1969" s="1">
        <v>5.0813008130081295E-4</v>
      </c>
      <c r="C1969">
        <v>0.48113225971283302</v>
      </c>
      <c r="D1969">
        <v>0.27473713637594599</v>
      </c>
      <c r="E1969">
        <v>0.15523956906844999</v>
      </c>
      <c r="F1969">
        <v>8.86050901179289E-2</v>
      </c>
      <c r="G1969" s="1">
        <v>5.7820350290107304E-7</v>
      </c>
      <c r="H1969" s="1">
        <v>2.43927731824699E-4</v>
      </c>
      <c r="I1969" s="1">
        <v>1.5057484290810699E-5</v>
      </c>
      <c r="J1969" s="1">
        <v>2.63813052234974E-5</v>
      </c>
      <c r="K1969">
        <v>1</v>
      </c>
      <c r="L1969" s="1">
        <f t="shared" si="30"/>
        <v>1.5635687793711774E-5</v>
      </c>
    </row>
    <row r="1970" spans="1:12" x14ac:dyDescent="0.3">
      <c r="A1970">
        <v>1968</v>
      </c>
      <c r="B1970" s="1">
        <v>5.0787201625190404E-4</v>
      </c>
      <c r="C1970">
        <v>0.48107696718163301</v>
      </c>
      <c r="D1970">
        <v>0.27470550159927198</v>
      </c>
      <c r="E1970">
        <v>0.15529499809914499</v>
      </c>
      <c r="F1970">
        <v>8.8636725857889107E-2</v>
      </c>
      <c r="G1970" s="1">
        <v>5.7784340526850098E-7</v>
      </c>
      <c r="H1970" s="1">
        <v>2.43775823098348E-4</v>
      </c>
      <c r="I1970" s="1">
        <v>1.5062864195733499E-5</v>
      </c>
      <c r="J1970" s="1">
        <v>2.6390731359666699E-5</v>
      </c>
      <c r="K1970">
        <v>0.999999999999999</v>
      </c>
      <c r="L1970" s="1">
        <f t="shared" si="30"/>
        <v>1.5640707601001999E-5</v>
      </c>
    </row>
    <row r="1971" spans="1:12" x14ac:dyDescent="0.3">
      <c r="A1971">
        <v>1969</v>
      </c>
      <c r="B1971" s="1">
        <v>5.0761421319796903E-4</v>
      </c>
      <c r="C1971">
        <v>0.48102169336689599</v>
      </c>
      <c r="D1971">
        <v>0.27467387754752798</v>
      </c>
      <c r="E1971">
        <v>0.15535040829194199</v>
      </c>
      <c r="F1971">
        <v>8.8668350835301904E-2</v>
      </c>
      <c r="G1971" s="1">
        <v>5.7748369569763202E-7</v>
      </c>
      <c r="H1971" s="1">
        <v>2.4362407807565199E-4</v>
      </c>
      <c r="I1971" s="1">
        <v>1.5068242270402E-5</v>
      </c>
      <c r="J1971" s="1">
        <v>2.64001542923076E-5</v>
      </c>
      <c r="K1971">
        <v>1</v>
      </c>
      <c r="L1971" s="1">
        <f t="shared" si="30"/>
        <v>1.564572596609963E-5</v>
      </c>
    </row>
    <row r="1972" spans="1:12" x14ac:dyDescent="0.3">
      <c r="A1972">
        <v>1970</v>
      </c>
      <c r="B1972" s="1">
        <v>5.0735667174023303E-4</v>
      </c>
      <c r="C1972">
        <v>0.48096643826225099</v>
      </c>
      <c r="D1972">
        <v>0.27464226421725901</v>
      </c>
      <c r="E1972">
        <v>0.15540579965319901</v>
      </c>
      <c r="F1972">
        <v>8.8699965053873495E-2</v>
      </c>
      <c r="G1972" s="1">
        <v>5.7712437359016105E-7</v>
      </c>
      <c r="H1972" s="1">
        <v>2.43472496504216E-4</v>
      </c>
      <c r="I1972" s="1">
        <v>1.5073618515446499E-5</v>
      </c>
      <c r="J1972" s="1">
        <v>2.6409574022501499E-5</v>
      </c>
      <c r="K1972">
        <v>1</v>
      </c>
      <c r="L1972" s="1">
        <f t="shared" si="30"/>
        <v>1.5650742889036661E-5</v>
      </c>
    </row>
    <row r="1973" spans="1:12" x14ac:dyDescent="0.3">
      <c r="A1973">
        <v>1971</v>
      </c>
      <c r="B1973" s="1">
        <v>5.0709939148073E-4</v>
      </c>
      <c r="C1973">
        <v>0.48091120186134501</v>
      </c>
      <c r="D1973">
        <v>0.27461066160501602</v>
      </c>
      <c r="E1973">
        <v>0.15546117218927499</v>
      </c>
      <c r="F1973">
        <v>8.8731568517309595E-2</v>
      </c>
      <c r="G1973" s="1">
        <v>5.7676543834901296E-7</v>
      </c>
      <c r="H1973" s="1">
        <v>2.4332107813216701E-4</v>
      </c>
      <c r="I1973" s="1">
        <v>1.50789929314973E-5</v>
      </c>
      <c r="J1973" s="1">
        <v>2.6418990551329702E-5</v>
      </c>
      <c r="K1973">
        <v>1</v>
      </c>
      <c r="L1973" s="1">
        <f t="shared" si="30"/>
        <v>1.5655758369846313E-5</v>
      </c>
    </row>
    <row r="1974" spans="1:12" x14ac:dyDescent="0.3">
      <c r="A1974">
        <v>1972</v>
      </c>
      <c r="B1974" s="1">
        <v>5.0684237202230096E-4</v>
      </c>
      <c r="C1974">
        <v>0.48085598415781799</v>
      </c>
      <c r="D1974">
        <v>0.27457906970734602</v>
      </c>
      <c r="E1974">
        <v>0.15551652590652601</v>
      </c>
      <c r="F1974">
        <v>8.8763161229313894E-2</v>
      </c>
      <c r="G1974" s="1">
        <v>5.7640688937831604E-7</v>
      </c>
      <c r="H1974" s="1">
        <v>2.43169822708137E-4</v>
      </c>
      <c r="I1974" s="1">
        <v>1.5084365519184E-5</v>
      </c>
      <c r="J1974" s="1">
        <v>2.64284038798729E-5</v>
      </c>
      <c r="K1974">
        <v>1</v>
      </c>
      <c r="L1974" s="1">
        <f t="shared" si="30"/>
        <v>1.5660772408562315E-5</v>
      </c>
    </row>
    <row r="1975" spans="1:12" x14ac:dyDescent="0.3">
      <c r="A1975">
        <v>1973</v>
      </c>
      <c r="B1975" s="1">
        <v>5.0658561296859097E-4</v>
      </c>
      <c r="C1975">
        <v>0.48080078514531699</v>
      </c>
      <c r="D1975">
        <v>0.27454748852079702</v>
      </c>
      <c r="E1975">
        <v>0.155571860811303</v>
      </c>
      <c r="F1975">
        <v>8.8794743193588099E-2</v>
      </c>
      <c r="G1975" s="1">
        <v>5.7604872608341804E-7</v>
      </c>
      <c r="H1975" s="1">
        <v>2.4301872998127401E-4</v>
      </c>
      <c r="I1975" s="1">
        <v>1.50897362791363E-5</v>
      </c>
      <c r="J1975" s="1">
        <v>2.6437814009211501E-5</v>
      </c>
      <c r="K1975">
        <v>1</v>
      </c>
      <c r="L1975" s="1">
        <f t="shared" si="30"/>
        <v>1.5665785005219719E-5</v>
      </c>
    </row>
    <row r="1976" spans="1:12" x14ac:dyDescent="0.3">
      <c r="A1976">
        <v>1974</v>
      </c>
      <c r="B1976" s="1">
        <v>5.0632911392405001E-4</v>
      </c>
      <c r="C1976">
        <v>0.48074560481748702</v>
      </c>
      <c r="D1976">
        <v>0.274515918041915</v>
      </c>
      <c r="E1976">
        <v>0.155627176909961</v>
      </c>
      <c r="F1976">
        <v>8.8826314413833499E-2</v>
      </c>
      <c r="G1976" s="1">
        <v>5.75690947870865E-7</v>
      </c>
      <c r="H1976" s="1">
        <v>2.4286779970123101E-4</v>
      </c>
      <c r="I1976" s="1">
        <v>1.5095105211983599E-5</v>
      </c>
      <c r="J1976" s="1">
        <v>2.6447220940425798E-5</v>
      </c>
      <c r="K1976">
        <v>1</v>
      </c>
      <c r="L1976" s="1">
        <f t="shared" si="30"/>
        <v>1.5670796159854465E-5</v>
      </c>
    </row>
    <row r="1977" spans="1:12" x14ac:dyDescent="0.3">
      <c r="A1977">
        <v>1975</v>
      </c>
      <c r="B1977" s="1">
        <v>5.0607287449392702E-4</v>
      </c>
      <c r="C1977">
        <v>0.48069044316798598</v>
      </c>
      <c r="D1977">
        <v>0.27448435826724998</v>
      </c>
      <c r="E1977">
        <v>0.15568247420884701</v>
      </c>
      <c r="F1977">
        <v>8.8857874893748495E-2</v>
      </c>
      <c r="G1977" s="1">
        <v>5.7533355414841804E-7</v>
      </c>
      <c r="H1977" s="1">
        <v>2.4271703161817199E-4</v>
      </c>
      <c r="I1977" s="1">
        <v>1.51004723183547E-5</v>
      </c>
      <c r="J1977" s="1">
        <v>2.64566246745955E-5</v>
      </c>
      <c r="K1977">
        <v>0.999999999999999</v>
      </c>
      <c r="L1977" s="1">
        <f t="shared" si="30"/>
        <v>1.5675805872503116E-5</v>
      </c>
    </row>
    <row r="1978" spans="1:12" x14ac:dyDescent="0.3">
      <c r="A1978">
        <v>1976</v>
      </c>
      <c r="B1978" s="1">
        <v>5.05816894284269E-4</v>
      </c>
      <c r="C1978">
        <v>0.48063530019046702</v>
      </c>
      <c r="D1978">
        <v>0.27445280919334902</v>
      </c>
      <c r="E1978">
        <v>0.15573775271431201</v>
      </c>
      <c r="F1978">
        <v>8.8889424637031395E-2</v>
      </c>
      <c r="G1978" s="1">
        <v>5.7497654432503496E-7</v>
      </c>
      <c r="H1978" s="1">
        <v>2.4256642548276899E-4</v>
      </c>
      <c r="I1978" s="1">
        <v>1.5105837598878601E-5</v>
      </c>
      <c r="J1978" s="1">
        <v>2.6466025212800401E-5</v>
      </c>
      <c r="K1978">
        <v>0.999999999999999</v>
      </c>
      <c r="L1978" s="1">
        <f t="shared" si="30"/>
        <v>1.5680814143203634E-5</v>
      </c>
    </row>
    <row r="1979" spans="1:12" x14ac:dyDescent="0.3">
      <c r="A1979">
        <v>1977</v>
      </c>
      <c r="B1979" s="1">
        <v>5.0556117290192105E-4</v>
      </c>
      <c r="C1979">
        <v>0.48058017587858598</v>
      </c>
      <c r="D1979">
        <v>0.27442127081675899</v>
      </c>
      <c r="E1979">
        <v>0.1557930124327</v>
      </c>
      <c r="F1979">
        <v>8.8920963647377602E-2</v>
      </c>
      <c r="G1979" s="1">
        <v>5.7461991781087196E-7</v>
      </c>
      <c r="H1979" s="1">
        <v>2.42415981046197E-4</v>
      </c>
      <c r="I1979" s="1">
        <v>1.5111201054183799E-5</v>
      </c>
      <c r="J1979" s="1">
        <v>2.6475422556119401E-5</v>
      </c>
      <c r="K1979">
        <v>0.999999999999998</v>
      </c>
      <c r="L1979" s="1">
        <f t="shared" si="30"/>
        <v>1.5685820971994671E-5</v>
      </c>
    </row>
    <row r="1980" spans="1:12" x14ac:dyDescent="0.3">
      <c r="A1980">
        <v>1978</v>
      </c>
      <c r="B1980" s="1">
        <v>5.0530570995452198E-4</v>
      </c>
      <c r="C1980">
        <v>0.48052507022600799</v>
      </c>
      <c r="D1980">
        <v>0.27438974313402897</v>
      </c>
      <c r="E1980">
        <v>0.15584825337035599</v>
      </c>
      <c r="F1980">
        <v>8.8952491928482105E-2</v>
      </c>
      <c r="G1980" s="1">
        <v>5.7426367401728296E-7</v>
      </c>
      <c r="H1980" s="1">
        <v>2.4226569806013701E-4</v>
      </c>
      <c r="I1980" s="1">
        <v>1.51165626848985E-5</v>
      </c>
      <c r="J1980" s="1">
        <v>2.6484816705631701E-5</v>
      </c>
      <c r="K1980">
        <v>1</v>
      </c>
      <c r="L1980" s="1">
        <f t="shared" si="30"/>
        <v>1.5690826358915781E-5</v>
      </c>
    </row>
    <row r="1981" spans="1:12" x14ac:dyDescent="0.3">
      <c r="A1981">
        <v>1979</v>
      </c>
      <c r="B1981" s="1">
        <v>5.0505050505050505E-4</v>
      </c>
      <c r="C1981">
        <v>0.480469983226394</v>
      </c>
      <c r="D1981">
        <v>0.27435822614170402</v>
      </c>
      <c r="E1981">
        <v>0.15590347553362199</v>
      </c>
      <c r="F1981">
        <v>8.8984009484037604E-2</v>
      </c>
      <c r="G1981" s="1">
        <v>5.7390781235681399E-7</v>
      </c>
      <c r="H1981" s="1">
        <v>2.4211557627677399E-4</v>
      </c>
      <c r="I1981" s="1">
        <v>1.51219224916508E-5</v>
      </c>
      <c r="J1981" s="1">
        <v>2.6494207662415601E-5</v>
      </c>
      <c r="K1981">
        <v>1</v>
      </c>
      <c r="L1981" s="1">
        <f t="shared" si="30"/>
        <v>1.5695830304007614E-5</v>
      </c>
    </row>
    <row r="1982" spans="1:12" x14ac:dyDescent="0.3">
      <c r="A1982">
        <v>1980</v>
      </c>
      <c r="B1982" s="1">
        <v>5.0479555779909104E-4</v>
      </c>
      <c r="C1982">
        <v>0.48041491487340898</v>
      </c>
      <c r="D1982">
        <v>0.274326719836332</v>
      </c>
      <c r="E1982">
        <v>0.155958678928838</v>
      </c>
      <c r="F1982">
        <v>8.9015516317734897E-2</v>
      </c>
      <c r="G1982" s="1">
        <v>5.7355233224319702E-7</v>
      </c>
      <c r="H1982" s="1">
        <v>2.4196561544879099E-4</v>
      </c>
      <c r="I1982" s="1">
        <v>1.51272804750683E-5</v>
      </c>
      <c r="J1982" s="1">
        <v>2.6503595427549399E-5</v>
      </c>
      <c r="K1982">
        <v>0.999999999999999</v>
      </c>
      <c r="L1982" s="1">
        <f t="shared" si="30"/>
        <v>1.5700832807311498E-5</v>
      </c>
    </row>
    <row r="1983" spans="1:12" x14ac:dyDescent="0.3">
      <c r="A1983">
        <v>1981</v>
      </c>
      <c r="B1983" s="1">
        <v>5.0454086781029199E-4</v>
      </c>
      <c r="C1983">
        <v>0.48035986516072698</v>
      </c>
      <c r="D1983">
        <v>0.27429522421446201</v>
      </c>
      <c r="E1983">
        <v>0.15601386356234301</v>
      </c>
      <c r="F1983">
        <v>8.9047012433264794E-2</v>
      </c>
      <c r="G1983" s="1">
        <v>5.73197233091358E-7</v>
      </c>
      <c r="H1983" s="1">
        <v>2.41815815329377E-4</v>
      </c>
      <c r="I1983" s="1">
        <v>1.51326366357786E-5</v>
      </c>
      <c r="J1983" s="1">
        <v>2.6512980002111101E-5</v>
      </c>
      <c r="K1983">
        <v>0.999999999999999</v>
      </c>
      <c r="L1983" s="1">
        <f t="shared" si="30"/>
        <v>1.570583386886996E-5</v>
      </c>
    </row>
    <row r="1984" spans="1:12" x14ac:dyDescent="0.3">
      <c r="A1984">
        <v>1982</v>
      </c>
      <c r="B1984" s="1">
        <v>5.04286434694906E-4</v>
      </c>
      <c r="C1984">
        <v>0.48030483408201902</v>
      </c>
      <c r="D1984">
        <v>0.27426373927263897</v>
      </c>
      <c r="E1984">
        <v>0.15606902944047499</v>
      </c>
      <c r="F1984">
        <v>8.9078497834315304E-2</v>
      </c>
      <c r="G1984" s="1">
        <v>5.7284251431740199E-7</v>
      </c>
      <c r="H1984" s="1">
        <v>2.41666175672216E-4</v>
      </c>
      <c r="I1984" s="1">
        <v>1.51379909744089E-5</v>
      </c>
      <c r="J1984" s="1">
        <v>2.6522361387178301E-5</v>
      </c>
      <c r="K1984">
        <v>0.999999999999998</v>
      </c>
      <c r="L1984" s="1">
        <f t="shared" si="30"/>
        <v>1.5710833488726304E-5</v>
      </c>
    </row>
    <row r="1985" spans="1:12" x14ac:dyDescent="0.3">
      <c r="A1985">
        <v>1983</v>
      </c>
      <c r="B1985" s="1">
        <v>5.0403225806451601E-4</v>
      </c>
      <c r="C1985">
        <v>0.48024982163096203</v>
      </c>
      <c r="D1985">
        <v>0.27423226500741399</v>
      </c>
      <c r="E1985">
        <v>0.15612417656956801</v>
      </c>
      <c r="F1985">
        <v>8.9109972524573297E-2</v>
      </c>
      <c r="G1985" s="1">
        <v>5.7248817533861795E-7</v>
      </c>
      <c r="H1985" s="1">
        <v>2.41516696231493E-4</v>
      </c>
      <c r="I1985" s="1">
        <v>1.51433434915862E-5</v>
      </c>
      <c r="J1985" s="1">
        <v>2.65317395838283E-5</v>
      </c>
      <c r="K1985">
        <v>1</v>
      </c>
      <c r="L1985" s="1">
        <f t="shared" si="30"/>
        <v>1.5715831666924819E-5</v>
      </c>
    </row>
    <row r="1986" spans="1:12" x14ac:dyDescent="0.3">
      <c r="A1986">
        <v>1984</v>
      </c>
      <c r="B1986" s="1">
        <v>5.0377833753148602E-4</v>
      </c>
      <c r="C1986">
        <v>0.48019482780123302</v>
      </c>
      <c r="D1986">
        <v>0.27420080141533099</v>
      </c>
      <c r="E1986">
        <v>0.156179304955954</v>
      </c>
      <c r="F1986">
        <v>8.9141436507723895E-2</v>
      </c>
      <c r="G1986" s="1">
        <v>5.7213421557346599E-7</v>
      </c>
      <c r="H1986" s="1">
        <v>2.41367376761888E-4</v>
      </c>
      <c r="I1986" s="1">
        <v>1.51486941879371E-5</v>
      </c>
      <c r="J1986" s="1">
        <v>2.6541114593138E-5</v>
      </c>
      <c r="K1986">
        <v>1</v>
      </c>
      <c r="L1986" s="1">
        <f t="shared" si="30"/>
        <v>1.5720828403510565E-5</v>
      </c>
    </row>
    <row r="1987" spans="1:12" x14ac:dyDescent="0.3">
      <c r="A1987">
        <v>1985</v>
      </c>
      <c r="B1987" s="1">
        <v>5.0352467270896198E-4</v>
      </c>
      <c r="C1987">
        <v>0.48013985258651398</v>
      </c>
      <c r="D1987">
        <v>0.274169348492938</v>
      </c>
      <c r="E1987">
        <v>0.15623441460596399</v>
      </c>
      <c r="F1987">
        <v>8.9172889787450804E-2</v>
      </c>
      <c r="G1987" s="1">
        <v>5.7178063444158795E-7</v>
      </c>
      <c r="H1987" s="1">
        <v>2.4121821701857701E-4</v>
      </c>
      <c r="I1987" s="1">
        <v>1.51540430640882E-5</v>
      </c>
      <c r="J1987" s="1">
        <v>2.6550486416183998E-5</v>
      </c>
      <c r="K1987">
        <v>1</v>
      </c>
      <c r="L1987" s="1">
        <f t="shared" ref="L1987:L2050" si="31">G1987+I1987</f>
        <v>1.572582369852979E-5</v>
      </c>
    </row>
    <row r="1988" spans="1:12" x14ac:dyDescent="0.3">
      <c r="A1988">
        <v>1986</v>
      </c>
      <c r="B1988" s="1">
        <v>5.0327126321087E-4</v>
      </c>
      <c r="C1988">
        <v>0.48008489598048898</v>
      </c>
      <c r="D1988">
        <v>0.27413790623678103</v>
      </c>
      <c r="E1988">
        <v>0.15628950552592899</v>
      </c>
      <c r="F1988">
        <v>8.9204332367436703E-2</v>
      </c>
      <c r="G1988" s="1">
        <v>5.7142743136379104E-7</v>
      </c>
      <c r="H1988" s="1">
        <v>2.4106921675723101E-4</v>
      </c>
      <c r="I1988" s="1">
        <v>1.51593901206655E-5</v>
      </c>
      <c r="J1988" s="1">
        <v>2.6559855054042701E-5</v>
      </c>
      <c r="K1988">
        <v>1</v>
      </c>
      <c r="L1988" s="1">
        <f t="shared" si="31"/>
        <v>1.573081755202929E-5</v>
      </c>
    </row>
    <row r="1989" spans="1:12" x14ac:dyDescent="0.3">
      <c r="A1989">
        <v>1987</v>
      </c>
      <c r="B1989" s="1">
        <v>5.0301810865191097E-4</v>
      </c>
      <c r="C1989">
        <v>0.480029957976845</v>
      </c>
      <c r="D1989">
        <v>0.27410647464341098</v>
      </c>
      <c r="E1989">
        <v>0.156344577722174</v>
      </c>
      <c r="F1989">
        <v>8.9235764251361802E-2</v>
      </c>
      <c r="G1989" s="1">
        <v>5.7107460576206E-7</v>
      </c>
      <c r="H1989" s="1">
        <v>2.4092037573401201E-4</v>
      </c>
      <c r="I1989" s="1">
        <v>1.5164735358295101E-5</v>
      </c>
      <c r="J1989" s="1">
        <v>2.6569220507789998E-5</v>
      </c>
      <c r="K1989">
        <v>0.999999999999998</v>
      </c>
      <c r="L1989" s="1">
        <f t="shared" si="31"/>
        <v>1.573580996405716E-5</v>
      </c>
    </row>
    <row r="1990" spans="1:12" x14ac:dyDescent="0.3">
      <c r="A1990">
        <v>1988</v>
      </c>
      <c r="B1990" s="1">
        <v>5.02765208647561E-4</v>
      </c>
      <c r="C1990">
        <v>0.47997503856927398</v>
      </c>
      <c r="D1990">
        <v>0.27407505370937202</v>
      </c>
      <c r="E1990">
        <v>0.15639963120102601</v>
      </c>
      <c r="F1990">
        <v>8.9267185442905905E-2</v>
      </c>
      <c r="G1990" s="1">
        <v>5.70722157059537E-7</v>
      </c>
      <c r="H1990" s="1">
        <v>2.4077169370557701E-4</v>
      </c>
      <c r="I1990" s="1">
        <v>1.5170078777602701E-5</v>
      </c>
      <c r="J1990" s="1">
        <v>2.6578582778501799E-5</v>
      </c>
      <c r="K1990">
        <v>0.999999999999997</v>
      </c>
      <c r="L1990" s="1">
        <f t="shared" si="31"/>
        <v>1.5740800934662236E-5</v>
      </c>
    </row>
    <row r="1991" spans="1:12" x14ac:dyDescent="0.3">
      <c r="A1991">
        <v>1989</v>
      </c>
      <c r="B1991" s="1">
        <v>5.0251256281406997E-4</v>
      </c>
      <c r="C1991">
        <v>0.47992013775147002</v>
      </c>
      <c r="D1991">
        <v>0.27404364343121401</v>
      </c>
      <c r="E1991">
        <v>0.156454665968807</v>
      </c>
      <c r="F1991">
        <v>8.9298595945746198E-2</v>
      </c>
      <c r="G1991" s="1">
        <v>5.7037008468053399E-7</v>
      </c>
      <c r="H1991" s="1">
        <v>2.4062317042907201E-4</v>
      </c>
      <c r="I1991" s="1">
        <v>1.51754203792135E-5</v>
      </c>
      <c r="J1991" s="1">
        <v>2.65879418672531E-5</v>
      </c>
      <c r="K1991">
        <v>0.999999999999998</v>
      </c>
      <c r="L1991" s="1">
        <f t="shared" si="31"/>
        <v>1.5745790463894033E-5</v>
      </c>
    </row>
    <row r="1992" spans="1:12" x14ac:dyDescent="0.3">
      <c r="A1992">
        <v>1990</v>
      </c>
      <c r="B1992" s="1">
        <v>5.02260170768458E-4</v>
      </c>
      <c r="C1992">
        <v>0.479865255517126</v>
      </c>
      <c r="D1992">
        <v>0.274012243805483</v>
      </c>
      <c r="E1992">
        <v>0.15650968203183999</v>
      </c>
      <c r="F1992">
        <v>8.93299957635596E-2</v>
      </c>
      <c r="G1992" s="1">
        <v>5.7001838805051699E-7</v>
      </c>
      <c r="H1992" s="1">
        <v>2.4047480566213199E-4</v>
      </c>
      <c r="I1992" s="1">
        <v>1.51807601637529E-5</v>
      </c>
      <c r="J1992" s="1">
        <v>2.6597297775119402E-5</v>
      </c>
      <c r="K1992">
        <v>0.999999999999999</v>
      </c>
      <c r="L1992" s="1">
        <f t="shared" si="31"/>
        <v>1.5750778551803417E-5</v>
      </c>
    </row>
    <row r="1993" spans="1:12" x14ac:dyDescent="0.3">
      <c r="A1993">
        <v>1991</v>
      </c>
      <c r="B1993" s="1">
        <v>5.0200803212851401E-4</v>
      </c>
      <c r="C1993">
        <v>0.47981039185994301</v>
      </c>
      <c r="D1993">
        <v>0.27398085482872703</v>
      </c>
      <c r="E1993">
        <v>0.156564679396444</v>
      </c>
      <c r="F1993">
        <v>8.9361384900019797E-2</v>
      </c>
      <c r="G1993" s="1">
        <v>5.6966706659611298E-7</v>
      </c>
      <c r="H1993" s="1">
        <v>2.4032659916288E-4</v>
      </c>
      <c r="I1993" s="1">
        <v>1.5186098131845701E-5</v>
      </c>
      <c r="J1993" s="1">
        <v>2.6606650503174902E-5</v>
      </c>
      <c r="K1993">
        <v>0.999999999999999</v>
      </c>
      <c r="L1993" s="1">
        <f t="shared" si="31"/>
        <v>1.5755765198441815E-5</v>
      </c>
    </row>
    <row r="1994" spans="1:12" x14ac:dyDescent="0.3">
      <c r="A1994">
        <v>1992</v>
      </c>
      <c r="B1994" s="1">
        <v>5.0175614651279399E-4</v>
      </c>
      <c r="C1994">
        <v>0.47975554677362198</v>
      </c>
      <c r="D1994">
        <v>0.27394947649749202</v>
      </c>
      <c r="E1994">
        <v>0.15661965806893699</v>
      </c>
      <c r="F1994">
        <v>8.9392763358801003E-2</v>
      </c>
      <c r="G1994" s="1">
        <v>5.6931611974510198E-7</v>
      </c>
      <c r="H1994" s="1">
        <v>2.40178550689926E-4</v>
      </c>
      <c r="I1994" s="1">
        <v>1.51914342841165E-5</v>
      </c>
      <c r="J1994" s="1">
        <v>2.66160000524944E-5</v>
      </c>
      <c r="K1994">
        <v>1</v>
      </c>
      <c r="L1994" s="1">
        <f t="shared" si="31"/>
        <v>1.5760750403861602E-5</v>
      </c>
    </row>
    <row r="1995" spans="1:12" x14ac:dyDescent="0.3">
      <c r="A1995">
        <v>1993</v>
      </c>
      <c r="B1995" s="1">
        <v>5.01504513540621E-4</v>
      </c>
      <c r="C1995">
        <v>0.479700720251867</v>
      </c>
      <c r="D1995">
        <v>0.27391810880832801</v>
      </c>
      <c r="E1995">
        <v>0.15667461805563501</v>
      </c>
      <c r="F1995">
        <v>8.9424131143574198E-2</v>
      </c>
      <c r="G1995" s="1">
        <v>5.6896554692641299E-7</v>
      </c>
      <c r="H1995" s="1">
        <v>2.4003066000236701E-4</v>
      </c>
      <c r="I1995" s="1">
        <v>1.51967686211898E-5</v>
      </c>
      <c r="J1995" s="1">
        <v>2.6625346424151701E-5</v>
      </c>
      <c r="K1995">
        <v>0.999999999999999</v>
      </c>
      <c r="L1995" s="1">
        <f t="shared" si="31"/>
        <v>1.5765734168116213E-5</v>
      </c>
    </row>
    <row r="1996" spans="1:12" x14ac:dyDescent="0.3">
      <c r="A1996">
        <v>1994</v>
      </c>
      <c r="B1996" s="1">
        <v>5.0125313283207998E-4</v>
      </c>
      <c r="C1996">
        <v>0.47964591228838699</v>
      </c>
      <c r="D1996">
        <v>0.27388675175778099</v>
      </c>
      <c r="E1996">
        <v>0.15672955936285099</v>
      </c>
      <c r="F1996">
        <v>8.9455488258010002E-2</v>
      </c>
      <c r="G1996" s="1">
        <v>5.6861534757012901E-7</v>
      </c>
      <c r="H1996" s="1">
        <v>2.3988292685978301E-4</v>
      </c>
      <c r="I1996" s="1">
        <v>1.5202101143689699E-5</v>
      </c>
      <c r="J1996" s="1">
        <v>2.6634689619220601E-5</v>
      </c>
      <c r="K1996">
        <v>1</v>
      </c>
      <c r="L1996" s="1">
        <f t="shared" si="31"/>
        <v>1.5770716491259829E-5</v>
      </c>
    </row>
    <row r="1997" spans="1:12" x14ac:dyDescent="0.3">
      <c r="A1997">
        <v>1995</v>
      </c>
      <c r="B1997" s="1">
        <v>5.0100200400801599E-4</v>
      </c>
      <c r="C1997">
        <v>0.47959112287689198</v>
      </c>
      <c r="D1997">
        <v>0.27385540534239999</v>
      </c>
      <c r="E1997">
        <v>0.15678448199689801</v>
      </c>
      <c r="F1997">
        <v>8.9486834705776702E-2</v>
      </c>
      <c r="G1997" s="1">
        <v>5.6826552110747397E-7</v>
      </c>
      <c r="H1997" s="1">
        <v>2.39735351022237E-4</v>
      </c>
      <c r="I1997" s="1">
        <v>1.520743185224E-5</v>
      </c>
      <c r="J1997" s="1">
        <v>2.66440296387746E-5</v>
      </c>
      <c r="K1997">
        <v>1</v>
      </c>
      <c r="L1997" s="1">
        <f t="shared" si="31"/>
        <v>1.5775697373347475E-5</v>
      </c>
    </row>
    <row r="1998" spans="1:12" x14ac:dyDescent="0.3">
      <c r="A1998">
        <v>1996</v>
      </c>
      <c r="B1998" s="1">
        <v>5.00751126690035E-4</v>
      </c>
      <c r="C1998">
        <v>0.47953635201109102</v>
      </c>
      <c r="D1998">
        <v>0.27382406955873001</v>
      </c>
      <c r="E1998">
        <v>0.156839385964085</v>
      </c>
      <c r="F1998">
        <v>8.9518170490541504E-2</v>
      </c>
      <c r="G1998" s="1">
        <v>5.6791606697081002E-7</v>
      </c>
      <c r="H1998" s="1">
        <v>2.39587932250274E-4</v>
      </c>
      <c r="I1998" s="1">
        <v>1.5212760747464401E-5</v>
      </c>
      <c r="J1998" s="1">
        <v>2.6653366483886601E-5</v>
      </c>
      <c r="K1998">
        <v>0.999999999999997</v>
      </c>
      <c r="L1998" s="1">
        <f t="shared" si="31"/>
        <v>1.578067681443521E-5</v>
      </c>
    </row>
    <row r="1999" spans="1:12" x14ac:dyDescent="0.3">
      <c r="A1999">
        <v>1997</v>
      </c>
      <c r="B1999" s="1">
        <v>5.0050050050049995E-4</v>
      </c>
      <c r="C1999">
        <v>0.47948159968470699</v>
      </c>
      <c r="D1999">
        <v>0.27379274440332302</v>
      </c>
      <c r="E1999">
        <v>0.156894271270722</v>
      </c>
      <c r="F1999">
        <v>8.9549495615970504E-2</v>
      </c>
      <c r="G1999" s="1">
        <v>5.6756698459365401E-7</v>
      </c>
      <c r="H1999" s="1">
        <v>2.39440670304923E-4</v>
      </c>
      <c r="I1999" s="1">
        <v>1.5218087829986299E-5</v>
      </c>
      <c r="J1999" s="1">
        <v>2.66627001556296E-5</v>
      </c>
      <c r="K1999">
        <v>0.999999999999999</v>
      </c>
      <c r="L1999" s="1">
        <f t="shared" si="31"/>
        <v>1.5785654814579952E-5</v>
      </c>
    </row>
    <row r="2000" spans="1:12" x14ac:dyDescent="0.3">
      <c r="A2000">
        <v>1998</v>
      </c>
      <c r="B2000" s="1">
        <v>5.0025012506253101E-4</v>
      </c>
      <c r="C2000">
        <v>0.479426865891454</v>
      </c>
      <c r="D2000">
        <v>0.273761429872725</v>
      </c>
      <c r="E2000">
        <v>0.15694913792311499</v>
      </c>
      <c r="F2000">
        <v>8.9580810085727894E-2</v>
      </c>
      <c r="G2000" s="1">
        <v>5.6721827341064597E-7</v>
      </c>
      <c r="H2000" s="1">
        <v>2.3929356494768901E-4</v>
      </c>
      <c r="I2000" s="1">
        <v>1.52234131004288E-5</v>
      </c>
      <c r="J2000" s="1">
        <v>2.6672030655076E-5</v>
      </c>
      <c r="K2000">
        <v>0.999999999999999</v>
      </c>
      <c r="L2000" s="1">
        <f t="shared" si="31"/>
        <v>1.5790631373839447E-5</v>
      </c>
    </row>
    <row r="2001" spans="1:12" x14ac:dyDescent="0.3">
      <c r="A2001">
        <v>1999</v>
      </c>
      <c r="B2001" s="1">
        <v>5.0000000000000001E-4</v>
      </c>
      <c r="C2001">
        <v>0.47937215062505301</v>
      </c>
      <c r="D2001">
        <v>0.27373012596348201</v>
      </c>
      <c r="E2001">
        <v>0.15700398592756701</v>
      </c>
      <c r="F2001">
        <v>8.9612113903475496E-2</v>
      </c>
      <c r="G2001" s="1">
        <v>5.66869932857562E-7</v>
      </c>
      <c r="H2001" s="1">
        <v>2.3914661594055399E-4</v>
      </c>
      <c r="I2001" s="1">
        <v>1.5228736559414599E-5</v>
      </c>
      <c r="J2001" s="1">
        <v>2.66813579832977E-5</v>
      </c>
      <c r="K2001">
        <v>0.999999999999995</v>
      </c>
      <c r="L2001" s="1">
        <f t="shared" si="31"/>
        <v>1.5795606492272162E-5</v>
      </c>
    </row>
    <row r="2002" spans="1:12" x14ac:dyDescent="0.3">
      <c r="A2002">
        <v>2000</v>
      </c>
      <c r="B2002" s="1">
        <v>4.99750124937531E-4</v>
      </c>
      <c r="C2002">
        <v>0.47931745387923602</v>
      </c>
      <c r="D2002">
        <v>0.27369883267214901</v>
      </c>
      <c r="E2002">
        <v>0.15705881529038199</v>
      </c>
      <c r="F2002">
        <v>8.9643407072876005E-2</v>
      </c>
      <c r="G2002" s="1">
        <v>5.6652196237132002E-7</v>
      </c>
      <c r="H2002" s="1">
        <v>2.3899982304598501E-4</v>
      </c>
      <c r="I2002" s="1">
        <v>1.52340582075667E-5</v>
      </c>
      <c r="J2002" s="1">
        <v>2.6690682141366901E-5</v>
      </c>
      <c r="K2002">
        <v>1</v>
      </c>
      <c r="L2002" s="1">
        <f t="shared" si="31"/>
        <v>1.5800580169938019E-5</v>
      </c>
    </row>
    <row r="2003" spans="1:12" x14ac:dyDescent="0.3">
      <c r="A2003">
        <v>2001</v>
      </c>
      <c r="B2003" s="1">
        <v>4.9950049950049896E-4</v>
      </c>
      <c r="C2003">
        <v>0.47926277564772002</v>
      </c>
      <c r="D2003">
        <v>0.27366754999526599</v>
      </c>
      <c r="E2003">
        <v>0.15711362601786</v>
      </c>
      <c r="F2003">
        <v>8.9674689597587995E-2</v>
      </c>
      <c r="G2003" s="1">
        <v>5.6617436138994701E-7</v>
      </c>
      <c r="H2003" s="1">
        <v>2.38853186026914E-4</v>
      </c>
      <c r="I2003" s="1">
        <v>1.5239378045507099E-5</v>
      </c>
      <c r="J2003" s="1">
        <v>2.67000031303546E-5</v>
      </c>
      <c r="K2003">
        <v>1</v>
      </c>
      <c r="L2003" s="1">
        <f t="shared" si="31"/>
        <v>1.5805552406897045E-5</v>
      </c>
    </row>
    <row r="2004" spans="1:12" x14ac:dyDescent="0.3">
      <c r="A2004">
        <v>2002</v>
      </c>
      <c r="B2004" s="1">
        <v>4.9925112331502695E-4</v>
      </c>
      <c r="C2004">
        <v>0.47920811592424101</v>
      </c>
      <c r="D2004">
        <v>0.273636277929387</v>
      </c>
      <c r="E2004">
        <v>0.1571684181163</v>
      </c>
      <c r="F2004">
        <v>8.9705961481270205E-2</v>
      </c>
      <c r="G2004" s="1">
        <v>5.6582712935261504E-7</v>
      </c>
      <c r="H2004" s="1">
        <v>2.38706704646756E-4</v>
      </c>
      <c r="I2004" s="1">
        <v>1.5244696073858001E-5</v>
      </c>
      <c r="J2004" s="1">
        <v>2.67093209513324E-5</v>
      </c>
      <c r="K2004">
        <v>1</v>
      </c>
      <c r="L2004" s="1">
        <f t="shared" si="31"/>
        <v>1.5810523203210617E-5</v>
      </c>
    </row>
    <row r="2005" spans="1:12" x14ac:dyDescent="0.3">
      <c r="A2005">
        <v>2003</v>
      </c>
      <c r="B2005" s="1">
        <v>4.9900199600798399E-4</v>
      </c>
      <c r="C2005">
        <v>0.479153474702529</v>
      </c>
      <c r="D2005">
        <v>0.273605016471058</v>
      </c>
      <c r="E2005">
        <v>0.15722319159199899</v>
      </c>
      <c r="F2005">
        <v>8.9737222727578794E-2</v>
      </c>
      <c r="G2005" s="1">
        <v>5.6548026569960603E-7</v>
      </c>
      <c r="H2005" s="1">
        <v>2.3856037866939699E-4</v>
      </c>
      <c r="I2005" s="1">
        <v>1.5250012293241299E-5</v>
      </c>
      <c r="J2005" s="1">
        <v>2.6718635605370701E-5</v>
      </c>
      <c r="K2005">
        <v>0.999999999999999</v>
      </c>
      <c r="L2005" s="1">
        <f t="shared" si="31"/>
        <v>1.5815492558940907E-5</v>
      </c>
    </row>
    <row r="2006" spans="1:12" x14ac:dyDescent="0.3">
      <c r="A2006">
        <v>2004</v>
      </c>
      <c r="B2006" s="1">
        <v>4.9875311720698197E-4</v>
      </c>
      <c r="C2006">
        <v>0.47909885197632102</v>
      </c>
      <c r="D2006">
        <v>0.273573765616829</v>
      </c>
      <c r="E2006">
        <v>0.15727794645125101</v>
      </c>
      <c r="F2006">
        <v>8.9768473340169797E-2</v>
      </c>
      <c r="G2006" s="1">
        <v>5.6513376987232704E-7</v>
      </c>
      <c r="H2006" s="1">
        <v>2.38414207859195E-4</v>
      </c>
      <c r="I2006" s="1">
        <v>1.5255326704278601E-5</v>
      </c>
      <c r="J2006" s="1">
        <v>2.6727947093540299E-5</v>
      </c>
      <c r="K2006">
        <v>0.999999999999999</v>
      </c>
      <c r="L2006" s="1">
        <f t="shared" si="31"/>
        <v>1.5820460474150927E-5</v>
      </c>
    </row>
    <row r="2007" spans="1:12" x14ac:dyDescent="0.3">
      <c r="A2007">
        <v>2005</v>
      </c>
      <c r="B2007" s="1">
        <v>4.9850448654037796E-4</v>
      </c>
      <c r="C2007">
        <v>0.479044247739357</v>
      </c>
      <c r="D2007">
        <v>0.27354252536324902</v>
      </c>
      <c r="E2007">
        <v>0.15733268270035</v>
      </c>
      <c r="F2007">
        <v>8.9799713322696803E-2</v>
      </c>
      <c r="G2007" s="1">
        <v>5.6478764131330503E-7</v>
      </c>
      <c r="H2007" s="1">
        <v>2.38268191980981E-4</v>
      </c>
      <c r="I2007" s="1">
        <v>1.5260639307591301E-5</v>
      </c>
      <c r="J2007" s="1">
        <v>2.6737255416911401E-5</v>
      </c>
      <c r="K2007">
        <v>1</v>
      </c>
      <c r="L2007" s="1">
        <f t="shared" si="31"/>
        <v>1.5825426948904608E-5</v>
      </c>
    </row>
    <row r="2008" spans="1:12" x14ac:dyDescent="0.3">
      <c r="A2008">
        <v>2006</v>
      </c>
      <c r="B2008" s="1">
        <v>4.98256103637269E-4</v>
      </c>
      <c r="C2008">
        <v>0.47898966198537402</v>
      </c>
      <c r="D2008">
        <v>0.273511295706866</v>
      </c>
      <c r="E2008">
        <v>0.15738740034558699</v>
      </c>
      <c r="F2008">
        <v>8.9830942678811601E-2</v>
      </c>
      <c r="G2008" s="1">
        <v>5.6444187946617202E-7</v>
      </c>
      <c r="H2008" s="1">
        <v>2.3812233080005299E-4</v>
      </c>
      <c r="I2008" s="1">
        <v>1.5265950103800299E-5</v>
      </c>
      <c r="J2008" s="1">
        <v>2.67465605765535E-5</v>
      </c>
      <c r="K2008">
        <v>0.999999999999998</v>
      </c>
      <c r="L2008" s="1">
        <f t="shared" si="31"/>
        <v>1.5830391983266469E-5</v>
      </c>
    </row>
    <row r="2009" spans="1:12" x14ac:dyDescent="0.3">
      <c r="A2009">
        <v>2007</v>
      </c>
      <c r="B2009" s="1">
        <v>4.9800796812749003E-4</v>
      </c>
      <c r="C2009">
        <v>0.47893509470812001</v>
      </c>
      <c r="D2009">
        <v>0.27348007664423102</v>
      </c>
      <c r="E2009">
        <v>0.15744209939325099</v>
      </c>
      <c r="F2009">
        <v>8.9862161412165895E-2</v>
      </c>
      <c r="G2009" s="1">
        <v>5.6409648377568395E-7</v>
      </c>
      <c r="H2009" s="1">
        <v>2.37976624082182E-4</v>
      </c>
      <c r="I2009" s="1">
        <v>1.52712590935267E-5</v>
      </c>
      <c r="J2009" s="1">
        <v>2.6755862573536598E-5</v>
      </c>
      <c r="K2009">
        <v>1</v>
      </c>
      <c r="L2009" s="1">
        <f t="shared" si="31"/>
        <v>1.5835355577302384E-5</v>
      </c>
    </row>
    <row r="2010" spans="1:12" x14ac:dyDescent="0.3">
      <c r="A2010">
        <v>2008</v>
      </c>
      <c r="B2010" s="1">
        <v>4.9776007964161197E-4</v>
      </c>
      <c r="C2010">
        <v>0.478880545901338</v>
      </c>
      <c r="D2010">
        <v>0.27344886817189101</v>
      </c>
      <c r="E2010">
        <v>0.15749677984962901</v>
      </c>
      <c r="F2010">
        <v>8.9893369526408307E-2</v>
      </c>
      <c r="G2010" s="1">
        <v>5.6375145368769205E-7</v>
      </c>
      <c r="H2010" s="1">
        <v>2.3783107159360201E-4</v>
      </c>
      <c r="I2010" s="1">
        <v>1.5276566277390899E-5</v>
      </c>
      <c r="J2010" s="1">
        <v>2.67651614089296E-5</v>
      </c>
      <c r="K2010">
        <v>1</v>
      </c>
      <c r="L2010" s="1">
        <f t="shared" si="31"/>
        <v>1.584031773107859E-5</v>
      </c>
    </row>
    <row r="2011" spans="1:12" x14ac:dyDescent="0.3">
      <c r="A2011">
        <v>2009</v>
      </c>
      <c r="B2011" s="1">
        <v>4.9751243781094503E-4</v>
      </c>
      <c r="C2011">
        <v>0.47882601555877802</v>
      </c>
      <c r="D2011">
        <v>0.27341767028639702</v>
      </c>
      <c r="E2011">
        <v>0.15755144172100599</v>
      </c>
      <c r="F2011">
        <v>8.9924567025186794E-2</v>
      </c>
      <c r="G2011" s="1">
        <v>5.6340678864916302E-7</v>
      </c>
      <c r="H2011" s="1">
        <v>2.3768567310101699E-4</v>
      </c>
      <c r="I2011" s="1">
        <v>1.52818716560133E-5</v>
      </c>
      <c r="J2011" s="1">
        <v>2.6774457083801301E-5</v>
      </c>
      <c r="K2011">
        <v>0.999999999999999</v>
      </c>
      <c r="L2011" s="1">
        <f t="shared" si="31"/>
        <v>1.5845278444662464E-5</v>
      </c>
    </row>
    <row r="2012" spans="1:12" x14ac:dyDescent="0.3">
      <c r="A2012">
        <v>2010</v>
      </c>
      <c r="B2012" s="1">
        <v>4.9726504226752801E-4</v>
      </c>
      <c r="C2012">
        <v>0.47877150367419302</v>
      </c>
      <c r="D2012">
        <v>0.27338648298429902</v>
      </c>
      <c r="E2012">
        <v>0.15760608501366699</v>
      </c>
      <c r="F2012">
        <v>8.9955753912148204E-2</v>
      </c>
      <c r="G2012" s="1">
        <v>5.6306248810816498E-7</v>
      </c>
      <c r="H2012" s="1">
        <v>2.3754042837159501E-4</v>
      </c>
      <c r="I2012" s="1">
        <v>1.5287175230014101E-5</v>
      </c>
      <c r="J2012" s="1">
        <v>2.67837495992206E-5</v>
      </c>
      <c r="K2012">
        <v>0.999999999999998</v>
      </c>
      <c r="L2012" s="1">
        <f t="shared" si="31"/>
        <v>1.5850237718122265E-5</v>
      </c>
    </row>
    <row r="2013" spans="1:12" x14ac:dyDescent="0.3">
      <c r="A2013">
        <v>2011</v>
      </c>
      <c r="B2013" s="1">
        <v>4.9701789264413503E-4</v>
      </c>
      <c r="C2013">
        <v>0.47871701024134</v>
      </c>
      <c r="D2013">
        <v>0.27335530626214699</v>
      </c>
      <c r="E2013">
        <v>0.15766070973389301</v>
      </c>
      <c r="F2013">
        <v>8.9986930190937703E-2</v>
      </c>
      <c r="G2013" s="1">
        <v>5.6271855151386798E-7</v>
      </c>
      <c r="H2013" s="1">
        <v>2.3739533717297099E-4</v>
      </c>
      <c r="I2013" s="1">
        <v>1.5292477000013E-5</v>
      </c>
      <c r="J2013" s="1">
        <v>2.6793038956255501E-5</v>
      </c>
      <c r="K2013">
        <v>1</v>
      </c>
      <c r="L2013" s="1">
        <f t="shared" si="31"/>
        <v>1.5855195551526869E-5</v>
      </c>
    </row>
    <row r="2014" spans="1:12" x14ac:dyDescent="0.3">
      <c r="A2014">
        <v>2012</v>
      </c>
      <c r="B2014" s="1">
        <v>4.9677098857426705E-4</v>
      </c>
      <c r="C2014">
        <v>0.47866253525397201</v>
      </c>
      <c r="D2014">
        <v>0.27332414011648998</v>
      </c>
      <c r="E2014">
        <v>0.157715315887963</v>
      </c>
      <c r="F2014">
        <v>9.0018095865197503E-2</v>
      </c>
      <c r="G2014" s="1">
        <v>5.6237497831653301E-7</v>
      </c>
      <c r="H2014" s="1">
        <v>2.37250399273237E-4</v>
      </c>
      <c r="I2014" s="1">
        <v>1.5297776966629699E-5</v>
      </c>
      <c r="J2014" s="1">
        <v>2.68023251559738E-5</v>
      </c>
      <c r="K2014">
        <v>0.999999999999997</v>
      </c>
      <c r="L2014" s="1">
        <f t="shared" si="31"/>
        <v>1.5860151944946233E-5</v>
      </c>
    </row>
    <row r="2015" spans="1:12" x14ac:dyDescent="0.3">
      <c r="A2015">
        <v>2013</v>
      </c>
      <c r="B2015" s="1">
        <v>4.9652432969215403E-4</v>
      </c>
      <c r="C2015">
        <v>0.47860807870585398</v>
      </c>
      <c r="D2015">
        <v>0.27329298454388001</v>
      </c>
      <c r="E2015">
        <v>0.157769903482155</v>
      </c>
      <c r="F2015">
        <v>9.0049250938571204E-2</v>
      </c>
      <c r="G2015" s="1">
        <v>5.6203176796752605E-7</v>
      </c>
      <c r="H2015" s="1">
        <v>2.37105614440955E-4</v>
      </c>
      <c r="I2015" s="1">
        <v>1.5303075130483499E-5</v>
      </c>
      <c r="J2015" s="1">
        <v>2.6811608199443399E-5</v>
      </c>
      <c r="K2015">
        <v>1</v>
      </c>
      <c r="L2015" s="1">
        <f t="shared" si="31"/>
        <v>1.5865106898451023E-5</v>
      </c>
    </row>
    <row r="2016" spans="1:12" x14ac:dyDescent="0.3">
      <c r="A2016">
        <v>2014</v>
      </c>
      <c r="B2016" s="1">
        <v>4.9627791563275402E-4</v>
      </c>
      <c r="C2016">
        <v>0.47855364059074401</v>
      </c>
      <c r="D2016">
        <v>0.27326183954086503</v>
      </c>
      <c r="E2016">
        <v>0.15782447252274501</v>
      </c>
      <c r="F2016">
        <v>9.0080395414698006E-2</v>
      </c>
      <c r="G2016" s="1">
        <v>5.6168891991929501E-7</v>
      </c>
      <c r="H2016" s="1">
        <v>2.3696098244514001E-4</v>
      </c>
      <c r="I2016" s="1">
        <v>1.53083714921935E-5</v>
      </c>
      <c r="J2016" s="1">
        <v>2.6820888087731099E-5</v>
      </c>
      <c r="K2016">
        <v>0.999999999999999</v>
      </c>
      <c r="L2016" s="1">
        <f t="shared" si="31"/>
        <v>1.5870060412112794E-5</v>
      </c>
    </row>
    <row r="2017" spans="1:12" x14ac:dyDescent="0.3">
      <c r="A2017">
        <v>2015</v>
      </c>
      <c r="B2017" s="1">
        <v>4.96031746031746E-4</v>
      </c>
      <c r="C2017">
        <v>0.47849922090241198</v>
      </c>
      <c r="D2017">
        <v>0.27323070510399899</v>
      </c>
      <c r="E2017">
        <v>0.15787902301600701</v>
      </c>
      <c r="F2017">
        <v>9.0111529297218093E-2</v>
      </c>
      <c r="G2017" s="1">
        <v>5.6134643362538498E-7</v>
      </c>
      <c r="H2017" s="1">
        <v>2.3681650305527199E-4</v>
      </c>
      <c r="I2017" s="1">
        <v>1.5313666052378599E-5</v>
      </c>
      <c r="J2017" s="1">
        <v>2.68301648219043E-5</v>
      </c>
      <c r="K2017">
        <v>1</v>
      </c>
      <c r="L2017" s="1">
        <f t="shared" si="31"/>
        <v>1.5875012486003984E-5</v>
      </c>
    </row>
    <row r="2018" spans="1:12" x14ac:dyDescent="0.3">
      <c r="A2018">
        <v>2016</v>
      </c>
      <c r="B2018" s="1">
        <v>4.9578582052553196E-4</v>
      </c>
      <c r="C2018">
        <v>0.47844481963462099</v>
      </c>
      <c r="D2018">
        <v>0.27319958122983001</v>
      </c>
      <c r="E2018">
        <v>0.15793355496821199</v>
      </c>
      <c r="F2018">
        <v>9.0142652589768293E-2</v>
      </c>
      <c r="G2018" s="1">
        <v>5.6100430854042297E-7</v>
      </c>
      <c r="H2018" s="1">
        <v>2.3667217604128599E-4</v>
      </c>
      <c r="I2018" s="1">
        <v>1.5318958811657299E-5</v>
      </c>
      <c r="J2018" s="1">
        <v>2.6839438403029199E-5</v>
      </c>
      <c r="K2018">
        <v>0.999999999999997</v>
      </c>
      <c r="L2018" s="1">
        <f t="shared" si="31"/>
        <v>1.5879963120197722E-5</v>
      </c>
    </row>
    <row r="2019" spans="1:12" x14ac:dyDescent="0.3">
      <c r="A2019">
        <v>2017</v>
      </c>
      <c r="B2019" s="1">
        <v>4.9554013875123797E-4</v>
      </c>
      <c r="C2019">
        <v>0.47839043678114901</v>
      </c>
      <c r="D2019">
        <v>0.27316846791491101</v>
      </c>
      <c r="E2019">
        <v>0.15798806838563101</v>
      </c>
      <c r="F2019">
        <v>9.0173765295985295E-2</v>
      </c>
      <c r="G2019" s="1">
        <v>5.6066254412012797E-7</v>
      </c>
      <c r="H2019" s="1">
        <v>2.3652800117357801E-4</v>
      </c>
      <c r="I2019" s="1">
        <v>1.5324249770648101E-5</v>
      </c>
      <c r="J2019" s="1">
        <v>2.6848708832172399E-5</v>
      </c>
      <c r="K2019">
        <v>0.999999999999999</v>
      </c>
      <c r="L2019" s="1">
        <f t="shared" si="31"/>
        <v>1.5884912314768228E-5</v>
      </c>
    </row>
    <row r="2020" spans="1:12" x14ac:dyDescent="0.3">
      <c r="A2020">
        <v>2018</v>
      </c>
      <c r="B2020" s="1">
        <v>4.9529470034670605E-4</v>
      </c>
      <c r="C2020">
        <v>0.47833607233576497</v>
      </c>
      <c r="D2020">
        <v>0.27313736515579301</v>
      </c>
      <c r="E2020">
        <v>0.15804256327453201</v>
      </c>
      <c r="F2020">
        <v>9.0204867419503607E-2</v>
      </c>
      <c r="G2020" s="1">
        <v>5.6032113982129096E-7</v>
      </c>
      <c r="H2020" s="1">
        <v>2.3638397822299699E-4</v>
      </c>
      <c r="I2020" s="1">
        <v>1.5329538929968999E-5</v>
      </c>
      <c r="J2020" s="1">
        <v>2.6857976110399601E-5</v>
      </c>
      <c r="K2020">
        <v>0.999999999999998</v>
      </c>
      <c r="L2020" s="1">
        <f t="shared" si="31"/>
        <v>1.5889860069790289E-5</v>
      </c>
    </row>
    <row r="2021" spans="1:12" x14ac:dyDescent="0.3">
      <c r="A2021">
        <v>2019</v>
      </c>
      <c r="B2021" s="1">
        <v>4.9504950495049495E-4</v>
      </c>
      <c r="C2021">
        <v>0.47828172629224602</v>
      </c>
      <c r="D2021">
        <v>0.27310627294902801</v>
      </c>
      <c r="E2021">
        <v>0.15809703964118199</v>
      </c>
      <c r="F2021">
        <v>9.0235958963956406E-2</v>
      </c>
      <c r="G2021" s="1">
        <v>5.5998009510178598E-7</v>
      </c>
      <c r="H2021" s="1">
        <v>2.36240106960848E-4</v>
      </c>
      <c r="I2021" s="1">
        <v>1.5334826290237901E-5</v>
      </c>
      <c r="J2021" s="1">
        <v>2.6867240238776499E-5</v>
      </c>
      <c r="K2021">
        <v>0.999999999999998</v>
      </c>
      <c r="L2021" s="1">
        <f t="shared" si="31"/>
        <v>1.5894806385339688E-5</v>
      </c>
    </row>
    <row r="2022" spans="1:12" x14ac:dyDescent="0.3">
      <c r="A2022">
        <v>2020</v>
      </c>
      <c r="B2022" s="1">
        <v>4.9480455220187998E-4</v>
      </c>
      <c r="C2022">
        <v>0.47822739864437402</v>
      </c>
      <c r="D2022">
        <v>0.27307519129116697</v>
      </c>
      <c r="E2022">
        <v>0.15815149749184401</v>
      </c>
      <c r="F2022">
        <v>9.0267039932975995E-2</v>
      </c>
      <c r="G2022" s="1">
        <v>5.5963940942056597E-7</v>
      </c>
      <c r="H2022" s="1">
        <v>2.36096387158891E-4</v>
      </c>
      <c r="I2022" s="1">
        <v>1.5340111852072399E-5</v>
      </c>
      <c r="J2022" s="1">
        <v>2.6876501218368599E-5</v>
      </c>
      <c r="K2022">
        <v>1</v>
      </c>
      <c r="L2022" s="1">
        <f t="shared" si="31"/>
        <v>1.5899751261492965E-5</v>
      </c>
    </row>
    <row r="2023" spans="1:12" x14ac:dyDescent="0.3">
      <c r="A2023">
        <v>2021</v>
      </c>
      <c r="B2023" s="1">
        <v>4.9455984174084997E-4</v>
      </c>
      <c r="C2023">
        <v>0.47817308938592601</v>
      </c>
      <c r="D2023">
        <v>0.27304412017876301</v>
      </c>
      <c r="E2023">
        <v>0.158205936832781</v>
      </c>
      <c r="F2023">
        <v>9.0298110330191902E-2</v>
      </c>
      <c r="G2023" s="1">
        <v>5.5929908223764996E-7</v>
      </c>
      <c r="H2023" s="1">
        <v>2.3595281858933699E-4</v>
      </c>
      <c r="I2023" s="1">
        <v>1.5345395616089801E-5</v>
      </c>
      <c r="J2023" s="1">
        <v>2.6885759050240401E-5</v>
      </c>
      <c r="K2023">
        <v>1</v>
      </c>
      <c r="L2023" s="1">
        <f t="shared" si="31"/>
        <v>1.5904694698327451E-5</v>
      </c>
    </row>
    <row r="2024" spans="1:12" x14ac:dyDescent="0.3">
      <c r="A2024">
        <v>2022</v>
      </c>
      <c r="B2024" s="1">
        <v>4.9431537320810597E-4</v>
      </c>
      <c r="C2024">
        <v>0.478118798510687</v>
      </c>
      <c r="D2024">
        <v>0.27301305960836703</v>
      </c>
      <c r="E2024">
        <v>0.15826035767025301</v>
      </c>
      <c r="F2024">
        <v>9.0329170159233502E-2</v>
      </c>
      <c r="G2024" s="1">
        <v>5.5895911301413304E-7</v>
      </c>
      <c r="H2024" s="1">
        <v>2.3580940102485101E-4</v>
      </c>
      <c r="I2024" s="1">
        <v>1.5350677582907301E-5</v>
      </c>
      <c r="J2024" s="1">
        <v>2.6895013735456998E-5</v>
      </c>
      <c r="K2024">
        <v>0.999999999999997</v>
      </c>
      <c r="L2024" s="1">
        <f t="shared" si="31"/>
        <v>1.5909636695921435E-5</v>
      </c>
    </row>
    <row r="2025" spans="1:12" x14ac:dyDescent="0.3">
      <c r="A2025">
        <v>2023</v>
      </c>
      <c r="B2025" s="1">
        <v>4.9407114624505904E-4</v>
      </c>
      <c r="C2025">
        <v>0.47806452601245197</v>
      </c>
      <c r="D2025">
        <v>0.27298200957653501</v>
      </c>
      <c r="E2025">
        <v>0.15831476001052</v>
      </c>
      <c r="F2025">
        <v>9.0360219423728794E-2</v>
      </c>
      <c r="G2025" s="1">
        <v>5.5861950121218604E-7</v>
      </c>
      <c r="H2025" s="1">
        <v>2.35666134238549E-4</v>
      </c>
      <c r="I2025" s="1">
        <v>1.5355957753141899E-5</v>
      </c>
      <c r="J2025" s="1">
        <v>2.69042652750826E-5</v>
      </c>
      <c r="K2025">
        <v>1</v>
      </c>
      <c r="L2025" s="1">
        <f t="shared" si="31"/>
        <v>1.5914577254354086E-5</v>
      </c>
    </row>
    <row r="2026" spans="1:12" x14ac:dyDescent="0.3">
      <c r="A2026">
        <v>2024</v>
      </c>
      <c r="B2026" s="1">
        <v>4.9382716049382696E-4</v>
      </c>
      <c r="C2026">
        <v>0.47801027188499801</v>
      </c>
      <c r="D2026">
        <v>0.272950970079815</v>
      </c>
      <c r="E2026">
        <v>0.158369143859836</v>
      </c>
      <c r="F2026">
        <v>9.0391258127302698E-2</v>
      </c>
      <c r="G2026" s="1">
        <v>5.5828024629502405E-7</v>
      </c>
      <c r="H2026" s="1">
        <v>2.3552301800399E-4</v>
      </c>
      <c r="I2026" s="1">
        <v>1.5361236127409899E-5</v>
      </c>
      <c r="J2026" s="1">
        <v>2.6913513670180899E-5</v>
      </c>
      <c r="K2026">
        <v>1</v>
      </c>
      <c r="L2026" s="1">
        <f t="shared" si="31"/>
        <v>1.5919516373704925E-5</v>
      </c>
    </row>
    <row r="2027" spans="1:12" x14ac:dyDescent="0.3">
      <c r="A2027">
        <v>2025</v>
      </c>
      <c r="B2027" s="1">
        <v>4.9358341559723503E-4</v>
      </c>
      <c r="C2027">
        <v>0.47795603612212501</v>
      </c>
      <c r="D2027">
        <v>0.27291994111476298</v>
      </c>
      <c r="E2027">
        <v>0.158423509224458</v>
      </c>
      <c r="F2027">
        <v>9.0422286273580205E-2</v>
      </c>
      <c r="G2027" s="1">
        <v>5.5794134772694405E-7</v>
      </c>
      <c r="H2027" s="1">
        <v>2.3538005209518899E-4</v>
      </c>
      <c r="I2027" s="1">
        <v>1.5366512706327899E-5</v>
      </c>
      <c r="J2027" s="1">
        <v>2.6922758921815901E-5</v>
      </c>
      <c r="K2027">
        <v>0.999999999999998</v>
      </c>
      <c r="L2027" s="1">
        <f t="shared" si="31"/>
        <v>1.5924454054054841E-5</v>
      </c>
    </row>
    <row r="2028" spans="1:12" x14ac:dyDescent="0.3">
      <c r="A2028">
        <v>2026</v>
      </c>
      <c r="B2028" s="1">
        <v>4.9333991119881603E-4</v>
      </c>
      <c r="C2028">
        <v>0.47790181871762899</v>
      </c>
      <c r="D2028">
        <v>0.27288892267793402</v>
      </c>
      <c r="E2028">
        <v>0.158477856110638</v>
      </c>
      <c r="F2028">
        <v>9.0453303866184998E-2</v>
      </c>
      <c r="G2028" s="1">
        <v>5.5760280497330097E-7</v>
      </c>
      <c r="H2028" s="1">
        <v>2.3523723628660699E-4</v>
      </c>
      <c r="I2028" s="1">
        <v>1.5371787490512099E-5</v>
      </c>
      <c r="J2028" s="1">
        <v>2.6932001031050702E-5</v>
      </c>
      <c r="K2028">
        <v>1</v>
      </c>
      <c r="L2028" s="1">
        <f t="shared" si="31"/>
        <v>1.59293902954854E-5</v>
      </c>
    </row>
    <row r="2029" spans="1:12" x14ac:dyDescent="0.3">
      <c r="A2029">
        <v>2027</v>
      </c>
      <c r="B2029" s="1">
        <v>4.9309664694279995E-4</v>
      </c>
      <c r="C2029">
        <v>0.47784761966530498</v>
      </c>
      <c r="D2029">
        <v>0.27285791476587901</v>
      </c>
      <c r="E2029">
        <v>0.158532184524627</v>
      </c>
      <c r="F2029">
        <v>9.0484310908738499E-2</v>
      </c>
      <c r="G2029" s="1">
        <v>5.5726461750049803E-7</v>
      </c>
      <c r="H2029" s="1">
        <v>2.3509457035314799E-4</v>
      </c>
      <c r="I2029" s="1">
        <v>1.5377060480578301E-5</v>
      </c>
      <c r="J2029" s="1">
        <v>2.6941239998948702E-5</v>
      </c>
      <c r="K2029">
        <v>1</v>
      </c>
      <c r="L2029" s="1">
        <f t="shared" si="31"/>
        <v>1.5934325098078798E-5</v>
      </c>
    </row>
    <row r="2030" spans="1:12" x14ac:dyDescent="0.3">
      <c r="A2030">
        <v>2028</v>
      </c>
      <c r="B2030" s="1">
        <v>4.92853622474125E-4</v>
      </c>
      <c r="C2030">
        <v>0.47779343895895199</v>
      </c>
      <c r="D2030">
        <v>0.27282691737515302</v>
      </c>
      <c r="E2030">
        <v>0.15858649447267401</v>
      </c>
      <c r="F2030">
        <v>9.0515307404860301E-2</v>
      </c>
      <c r="G2030" s="1">
        <v>5.5692678477599905E-7</v>
      </c>
      <c r="H2030" s="1">
        <v>2.34952054070161E-4</v>
      </c>
      <c r="I2030" s="1">
        <v>1.5382331677141999E-5</v>
      </c>
      <c r="J2030" s="1">
        <v>2.6950475826572E-5</v>
      </c>
      <c r="K2030">
        <v>0.999999999999999</v>
      </c>
      <c r="L2030" s="1">
        <f t="shared" si="31"/>
        <v>1.5939258461917997E-5</v>
      </c>
    </row>
    <row r="2031" spans="1:12" x14ac:dyDescent="0.3">
      <c r="A2031">
        <v>2029</v>
      </c>
      <c r="B2031" s="1">
        <v>4.9261083743842296E-4</v>
      </c>
      <c r="C2031">
        <v>0.47773927659237703</v>
      </c>
      <c r="D2031">
        <v>0.27279593050231199</v>
      </c>
      <c r="E2031">
        <v>0.15864078596102599</v>
      </c>
      <c r="F2031">
        <v>9.0546293358170299E-2</v>
      </c>
      <c r="G2031" s="1">
        <v>5.5658930626832496E-7</v>
      </c>
      <c r="H2031" s="1">
        <v>2.34809687213445E-4</v>
      </c>
      <c r="I2031" s="1">
        <v>1.5387601080818901E-5</v>
      </c>
      <c r="J2031" s="1">
        <v>2.6959708514983402E-5</v>
      </c>
      <c r="K2031">
        <v>1</v>
      </c>
      <c r="L2031" s="1">
        <f t="shared" si="31"/>
        <v>1.5944190387087225E-5</v>
      </c>
    </row>
    <row r="2032" spans="1:12" x14ac:dyDescent="0.3">
      <c r="A2032">
        <v>2030</v>
      </c>
      <c r="B2032" s="1">
        <v>4.9236829148202805E-4</v>
      </c>
      <c r="C2032">
        <v>0.47768513255938</v>
      </c>
      <c r="D2032">
        <v>0.272764954143908</v>
      </c>
      <c r="E2032">
        <v>0.15869505899592701</v>
      </c>
      <c r="F2032">
        <v>9.0577268772285099E-2</v>
      </c>
      <c r="G2032" s="1">
        <v>5.5625218144703598E-7</v>
      </c>
      <c r="H2032" s="1">
        <v>2.34667469559233E-4</v>
      </c>
      <c r="I2032" s="1">
        <v>1.5392868692223899E-5</v>
      </c>
      <c r="J2032" s="1">
        <v>2.6968938065244799E-5</v>
      </c>
      <c r="K2032">
        <v>1</v>
      </c>
      <c r="L2032" s="1">
        <f t="shared" si="31"/>
        <v>1.5949120873670935E-5</v>
      </c>
    </row>
    <row r="2033" spans="1:12" x14ac:dyDescent="0.3">
      <c r="A2033">
        <v>2031</v>
      </c>
      <c r="B2033" s="1">
        <v>4.9212598425196796E-4</v>
      </c>
      <c r="C2033">
        <v>0.47763100685377302</v>
      </c>
      <c r="D2033">
        <v>0.27273398829649698</v>
      </c>
      <c r="E2033">
        <v>0.15874931358362199</v>
      </c>
      <c r="F2033">
        <v>9.0608233650820894E-2</v>
      </c>
      <c r="G2033" s="1">
        <v>5.5591540978274795E-7</v>
      </c>
      <c r="H2033" s="1">
        <v>2.3452540088420701E-4</v>
      </c>
      <c r="I2033" s="1">
        <v>1.5398134511972101E-5</v>
      </c>
      <c r="J2033" s="1">
        <v>2.6978164478417799E-5</v>
      </c>
      <c r="K2033">
        <v>0.999999999999999</v>
      </c>
      <c r="L2033" s="1">
        <f t="shared" si="31"/>
        <v>1.5954049921754851E-5</v>
      </c>
    </row>
    <row r="2034" spans="1:12" x14ac:dyDescent="0.3">
      <c r="A2034">
        <v>2032</v>
      </c>
      <c r="B2034" s="1">
        <v>4.9188391539596598E-4</v>
      </c>
      <c r="C2034">
        <v>0.47757689946936699</v>
      </c>
      <c r="D2034">
        <v>0.27270303295663501</v>
      </c>
      <c r="E2034">
        <v>0.15880354973035099</v>
      </c>
      <c r="F2034">
        <v>9.0639187997391901E-2</v>
      </c>
      <c r="G2034" s="1">
        <v>5.5557899074711995E-7</v>
      </c>
      <c r="H2034" s="1">
        <v>2.3438348096548601E-4</v>
      </c>
      <c r="I2034" s="1">
        <v>1.5403398540678E-5</v>
      </c>
      <c r="J2034" s="1">
        <v>2.69873877555638E-5</v>
      </c>
      <c r="K2034">
        <v>0.999999999999998</v>
      </c>
      <c r="L2034" s="1">
        <f t="shared" si="31"/>
        <v>1.5958977531425122E-5</v>
      </c>
    </row>
    <row r="2035" spans="1:12" x14ac:dyDescent="0.3">
      <c r="A2035">
        <v>2033</v>
      </c>
      <c r="B2035" s="1">
        <v>4.9164208456243803E-4</v>
      </c>
      <c r="C2035">
        <v>0.47752281039997202</v>
      </c>
      <c r="D2035">
        <v>0.27267208812087701</v>
      </c>
      <c r="E2035">
        <v>0.158857767442354</v>
      </c>
      <c r="F2035">
        <v>9.0670131815611704E-2</v>
      </c>
      <c r="G2035" s="1">
        <v>5.5524292381284802E-7</v>
      </c>
      <c r="H2035" s="1">
        <v>2.3424170958063001E-4</v>
      </c>
      <c r="I2035" s="1">
        <v>1.5408660778956199E-5</v>
      </c>
      <c r="J2035" s="1">
        <v>2.6996607897744001E-5</v>
      </c>
      <c r="K2035">
        <v>0.999999999999997</v>
      </c>
      <c r="L2035" s="1">
        <f t="shared" si="31"/>
        <v>1.5963903702769046E-5</v>
      </c>
    </row>
    <row r="2036" spans="1:12" x14ac:dyDescent="0.3">
      <c r="A2036">
        <v>2034</v>
      </c>
      <c r="B2036" s="1">
        <v>4.9140049140049095E-4</v>
      </c>
      <c r="C2036">
        <v>0.477468739639408</v>
      </c>
      <c r="D2036">
        <v>0.27264115378578002</v>
      </c>
      <c r="E2036">
        <v>0.15891196672586799</v>
      </c>
      <c r="F2036">
        <v>9.0701065109091997E-2</v>
      </c>
      <c r="G2036" s="1">
        <v>5.54907208453676E-7</v>
      </c>
      <c r="H2036" s="1">
        <v>2.3410008650763599E-4</v>
      </c>
      <c r="I2036" s="1">
        <v>1.5413921227420902E-5</v>
      </c>
      <c r="J2036" s="1">
        <v>2.7005824906019001E-5</v>
      </c>
      <c r="K2036">
        <v>0.999999999999999</v>
      </c>
      <c r="L2036" s="1">
        <f t="shared" si="31"/>
        <v>1.5968828435874578E-5</v>
      </c>
    </row>
    <row r="2037" spans="1:12" x14ac:dyDescent="0.3">
      <c r="A2037">
        <v>2035</v>
      </c>
      <c r="B2037" s="1">
        <v>4.9115913555992105E-4</v>
      </c>
      <c r="C2037">
        <v>0.47741468718149099</v>
      </c>
      <c r="D2037">
        <v>0.27261022994789902</v>
      </c>
      <c r="E2037">
        <v>0.15896614758712899</v>
      </c>
      <c r="F2037">
        <v>9.07319878814426E-2</v>
      </c>
      <c r="G2037" s="1">
        <v>5.5457184414437697E-7</v>
      </c>
      <c r="H2037" s="1">
        <v>2.3395861152494099E-4</v>
      </c>
      <c r="I2037" s="1">
        <v>1.5419179886685801E-5</v>
      </c>
      <c r="J2037" s="1">
        <v>2.7015038781449099E-5</v>
      </c>
      <c r="K2037">
        <v>0.999999999999999</v>
      </c>
      <c r="L2037" s="1">
        <f t="shared" si="31"/>
        <v>1.5973751730830176E-5</v>
      </c>
    </row>
    <row r="2038" spans="1:12" x14ac:dyDescent="0.3">
      <c r="A2038">
        <v>2036</v>
      </c>
      <c r="B2038" s="1">
        <v>4.9091801669121202E-4</v>
      </c>
      <c r="C2038">
        <v>0.47736065302004099</v>
      </c>
      <c r="D2038">
        <v>0.27257931660379098</v>
      </c>
      <c r="E2038">
        <v>0.15902031003236999</v>
      </c>
      <c r="F2038">
        <v>9.0762900136272806E-2</v>
      </c>
      <c r="G2038" s="1">
        <v>5.5423683036076203E-7</v>
      </c>
      <c r="H2038" s="1">
        <v>2.3381728441141501E-4</v>
      </c>
      <c r="I2038" s="1">
        <v>1.54244367573649E-5</v>
      </c>
      <c r="J2038" s="1">
        <v>2.7024249525094601E-5</v>
      </c>
      <c r="K2038">
        <v>0.999999999999999</v>
      </c>
      <c r="L2038" s="1">
        <f t="shared" si="31"/>
        <v>1.5978673587725662E-5</v>
      </c>
    </row>
    <row r="2039" spans="1:12" x14ac:dyDescent="0.3">
      <c r="A2039">
        <v>2037</v>
      </c>
      <c r="B2039" s="1">
        <v>4.9067713444553404E-4</v>
      </c>
      <c r="C2039">
        <v>0.47730663714888599</v>
      </c>
      <c r="D2039">
        <v>0.27254841375001299</v>
      </c>
      <c r="E2039">
        <v>0.159074454067822</v>
      </c>
      <c r="F2039">
        <v>9.0793801877189606E-2</v>
      </c>
      <c r="G2039" s="1">
        <v>5.5390216657967698E-7</v>
      </c>
      <c r="H2039" s="1">
        <v>2.3367610494636699E-4</v>
      </c>
      <c r="I2039" s="1">
        <v>1.54296918400715E-5</v>
      </c>
      <c r="J2039" s="1">
        <v>2.7033457138015E-5</v>
      </c>
      <c r="K2039">
        <v>1</v>
      </c>
      <c r="L2039" s="1">
        <f t="shared" si="31"/>
        <v>1.5983594006651178E-5</v>
      </c>
    </row>
    <row r="2040" spans="1:12" x14ac:dyDescent="0.3">
      <c r="A2040">
        <v>2038</v>
      </c>
      <c r="B2040" s="1">
        <v>4.9043648847474201E-4</v>
      </c>
      <c r="C2040">
        <v>0.47725263956184499</v>
      </c>
      <c r="D2040">
        <v>0.27251752138312102</v>
      </c>
      <c r="E2040">
        <v>0.159128579699716</v>
      </c>
      <c r="F2040">
        <v>9.0824693107798907E-2</v>
      </c>
      <c r="G2040" s="1">
        <v>5.5356785227898601E-7</v>
      </c>
      <c r="H2040" s="1">
        <v>2.3353507290953601E-4</v>
      </c>
      <c r="I2040" s="1">
        <v>1.54349451354188E-5</v>
      </c>
      <c r="J2040" s="1">
        <v>2.7042661621269801E-5</v>
      </c>
      <c r="K2040">
        <v>1</v>
      </c>
      <c r="L2040" s="1">
        <f t="shared" si="31"/>
        <v>1.5988512987697785E-5</v>
      </c>
    </row>
    <row r="2041" spans="1:12" x14ac:dyDescent="0.3">
      <c r="A2041">
        <v>2039</v>
      </c>
      <c r="B2041" s="1">
        <v>4.90196078431372E-4</v>
      </c>
      <c r="C2041">
        <v>0.47719866025275198</v>
      </c>
      <c r="D2041">
        <v>0.272486639499675</v>
      </c>
      <c r="E2041">
        <v>0.15918268693427801</v>
      </c>
      <c r="F2041">
        <v>9.0855573831705394E-2</v>
      </c>
      <c r="G2041" s="1">
        <v>5.53233886937593E-7</v>
      </c>
      <c r="H2041" s="1">
        <v>2.33394188081097E-4</v>
      </c>
      <c r="I2041" s="1">
        <v>1.5440196644019801E-5</v>
      </c>
      <c r="J2041" s="1">
        <v>2.7051862975917999E-5</v>
      </c>
      <c r="K2041">
        <v>0.999999999999999</v>
      </c>
      <c r="L2041" s="1">
        <f t="shared" si="31"/>
        <v>1.5993430530957396E-5</v>
      </c>
    </row>
    <row r="2042" spans="1:12" x14ac:dyDescent="0.3">
      <c r="A2042">
        <v>2040</v>
      </c>
      <c r="B2042" s="1">
        <v>4.8995590396864195E-4</v>
      </c>
      <c r="C2042">
        <v>0.47714469921543801</v>
      </c>
      <c r="D2042">
        <v>0.27245576809623101</v>
      </c>
      <c r="E2042">
        <v>0.15923677577773601</v>
      </c>
      <c r="F2042">
        <v>9.0886444052512394E-2</v>
      </c>
      <c r="G2042" s="1">
        <v>5.5290027003542097E-7</v>
      </c>
      <c r="H2042" s="1">
        <v>2.33253450241658E-4</v>
      </c>
      <c r="I2042" s="1">
        <v>1.5445446366487299E-5</v>
      </c>
      <c r="J2042" s="1">
        <v>2.7061061203018501E-5</v>
      </c>
      <c r="K2042">
        <v>0.999999999999999</v>
      </c>
      <c r="L2042" s="1">
        <f t="shared" si="31"/>
        <v>1.599834663652272E-5</v>
      </c>
    </row>
    <row r="2043" spans="1:12" x14ac:dyDescent="0.3">
      <c r="A2043">
        <v>2041</v>
      </c>
      <c r="B2043" s="1">
        <v>4.8971596474045001E-4</v>
      </c>
      <c r="C2043">
        <v>0.477090756443735</v>
      </c>
      <c r="D2043">
        <v>0.27242490716934797</v>
      </c>
      <c r="E2043">
        <v>0.15929084623631201</v>
      </c>
      <c r="F2043">
        <v>9.0917303773821304E-2</v>
      </c>
      <c r="G2043" s="1">
        <v>5.52567001053413E-7</v>
      </c>
      <c r="H2043" s="1">
        <v>2.3311285917225499E-4</v>
      </c>
      <c r="I2043" s="1">
        <v>1.5450694303433702E-5</v>
      </c>
      <c r="J2043" s="1">
        <v>2.7070256303629501E-5</v>
      </c>
      <c r="K2043">
        <v>0.999999999999998</v>
      </c>
      <c r="L2043" s="1">
        <f t="shared" si="31"/>
        <v>1.6003261304487114E-5</v>
      </c>
    </row>
    <row r="2044" spans="1:12" x14ac:dyDescent="0.3">
      <c r="A2044">
        <v>2042</v>
      </c>
      <c r="B2044" s="1">
        <v>4.8947626040137004E-4</v>
      </c>
      <c r="C2044">
        <v>0.477036831931481</v>
      </c>
      <c r="D2044">
        <v>0.27239405671558697</v>
      </c>
      <c r="E2044">
        <v>0.159344898316229</v>
      </c>
      <c r="F2044">
        <v>9.0948152999232798E-2</v>
      </c>
      <c r="G2044" s="1">
        <v>5.5223407947353402E-7</v>
      </c>
      <c r="H2044" s="1">
        <v>2.3297241465435601E-4</v>
      </c>
      <c r="I2044" s="1">
        <v>1.5455940455471301E-5</v>
      </c>
      <c r="J2044" s="1">
        <v>2.7079448278809299E-5</v>
      </c>
      <c r="K2044">
        <v>0.999999999999999</v>
      </c>
      <c r="L2044" s="1">
        <f t="shared" si="31"/>
        <v>1.6008174534944836E-5</v>
      </c>
    </row>
    <row r="2045" spans="1:12" x14ac:dyDescent="0.3">
      <c r="A2045">
        <v>2043</v>
      </c>
      <c r="B2045" s="1">
        <v>4.8923679060665305E-4</v>
      </c>
      <c r="C2045">
        <v>0.47698292567251299</v>
      </c>
      <c r="D2045">
        <v>0.27236321673150299</v>
      </c>
      <c r="E2045">
        <v>0.159398932023707</v>
      </c>
      <c r="F2045">
        <v>9.0978991732345305E-2</v>
      </c>
      <c r="G2045" s="1">
        <v>5.5190150477876105E-7</v>
      </c>
      <c r="H2045" s="1">
        <v>2.3283211646985699E-4</v>
      </c>
      <c r="I2045" s="1">
        <v>1.54611848232121E-5</v>
      </c>
      <c r="J2045" s="1">
        <v>2.7088637129615599E-5</v>
      </c>
      <c r="K2045">
        <v>0.999999999999997</v>
      </c>
      <c r="L2045" s="1">
        <f t="shared" si="31"/>
        <v>1.6013086327990862E-5</v>
      </c>
    </row>
    <row r="2046" spans="1:12" x14ac:dyDescent="0.3">
      <c r="A2046">
        <v>2044</v>
      </c>
      <c r="B2046" s="1">
        <v>4.8899755501222403E-4</v>
      </c>
      <c r="C2046">
        <v>0.47692903766067601</v>
      </c>
      <c r="D2046">
        <v>0.27233238721365799</v>
      </c>
      <c r="E2046">
        <v>0.15945294736496399</v>
      </c>
      <c r="F2046">
        <v>9.1009819976756598E-2</v>
      </c>
      <c r="G2046" s="1">
        <v>5.5156927645309399E-7</v>
      </c>
      <c r="H2046" s="1">
        <v>2.3269196440108301E-4</v>
      </c>
      <c r="I2046" s="1">
        <v>1.54664274072679E-5</v>
      </c>
      <c r="J2046" s="1">
        <v>2.7097822857105799E-5</v>
      </c>
      <c r="K2046">
        <v>0.999999999999998</v>
      </c>
      <c r="L2046" s="1">
        <f t="shared" si="31"/>
        <v>1.6017996683720994E-5</v>
      </c>
    </row>
    <row r="2047" spans="1:12" x14ac:dyDescent="0.3">
      <c r="A2047">
        <v>2045</v>
      </c>
      <c r="B2047" s="1">
        <v>4.8875855327468198E-4</v>
      </c>
      <c r="C2047">
        <v>0.47687516788981199</v>
      </c>
      <c r="D2047">
        <v>0.27230156815861301</v>
      </c>
      <c r="E2047">
        <v>0.15950694434621601</v>
      </c>
      <c r="F2047">
        <v>9.1040637736063093E-2</v>
      </c>
      <c r="G2047" s="1">
        <v>5.5123739398153598E-7</v>
      </c>
      <c r="H2047" s="1">
        <v>2.3255195823078501E-4</v>
      </c>
      <c r="I2047" s="1">
        <v>1.5471668208250299E-5</v>
      </c>
      <c r="J2047" s="1">
        <v>2.7107005462337098E-5</v>
      </c>
      <c r="K2047">
        <v>1</v>
      </c>
      <c r="L2047" s="1">
        <f t="shared" si="31"/>
        <v>1.6022905602231836E-5</v>
      </c>
    </row>
    <row r="2048" spans="1:12" x14ac:dyDescent="0.3">
      <c r="A2048">
        <v>2046</v>
      </c>
      <c r="B2048" s="1">
        <v>4.8851978505129402E-4</v>
      </c>
      <c r="C2048">
        <v>0.47682131635376501</v>
      </c>
      <c r="D2048">
        <v>0.27227075956292501</v>
      </c>
      <c r="E2048">
        <v>0.15956092297367699</v>
      </c>
      <c r="F2048">
        <v>9.1071445013858707E-2</v>
      </c>
      <c r="G2048" s="1">
        <v>5.5090585685010202E-7</v>
      </c>
      <c r="H2048" s="1">
        <v>2.3241209774213701E-4</v>
      </c>
      <c r="I2048" s="1">
        <v>1.54769072267705E-5</v>
      </c>
      <c r="J2048" s="1">
        <v>2.7116184946366099E-5</v>
      </c>
      <c r="K2048">
        <v>1</v>
      </c>
      <c r="L2048" s="1">
        <f t="shared" si="31"/>
        <v>1.6027813083620602E-5</v>
      </c>
    </row>
    <row r="2049" spans="1:12" x14ac:dyDescent="0.3">
      <c r="A2049">
        <v>2047</v>
      </c>
      <c r="B2049" s="1">
        <v>4.8828125E-4</v>
      </c>
      <c r="C2049">
        <v>0.476767483046388</v>
      </c>
      <c r="D2049">
        <v>0.27223996142315698</v>
      </c>
      <c r="E2049">
        <v>0.15961488325355999</v>
      </c>
      <c r="F2049">
        <v>9.1102241813736995E-2</v>
      </c>
      <c r="G2049" s="1">
        <v>5.5057466454581603E-7</v>
      </c>
      <c r="H2049" s="1">
        <v>2.3227238271874401E-4</v>
      </c>
      <c r="I2049" s="1">
        <v>1.54821444634395E-5</v>
      </c>
      <c r="J2049" s="1">
        <v>2.71253613102493E-5</v>
      </c>
      <c r="K2049">
        <v>1</v>
      </c>
      <c r="L2049" s="1">
        <f t="shared" si="31"/>
        <v>1.6032719127985315E-5</v>
      </c>
    </row>
    <row r="2050" spans="1:12" x14ac:dyDescent="0.3">
      <c r="A2050">
        <v>2048</v>
      </c>
      <c r="B2050" s="1">
        <v>4.88042947779404E-4</v>
      </c>
      <c r="C2050">
        <v>0.47671366796153097</v>
      </c>
      <c r="D2050">
        <v>0.272209173735869</v>
      </c>
      <c r="E2050">
        <v>0.15966882519207401</v>
      </c>
      <c r="F2050">
        <v>9.1133028139289807E-2</v>
      </c>
      <c r="G2050" s="1">
        <v>5.5024381655670495E-7</v>
      </c>
      <c r="H2050" s="1">
        <v>2.3213281294463001E-4</v>
      </c>
      <c r="I2050" s="1">
        <v>1.5487379918868202E-5</v>
      </c>
      <c r="J2050" s="1">
        <v>2.7134534555042901E-5</v>
      </c>
      <c r="K2050">
        <v>1</v>
      </c>
      <c r="L2050" s="1">
        <f t="shared" si="31"/>
        <v>1.6037623735424908E-5</v>
      </c>
    </row>
    <row r="2051" spans="1:12" x14ac:dyDescent="0.3">
      <c r="A2051">
        <v>2049</v>
      </c>
      <c r="B2051" s="1">
        <v>4.8780487804878E-4</v>
      </c>
      <c r="C2051">
        <v>0.47665987109304803</v>
      </c>
      <c r="D2051">
        <v>0.27217839649762399</v>
      </c>
      <c r="E2051">
        <v>0.159722748795429</v>
      </c>
      <c r="F2051">
        <v>9.1163803994107798E-2</v>
      </c>
      <c r="G2051" s="1">
        <v>5.4991331237179805E-7</v>
      </c>
      <c r="H2051" s="1">
        <v>2.31993388204242E-4</v>
      </c>
      <c r="I2051" s="1">
        <v>1.54926135936673E-5</v>
      </c>
      <c r="J2051" s="1">
        <v>2.7143704681802599E-5</v>
      </c>
      <c r="K2051">
        <v>1</v>
      </c>
      <c r="L2051" s="1">
        <f t="shared" ref="L2051:L2114" si="32">G2051+I2051</f>
        <v>1.6042526906039097E-5</v>
      </c>
    </row>
    <row r="2052" spans="1:12" x14ac:dyDescent="0.3">
      <c r="A2052">
        <v>2050</v>
      </c>
      <c r="B2052" s="1">
        <v>4.8756704046806402E-4</v>
      </c>
      <c r="C2052">
        <v>0.47660609243479302</v>
      </c>
      <c r="D2052">
        <v>0.27214762970498102</v>
      </c>
      <c r="E2052">
        <v>0.15977665406983099</v>
      </c>
      <c r="F2052">
        <v>9.1194569381779306E-2</v>
      </c>
      <c r="G2052" s="1">
        <v>5.4958315148111903E-7</v>
      </c>
      <c r="H2052" s="1">
        <v>2.3185410828244901E-4</v>
      </c>
      <c r="I2052" s="1">
        <v>1.54978454884468E-5</v>
      </c>
      <c r="J2052" s="1">
        <v>2.7152871691583898E-5</v>
      </c>
      <c r="K2052">
        <v>0.999999999999999</v>
      </c>
      <c r="L2052" s="1">
        <f t="shared" si="32"/>
        <v>1.6047428639927918E-5</v>
      </c>
    </row>
    <row r="2053" spans="1:12" x14ac:dyDescent="0.3">
      <c r="A2053">
        <v>2051</v>
      </c>
      <c r="B2053" s="1">
        <v>4.8732943469785502E-4</v>
      </c>
      <c r="C2053">
        <v>0.47655233198063102</v>
      </c>
      <c r="D2053">
        <v>0.27211687335450502</v>
      </c>
      <c r="E2053">
        <v>0.159830541021484</v>
      </c>
      <c r="F2053">
        <v>9.1225324305893099E-2</v>
      </c>
      <c r="G2053" s="1">
        <v>5.4925333337569997E-7</v>
      </c>
      <c r="H2053" s="1">
        <v>2.31714972964543E-4</v>
      </c>
      <c r="I2053" s="1">
        <v>1.55030756038172E-5</v>
      </c>
      <c r="J2053" s="1">
        <v>2.7162035585442099E-5</v>
      </c>
      <c r="K2053">
        <v>1</v>
      </c>
      <c r="L2053" s="1">
        <f t="shared" si="32"/>
        <v>1.6052328937192901E-5</v>
      </c>
    </row>
    <row r="2054" spans="1:12" x14ac:dyDescent="0.3">
      <c r="A2054">
        <v>2052</v>
      </c>
      <c r="B2054" s="1">
        <v>4.8709206039941502E-4</v>
      </c>
      <c r="C2054">
        <v>0.476498589724418</v>
      </c>
      <c r="D2054">
        <v>0.27208612744275701</v>
      </c>
      <c r="E2054">
        <v>0.15988440965659101</v>
      </c>
      <c r="F2054">
        <v>9.1256068770034393E-2</v>
      </c>
      <c r="G2054" s="1">
        <v>5.4892385754755501E-7</v>
      </c>
      <c r="H2054" s="1">
        <v>2.3157598203623199E-4</v>
      </c>
      <c r="I2054" s="1">
        <v>1.5508303940388101E-5</v>
      </c>
      <c r="J2054" s="1">
        <v>2.7171196364431701E-5</v>
      </c>
      <c r="K2054">
        <v>1</v>
      </c>
      <c r="L2054" s="1">
        <f t="shared" si="32"/>
        <v>1.6057227797935655E-5</v>
      </c>
    </row>
    <row r="2055" spans="1:12" x14ac:dyDescent="0.3">
      <c r="A2055">
        <v>2053</v>
      </c>
      <c r="B2055" s="1">
        <v>4.8685491723466398E-4</v>
      </c>
      <c r="C2055">
        <v>0.47644486566001998</v>
      </c>
      <c r="D2055">
        <v>0.27205539196630102</v>
      </c>
      <c r="E2055">
        <v>0.159938259981353</v>
      </c>
      <c r="F2055">
        <v>9.1286802777788598E-2</v>
      </c>
      <c r="G2055" s="1">
        <v>5.4859472348969796E-7</v>
      </c>
      <c r="H2055" s="1">
        <v>2.3143713528364301E-4</v>
      </c>
      <c r="I2055" s="1">
        <v>1.55135304987692E-5</v>
      </c>
      <c r="J2055" s="1">
        <v>2.71803540296073E-5</v>
      </c>
      <c r="K2055">
        <v>0.999999999999999</v>
      </c>
      <c r="L2055" s="1">
        <f t="shared" si="32"/>
        <v>1.6062125222258899E-5</v>
      </c>
    </row>
    <row r="2056" spans="1:12" x14ac:dyDescent="0.3">
      <c r="A2056">
        <v>2054</v>
      </c>
      <c r="B2056" s="1">
        <v>4.8661800486618002E-4</v>
      </c>
      <c r="C2056">
        <v>0.47639115978130703</v>
      </c>
      <c r="D2056">
        <v>0.27202466692170202</v>
      </c>
      <c r="E2056">
        <v>0.15999209200196801</v>
      </c>
      <c r="F2056">
        <v>9.1317526332738999E-2</v>
      </c>
      <c r="G2056" s="1">
        <v>5.4826593069613295E-7</v>
      </c>
      <c r="H2056" s="1">
        <v>2.3129843249332499E-4</v>
      </c>
      <c r="I2056" s="1">
        <v>1.55187552795699E-5</v>
      </c>
      <c r="J2056" s="1">
        <v>2.7189508582023101E-5</v>
      </c>
      <c r="K2056">
        <v>1</v>
      </c>
      <c r="L2056" s="1">
        <f t="shared" si="32"/>
        <v>1.6067021210266034E-5</v>
      </c>
    </row>
    <row r="2057" spans="1:12" x14ac:dyDescent="0.3">
      <c r="A2057">
        <v>2055</v>
      </c>
      <c r="B2057" s="1">
        <v>4.8638132295719802E-4</v>
      </c>
      <c r="C2057">
        <v>0.47633747208214</v>
      </c>
      <c r="D2057">
        <v>0.27199395230551998</v>
      </c>
      <c r="E2057">
        <v>0.16004590572463301</v>
      </c>
      <c r="F2057">
        <v>9.1348239438467302E-2</v>
      </c>
      <c r="G2057" s="1">
        <v>5.4793747866184103E-7</v>
      </c>
      <c r="H2057" s="1">
        <v>2.3115987345223501E-4</v>
      </c>
      <c r="I2057" s="1">
        <v>1.55239782833993E-5</v>
      </c>
      <c r="J2057" s="1">
        <v>2.7198660022732699E-5</v>
      </c>
      <c r="K2057">
        <v>0.999999999999999</v>
      </c>
      <c r="L2057" s="1">
        <f t="shared" si="32"/>
        <v>1.6071915762061142E-5</v>
      </c>
    </row>
    <row r="2058" spans="1:12" x14ac:dyDescent="0.3">
      <c r="A2058">
        <v>2056</v>
      </c>
      <c r="B2058" s="1">
        <v>4.8614487117160901E-4</v>
      </c>
      <c r="C2058">
        <v>0.47628380255639802</v>
      </c>
      <c r="D2058">
        <v>0.27196324811432199</v>
      </c>
      <c r="E2058">
        <v>0.16009970115554301</v>
      </c>
      <c r="F2058">
        <v>9.1378942098554905E-2</v>
      </c>
      <c r="G2058" s="1">
        <v>5.4760936688280298E-7</v>
      </c>
      <c r="H2058" s="1">
        <v>2.31021457947755E-4</v>
      </c>
      <c r="I2058" s="1">
        <v>1.5529199510866402E-5</v>
      </c>
      <c r="J2058" s="1">
        <v>2.7207808352790001E-5</v>
      </c>
      <c r="K2058">
        <v>0.999999999999997</v>
      </c>
      <c r="L2058" s="1">
        <f t="shared" si="32"/>
        <v>1.6076808877749205E-5</v>
      </c>
    </row>
    <row r="2059" spans="1:12" x14ac:dyDescent="0.3">
      <c r="A2059">
        <v>2057</v>
      </c>
      <c r="B2059" s="1">
        <v>4.85908649173955E-4</v>
      </c>
      <c r="C2059">
        <v>0.47623015119795498</v>
      </c>
      <c r="D2059">
        <v>0.271932554344675</v>
      </c>
      <c r="E2059">
        <v>0.16015347830089199</v>
      </c>
      <c r="F2059">
        <v>9.1409634316580904E-2</v>
      </c>
      <c r="G2059" s="1">
        <v>5.4728159485597801E-7</v>
      </c>
      <c r="H2059" s="1">
        <v>2.3088318576767599E-4</v>
      </c>
      <c r="I2059" s="1">
        <v>1.5534418962579901E-5</v>
      </c>
      <c r="J2059" s="1">
        <v>2.7216953573247899E-5</v>
      </c>
      <c r="K2059">
        <v>1</v>
      </c>
      <c r="L2059" s="1">
        <f t="shared" si="32"/>
        <v>1.6081700557435878E-5</v>
      </c>
    </row>
    <row r="2060" spans="1:12" x14ac:dyDescent="0.3">
      <c r="A2060">
        <v>2058</v>
      </c>
      <c r="B2060" s="1">
        <v>4.8567265662943099E-4</v>
      </c>
      <c r="C2060">
        <v>0.476176518000681</v>
      </c>
      <c r="D2060">
        <v>0.27190187099314</v>
      </c>
      <c r="E2060">
        <v>0.16020723716686899</v>
      </c>
      <c r="F2060">
        <v>9.1440316096122604E-2</v>
      </c>
      <c r="G2060" s="1">
        <v>5.4695416207929104E-7</v>
      </c>
      <c r="H2060" s="1">
        <v>2.3074505670020199E-4</v>
      </c>
      <c r="I2060" s="1">
        <v>1.5539636639148098E-5</v>
      </c>
      <c r="J2060" s="1">
        <v>2.7226095685159099E-5</v>
      </c>
      <c r="K2060">
        <v>1</v>
      </c>
      <c r="L2060" s="1">
        <f t="shared" si="32"/>
        <v>1.608659080122739E-5</v>
      </c>
    </row>
    <row r="2061" spans="1:12" x14ac:dyDescent="0.3">
      <c r="A2061">
        <v>2059</v>
      </c>
      <c r="B2061" s="1">
        <v>4.8543689320388299E-4</v>
      </c>
      <c r="C2061">
        <v>0.47612290295845999</v>
      </c>
      <c r="D2061">
        <v>0.27187119805628601</v>
      </c>
      <c r="E2061">
        <v>0.160260977759665</v>
      </c>
      <c r="F2061">
        <v>9.1470987440756796E-2</v>
      </c>
      <c r="G2061" s="1">
        <v>5.4662706805166596E-7</v>
      </c>
      <c r="H2061" s="1">
        <v>2.3060707053395099E-4</v>
      </c>
      <c r="I2061" s="1">
        <v>1.5544852541179199E-5</v>
      </c>
      <c r="J2061" s="1">
        <v>2.7235234689576301E-5</v>
      </c>
      <c r="K2061">
        <v>1</v>
      </c>
      <c r="L2061" s="1">
        <f t="shared" si="32"/>
        <v>1.6091479609230866E-5</v>
      </c>
    </row>
    <row r="2062" spans="1:12" x14ac:dyDescent="0.3">
      <c r="A2062">
        <v>2060</v>
      </c>
      <c r="B2062" s="1">
        <v>4.8520135856380299E-4</v>
      </c>
      <c r="C2062">
        <v>0.47606930606517001</v>
      </c>
      <c r="D2062">
        <v>0.271840535530675</v>
      </c>
      <c r="E2062">
        <v>0.160314700085465</v>
      </c>
      <c r="F2062">
        <v>9.1501648354058496E-2</v>
      </c>
      <c r="G2062" s="1">
        <v>5.4630031227298605E-7</v>
      </c>
      <c r="H2062" s="1">
        <v>2.3046922705795199E-4</v>
      </c>
      <c r="I2062" s="1">
        <v>1.55500666692813E-5</v>
      </c>
      <c r="J2062" s="1">
        <v>2.7244370587551499E-5</v>
      </c>
      <c r="K2062">
        <v>0.999999999999997</v>
      </c>
      <c r="L2062" s="1">
        <f t="shared" si="32"/>
        <v>1.6096366981554286E-5</v>
      </c>
    </row>
    <row r="2063" spans="1:12" x14ac:dyDescent="0.3">
      <c r="A2063">
        <v>2061</v>
      </c>
      <c r="B2063" s="1">
        <v>4.8496605237633301E-4</v>
      </c>
      <c r="C2063">
        <v>0.47601572731469999</v>
      </c>
      <c r="D2063">
        <v>0.27180988341287998</v>
      </c>
      <c r="E2063">
        <v>0.160368404150456</v>
      </c>
      <c r="F2063">
        <v>9.1532298839601803E-2</v>
      </c>
      <c r="G2063" s="1">
        <v>5.4597389424411998E-7</v>
      </c>
      <c r="H2063" s="1">
        <v>2.3033152606164801E-4</v>
      </c>
      <c r="I2063" s="1">
        <v>1.5555279024062199E-5</v>
      </c>
      <c r="J2063" s="1">
        <v>2.7253503380136698E-5</v>
      </c>
      <c r="K2063">
        <v>0.999999999999999</v>
      </c>
      <c r="L2063" s="1">
        <f t="shared" si="32"/>
        <v>1.6101252918306321E-5</v>
      </c>
    </row>
    <row r="2064" spans="1:12" x14ac:dyDescent="0.3">
      <c r="A2064">
        <v>2062</v>
      </c>
      <c r="B2064" s="1">
        <v>4.84730974309258E-4</v>
      </c>
      <c r="C2064">
        <v>0.475962166700932</v>
      </c>
      <c r="D2064">
        <v>0.27177924169946399</v>
      </c>
      <c r="E2064">
        <v>0.160422089960821</v>
      </c>
      <c r="F2064">
        <v>9.1562938900959095E-2</v>
      </c>
      <c r="G2064" s="1">
        <v>5.4564781346689496E-7</v>
      </c>
      <c r="H2064" s="1">
        <v>2.30193967334884E-4</v>
      </c>
      <c r="I2064" s="1">
        <v>1.5560489606129301E-5</v>
      </c>
      <c r="J2064" s="1">
        <v>2.72626330683835E-5</v>
      </c>
      <c r="K2064">
        <v>1</v>
      </c>
      <c r="L2064" s="1">
        <f t="shared" si="32"/>
        <v>1.6106137419596194E-5</v>
      </c>
    </row>
    <row r="2065" spans="1:12" x14ac:dyDescent="0.3">
      <c r="A2065">
        <v>2063</v>
      </c>
      <c r="B2065" s="1">
        <v>4.8449612403100699E-4</v>
      </c>
      <c r="C2065">
        <v>0.47590862421775398</v>
      </c>
      <c r="D2065">
        <v>0.27174861038699299</v>
      </c>
      <c r="E2065">
        <v>0.16047575752274101</v>
      </c>
      <c r="F2065">
        <v>9.1593568541700504E-2</v>
      </c>
      <c r="G2065" s="1">
        <v>5.4532206944411304E-7</v>
      </c>
      <c r="H2065" s="1">
        <v>2.30056550667919E-4</v>
      </c>
      <c r="I2065" s="1">
        <v>1.5565698416089699E-5</v>
      </c>
      <c r="J2065" s="1">
        <v>2.7271759653342699E-5</v>
      </c>
      <c r="K2065">
        <v>0.999999999999997</v>
      </c>
      <c r="L2065" s="1">
        <f t="shared" si="32"/>
        <v>1.6111020485533814E-5</v>
      </c>
    </row>
    <row r="2066" spans="1:12" x14ac:dyDescent="0.3">
      <c r="A2066">
        <v>2064</v>
      </c>
      <c r="B2066" s="1">
        <v>4.84261501210653E-4</v>
      </c>
      <c r="C2066">
        <v>0.47585509985906399</v>
      </c>
      <c r="D2066">
        <v>0.27171798947204101</v>
      </c>
      <c r="E2066">
        <v>0.160529406842395</v>
      </c>
      <c r="F2066">
        <v>9.16241877653967E-2</v>
      </c>
      <c r="G2066" s="1">
        <v>5.4499666167954704E-7</v>
      </c>
      <c r="H2066" s="1">
        <v>2.2991927585142E-4</v>
      </c>
      <c r="I2066" s="1">
        <v>1.5570905454550701E-5</v>
      </c>
      <c r="J2066" s="1">
        <v>2.7280883136065501E-5</v>
      </c>
      <c r="K2066">
        <v>1</v>
      </c>
      <c r="L2066" s="1">
        <f t="shared" si="32"/>
        <v>1.6115902116230249E-5</v>
      </c>
    </row>
    <row r="2067" spans="1:12" x14ac:dyDescent="0.3">
      <c r="A2067">
        <v>2065</v>
      </c>
      <c r="B2067" s="1">
        <v>4.8402710551790902E-4</v>
      </c>
      <c r="C2067">
        <v>0.47580159361874602</v>
      </c>
      <c r="D2067">
        <v>0.27168737895117101</v>
      </c>
      <c r="E2067">
        <v>0.16058303792596099</v>
      </c>
      <c r="F2067">
        <v>9.16547965756149E-2</v>
      </c>
      <c r="G2067" s="1">
        <v>5.4467158967791902E-7</v>
      </c>
      <c r="H2067" s="1">
        <v>2.2978214267645601E-4</v>
      </c>
      <c r="I2067" s="1">
        <v>1.55761107221189E-5</v>
      </c>
      <c r="J2067" s="1">
        <v>2.7290003517602199E-5</v>
      </c>
      <c r="K2067">
        <v>1</v>
      </c>
      <c r="L2067" s="1">
        <f t="shared" si="32"/>
        <v>1.612078231179682E-5</v>
      </c>
    </row>
    <row r="2068" spans="1:12" x14ac:dyDescent="0.3">
      <c r="A2068">
        <v>2066</v>
      </c>
      <c r="B2068" s="1">
        <v>4.8379293662312501E-4</v>
      </c>
      <c r="C2068">
        <v>0.47574810549070201</v>
      </c>
      <c r="D2068">
        <v>0.27165677882095501</v>
      </c>
      <c r="E2068">
        <v>0.160636650779614</v>
      </c>
      <c r="F2068">
        <v>9.1685394975922596E-2</v>
      </c>
      <c r="G2068" s="1">
        <v>5.4434685294492596E-7</v>
      </c>
      <c r="H2068" s="1">
        <v>2.2964515093450499E-4</v>
      </c>
      <c r="I2068" s="1">
        <v>1.5581314219400999E-5</v>
      </c>
      <c r="J2068" s="1">
        <v>2.72991207990032E-5</v>
      </c>
      <c r="K2068">
        <v>1</v>
      </c>
      <c r="L2068" s="1">
        <f t="shared" si="32"/>
        <v>1.6125661072345925E-5</v>
      </c>
    </row>
    <row r="2069" spans="1:12" x14ac:dyDescent="0.3">
      <c r="A2069">
        <v>2067</v>
      </c>
      <c r="B2069" s="1">
        <v>4.8355899419729202E-4</v>
      </c>
      <c r="C2069">
        <v>0.47569463546882801</v>
      </c>
      <c r="D2069">
        <v>0.27162618907796099</v>
      </c>
      <c r="E2069">
        <v>0.160690245409527</v>
      </c>
      <c r="F2069">
        <v>9.1715982969884702E-2</v>
      </c>
      <c r="G2069" s="1">
        <v>5.4402245098721798E-7</v>
      </c>
      <c r="H2069" s="1">
        <v>2.2950830041744801E-4</v>
      </c>
      <c r="I2069" s="1">
        <v>1.5586515947003301E-5</v>
      </c>
      <c r="J2069" s="1">
        <v>2.7308234981318E-5</v>
      </c>
      <c r="K2069">
        <v>0.999999999999998</v>
      </c>
      <c r="L2069" s="1">
        <f t="shared" si="32"/>
        <v>1.6130538397990521E-5</v>
      </c>
    </row>
    <row r="2070" spans="1:12" x14ac:dyDescent="0.3">
      <c r="A2070">
        <v>2068</v>
      </c>
      <c r="B2070" s="1">
        <v>4.8332527791203399E-4</v>
      </c>
      <c r="C2070">
        <v>0.475641183547029</v>
      </c>
      <c r="D2070">
        <v>0.27159560971876001</v>
      </c>
      <c r="E2070">
        <v>0.16074382182187399</v>
      </c>
      <c r="F2070">
        <v>9.1746560561066198E-2</v>
      </c>
      <c r="G2070" s="1">
        <v>5.43698383312404E-7</v>
      </c>
      <c r="H2070" s="1">
        <v>2.2937159091757301E-4</v>
      </c>
      <c r="I2070" s="1">
        <v>1.55917159055318E-5</v>
      </c>
      <c r="J2070" s="1">
        <v>2.7317346065596599E-5</v>
      </c>
      <c r="K2070">
        <v>1</v>
      </c>
      <c r="L2070" s="1">
        <f t="shared" si="32"/>
        <v>1.6135414288844205E-5</v>
      </c>
    </row>
    <row r="2071" spans="1:12" x14ac:dyDescent="0.3">
      <c r="A2071">
        <v>2069</v>
      </c>
      <c r="B2071" s="1">
        <v>4.8309178743961303E-4</v>
      </c>
      <c r="C2071">
        <v>0.47558774971920198</v>
      </c>
      <c r="D2071">
        <v>0.27156504073992199</v>
      </c>
      <c r="E2071">
        <v>0.16079738002282201</v>
      </c>
      <c r="F2071">
        <v>9.1777127753028598E-2</v>
      </c>
      <c r="G2071" s="1">
        <v>5.4337464942904104E-7</v>
      </c>
      <c r="H2071" s="1">
        <v>2.2923502222756299E-4</v>
      </c>
      <c r="I2071" s="1">
        <v>1.5596914095592501E-5</v>
      </c>
      <c r="J2071" s="1">
        <v>2.7326454052887901E-5</v>
      </c>
      <c r="K2071">
        <v>1</v>
      </c>
      <c r="L2071" s="1">
        <f t="shared" si="32"/>
        <v>1.6140288745021543E-5</v>
      </c>
    </row>
    <row r="2072" spans="1:12" x14ac:dyDescent="0.3">
      <c r="A2072">
        <v>2070</v>
      </c>
      <c r="B2072" s="1">
        <v>4.82858522452921E-4</v>
      </c>
      <c r="C2072">
        <v>0.47553433397925698</v>
      </c>
      <c r="D2072">
        <v>0.27153448213801801</v>
      </c>
      <c r="E2072">
        <v>0.16085092001854001</v>
      </c>
      <c r="F2072">
        <v>9.1807684549333898E-2</v>
      </c>
      <c r="G2072" s="1">
        <v>5.4305124884664597E-7</v>
      </c>
      <c r="H2072" s="1">
        <v>2.2909859414051099E-4</v>
      </c>
      <c r="I2072" s="1">
        <v>1.56021105177909E-5</v>
      </c>
      <c r="J2072" s="1">
        <v>2.7335558944240699E-5</v>
      </c>
      <c r="K2072">
        <v>1</v>
      </c>
      <c r="L2072" s="1">
        <f t="shared" si="32"/>
        <v>1.6145161766637546E-5</v>
      </c>
    </row>
    <row r="2073" spans="1:12" x14ac:dyDescent="0.3">
      <c r="A2073">
        <v>2071</v>
      </c>
      <c r="B2073" s="1">
        <v>4.8262548262548199E-4</v>
      </c>
      <c r="C2073">
        <v>0.4754809363211</v>
      </c>
      <c r="D2073">
        <v>0.27150393390962002</v>
      </c>
      <c r="E2073">
        <v>0.16090444181519301</v>
      </c>
      <c r="F2073">
        <v>9.1838230953541697E-2</v>
      </c>
      <c r="G2073" s="1">
        <v>5.4272818107568203E-7</v>
      </c>
      <c r="H2073" s="1">
        <v>2.2896230644990401E-4</v>
      </c>
      <c r="I2073" s="1">
        <v>1.5607305172732399E-5</v>
      </c>
      <c r="J2073" s="1">
        <v>2.7344660740703698E-5</v>
      </c>
      <c r="K2073">
        <v>1</v>
      </c>
      <c r="L2073" s="1">
        <f t="shared" si="32"/>
        <v>1.6150033353808081E-5</v>
      </c>
    </row>
    <row r="2074" spans="1:12" x14ac:dyDescent="0.3">
      <c r="A2074">
        <v>2072</v>
      </c>
      <c r="B2074" s="1">
        <v>4.8239266763145202E-4</v>
      </c>
      <c r="C2074">
        <v>0.47542755673864301</v>
      </c>
      <c r="D2074">
        <v>0.271473396051299</v>
      </c>
      <c r="E2074">
        <v>0.16095794541894601</v>
      </c>
      <c r="F2074">
        <v>9.1868766969211105E-2</v>
      </c>
      <c r="G2074" s="1">
        <v>5.4240544562755797E-7</v>
      </c>
      <c r="H2074" s="1">
        <v>2.2882615894963401E-4</v>
      </c>
      <c r="I2074" s="1">
        <v>1.56124980610222E-5</v>
      </c>
      <c r="J2074" s="1">
        <v>2.7353759443325102E-5</v>
      </c>
      <c r="K2074">
        <v>1</v>
      </c>
      <c r="L2074" s="1">
        <f t="shared" si="32"/>
        <v>1.6154903506649757E-5</v>
      </c>
    </row>
    <row r="2075" spans="1:12" x14ac:dyDescent="0.3">
      <c r="A2075">
        <v>2073</v>
      </c>
      <c r="B2075" s="1">
        <v>4.8216007714561198E-4</v>
      </c>
      <c r="C2075">
        <v>0.47537419522579699</v>
      </c>
      <c r="D2075">
        <v>0.27144286855962901</v>
      </c>
      <c r="E2075">
        <v>0.16101143083595901</v>
      </c>
      <c r="F2075">
        <v>9.1899292599898805E-2</v>
      </c>
      <c r="G2075" s="1">
        <v>5.4208304201463098E-7</v>
      </c>
      <c r="H2075" s="1">
        <v>2.2869015143398699E-4</v>
      </c>
      <c r="I2075" s="1">
        <v>1.56176891832653E-5</v>
      </c>
      <c r="J2075" s="1">
        <v>2.7362855053152699E-5</v>
      </c>
      <c r="K2075">
        <v>0.999999999999998</v>
      </c>
      <c r="L2075" s="1">
        <f t="shared" si="32"/>
        <v>1.6159772225279929E-5</v>
      </c>
    </row>
    <row r="2076" spans="1:12" x14ac:dyDescent="0.3">
      <c r="A2076">
        <v>2074</v>
      </c>
      <c r="B2076" s="1">
        <v>4.8192771084337298E-4</v>
      </c>
      <c r="C2076">
        <v>0.47532085177648098</v>
      </c>
      <c r="D2076">
        <v>0.27141235143118297</v>
      </c>
      <c r="E2076">
        <v>0.16106489807239499</v>
      </c>
      <c r="F2076">
        <v>9.1929807849161105E-2</v>
      </c>
      <c r="G2076" s="1">
        <v>5.4176096975019995E-7</v>
      </c>
      <c r="H2076" s="1">
        <v>2.2855428369764999E-4</v>
      </c>
      <c r="I2076" s="1">
        <v>1.5622878540066299E-5</v>
      </c>
      <c r="J2076" s="1">
        <v>2.73719475712341E-5</v>
      </c>
      <c r="K2076">
        <v>0.999999999999999</v>
      </c>
      <c r="L2076" s="1">
        <f t="shared" si="32"/>
        <v>1.6164639509816498E-5</v>
      </c>
    </row>
    <row r="2077" spans="1:12" x14ac:dyDescent="0.3">
      <c r="A2077">
        <v>2075</v>
      </c>
      <c r="B2077" s="1">
        <v>4.8169556840077E-4</v>
      </c>
      <c r="C2077">
        <v>0.47526752638461001</v>
      </c>
      <c r="D2077">
        <v>0.27138184466253401</v>
      </c>
      <c r="E2077">
        <v>0.16111834713440901</v>
      </c>
      <c r="F2077">
        <v>9.1960312720552204E-2</v>
      </c>
      <c r="G2077" s="1">
        <v>5.4143922834850304E-7</v>
      </c>
      <c r="H2077" s="1">
        <v>2.2841855553570601E-4</v>
      </c>
      <c r="I2077" s="1">
        <v>1.5628066132029699E-5</v>
      </c>
      <c r="J2077" s="1">
        <v>2.7381036998616499E-5</v>
      </c>
      <c r="K2077">
        <v>1</v>
      </c>
      <c r="L2077" s="1">
        <f t="shared" si="32"/>
        <v>1.6169505360378203E-5</v>
      </c>
    </row>
    <row r="2078" spans="1:12" x14ac:dyDescent="0.3">
      <c r="A2078">
        <v>2076</v>
      </c>
      <c r="B2078" s="1">
        <v>4.8146364949446299E-4</v>
      </c>
      <c r="C2078">
        <v>0.47521421904410099</v>
      </c>
      <c r="D2078">
        <v>0.27135134825025498</v>
      </c>
      <c r="E2078">
        <v>0.16117177802815799</v>
      </c>
      <c r="F2078">
        <v>9.1990807217625106E-2</v>
      </c>
      <c r="G2078" s="1">
        <v>5.4111781732471298E-7</v>
      </c>
      <c r="H2078" s="1">
        <v>2.2828296674363101E-4</v>
      </c>
      <c r="I2078" s="1">
        <v>1.5633251959759599E-5</v>
      </c>
      <c r="J2078" s="1">
        <v>2.73901233363467E-5</v>
      </c>
      <c r="K2078">
        <v>0.999999999999997</v>
      </c>
      <c r="L2078" s="1">
        <f t="shared" si="32"/>
        <v>1.6174369777084313E-5</v>
      </c>
    </row>
    <row r="2079" spans="1:12" x14ac:dyDescent="0.3">
      <c r="A2079">
        <v>2077</v>
      </c>
      <c r="B2079" s="1">
        <v>4.8123195380173197E-4</v>
      </c>
      <c r="C2079">
        <v>0.47516092974888402</v>
      </c>
      <c r="D2079">
        <v>0.27132086219092399</v>
      </c>
      <c r="E2079">
        <v>0.16122519075979799</v>
      </c>
      <c r="F2079">
        <v>9.2021291343931902E-2</v>
      </c>
      <c r="G2079" s="1">
        <v>5.4079673619495299E-7</v>
      </c>
      <c r="H2079" s="1">
        <v>2.2814751711730299E-4</v>
      </c>
      <c r="I2079" s="1">
        <v>1.5638436023860299E-5</v>
      </c>
      <c r="J2079" s="1">
        <v>2.7399206585471501E-5</v>
      </c>
      <c r="K2079">
        <v>1</v>
      </c>
      <c r="L2079" s="1">
        <f t="shared" si="32"/>
        <v>1.6179232760055251E-5</v>
      </c>
    </row>
    <row r="2080" spans="1:12" x14ac:dyDescent="0.3">
      <c r="A2080">
        <v>2078</v>
      </c>
      <c r="B2080" s="1">
        <v>4.8100048100048102E-4</v>
      </c>
      <c r="C2080">
        <v>0.47510765849287701</v>
      </c>
      <c r="D2080">
        <v>0.27129038648111198</v>
      </c>
      <c r="E2080">
        <v>0.16127858533547801</v>
      </c>
      <c r="F2080">
        <v>9.2051765103022695E-2</v>
      </c>
      <c r="G2080" s="1">
        <v>5.4047598447626097E-7</v>
      </c>
      <c r="H2080" s="1">
        <v>2.28012206452983E-4</v>
      </c>
      <c r="I2080" s="1">
        <v>1.5643618324935299E-5</v>
      </c>
      <c r="J2080" s="1">
        <v>2.7408286747036901E-5</v>
      </c>
      <c r="K2080">
        <v>1</v>
      </c>
      <c r="L2080" s="1">
        <f t="shared" si="32"/>
        <v>1.6184094309411561E-5</v>
      </c>
    </row>
    <row r="2081" spans="1:12" x14ac:dyDescent="0.3">
      <c r="A2081">
        <v>2079</v>
      </c>
      <c r="B2081" s="1">
        <v>4.8076923076922998E-4</v>
      </c>
      <c r="C2081">
        <v>0.47505440527001003</v>
      </c>
      <c r="D2081">
        <v>0.271259921117397</v>
      </c>
      <c r="E2081">
        <v>0.16133196176135001</v>
      </c>
      <c r="F2081">
        <v>9.2082228498446606E-2</v>
      </c>
      <c r="G2081" s="1">
        <v>5.4015556168661897E-7</v>
      </c>
      <c r="H2081" s="1">
        <v>2.2787703454733499E-4</v>
      </c>
      <c r="I2081" s="1">
        <v>1.5648798863588199E-5</v>
      </c>
      <c r="J2081" s="1">
        <v>2.7417363822088801E-5</v>
      </c>
      <c r="K2081">
        <v>1</v>
      </c>
      <c r="L2081" s="1">
        <f t="shared" si="32"/>
        <v>1.6188954425274817E-5</v>
      </c>
    </row>
    <row r="2082" spans="1:12" x14ac:dyDescent="0.3">
      <c r="A2082">
        <v>2080</v>
      </c>
      <c r="B2082" s="1">
        <v>4.80538202787121E-4</v>
      </c>
      <c r="C2082">
        <v>0.475001170074211</v>
      </c>
      <c r="D2082">
        <v>0.27122946609635501</v>
      </c>
      <c r="E2082">
        <v>0.16138532004356301</v>
      </c>
      <c r="F2082">
        <v>9.2112681533751406E-2</v>
      </c>
      <c r="G2082" s="1">
        <v>5.39835467344931E-7</v>
      </c>
      <c r="H2082" s="1">
        <v>2.27742001197409E-4</v>
      </c>
      <c r="I2082" s="1">
        <v>1.5653977640422401E-5</v>
      </c>
      <c r="J2082" s="1">
        <v>2.7426437811672801E-5</v>
      </c>
      <c r="K2082">
        <v>0.999999999999998</v>
      </c>
      <c r="L2082" s="1">
        <f t="shared" si="32"/>
        <v>1.6193813107767331E-5</v>
      </c>
    </row>
    <row r="2083" spans="1:12" x14ac:dyDescent="0.3">
      <c r="A2083">
        <v>2081</v>
      </c>
      <c r="B2083" s="1">
        <v>4.8030739673390898E-4</v>
      </c>
      <c r="C2083">
        <v>0.47494795289941699</v>
      </c>
      <c r="D2083">
        <v>0.27119902141456398</v>
      </c>
      <c r="E2083">
        <v>0.161438660188261</v>
      </c>
      <c r="F2083">
        <v>9.2143124212483399E-2</v>
      </c>
      <c r="G2083" s="1">
        <v>5.3951570097103801E-7</v>
      </c>
      <c r="H2083" s="1">
        <v>2.2760710620065101E-4</v>
      </c>
      <c r="I2083" s="1">
        <v>1.56591546560409E-5</v>
      </c>
      <c r="J2083" s="1">
        <v>2.7435508716834199E-5</v>
      </c>
      <c r="K2083">
        <v>1</v>
      </c>
      <c r="L2083" s="1">
        <f t="shared" si="32"/>
        <v>1.6198670357011938E-5</v>
      </c>
    </row>
    <row r="2084" spans="1:12" x14ac:dyDescent="0.3">
      <c r="A2084">
        <v>2082</v>
      </c>
      <c r="B2084" s="1">
        <v>4.8007681228996599E-4</v>
      </c>
      <c r="C2084">
        <v>0.47489475373955498</v>
      </c>
      <c r="D2084">
        <v>0.27116858706859798</v>
      </c>
      <c r="E2084">
        <v>0.161491982201591</v>
      </c>
      <c r="F2084">
        <v>9.2173556538187595E-2</v>
      </c>
      <c r="G2084" s="1">
        <v>5.3919626208569205E-7</v>
      </c>
      <c r="H2084" s="1">
        <v>2.2747234935489001E-4</v>
      </c>
      <c r="I2084" s="1">
        <v>1.5664329911046599E-5</v>
      </c>
      <c r="J2084" s="1">
        <v>2.7444576538617801E-5</v>
      </c>
      <c r="K2084">
        <v>0.999999999999999</v>
      </c>
      <c r="L2084" s="1">
        <f t="shared" si="32"/>
        <v>1.620352617313229E-5</v>
      </c>
    </row>
    <row r="2085" spans="1:12" x14ac:dyDescent="0.3">
      <c r="A2085">
        <v>2083</v>
      </c>
      <c r="B2085" s="1">
        <v>4.7984644913627599E-4</v>
      </c>
      <c r="C2085">
        <v>0.47484157258856602</v>
      </c>
      <c r="D2085">
        <v>0.27113816305503902</v>
      </c>
      <c r="E2085">
        <v>0.16154528608969401</v>
      </c>
      <c r="F2085">
        <v>9.2203978514407495E-2</v>
      </c>
      <c r="G2085" s="1">
        <v>5.3887715021057996E-7</v>
      </c>
      <c r="H2085" s="1">
        <v>2.2733773045835199E-4</v>
      </c>
      <c r="I2085" s="1">
        <v>1.56695034060421E-5</v>
      </c>
      <c r="J2085" s="1">
        <v>2.7453641278068299E-5</v>
      </c>
      <c r="K2085">
        <v>1</v>
      </c>
      <c r="L2085" s="1">
        <f t="shared" si="32"/>
        <v>1.620838055625268E-5</v>
      </c>
    </row>
    <row r="2086" spans="1:12" x14ac:dyDescent="0.3">
      <c r="A2086">
        <v>2084</v>
      </c>
      <c r="B2086" s="1">
        <v>4.7961630695443597E-4</v>
      </c>
      <c r="C2086">
        <v>0.47478840944038903</v>
      </c>
      <c r="D2086">
        <v>0.271107749370463</v>
      </c>
      <c r="E2086">
        <v>0.16159857185871099</v>
      </c>
      <c r="F2086">
        <v>9.2234390144685596E-2</v>
      </c>
      <c r="G2086" s="1">
        <v>5.3855836486830202E-7</v>
      </c>
      <c r="H2086" s="1">
        <v>2.2720324930964599E-4</v>
      </c>
      <c r="I2086" s="1">
        <v>1.5674675141629702E-5</v>
      </c>
      <c r="J2086" s="1">
        <v>2.7462702936229798E-5</v>
      </c>
      <c r="K2086">
        <v>1</v>
      </c>
      <c r="L2086" s="1">
        <f t="shared" si="32"/>
        <v>1.6213233506498004E-5</v>
      </c>
    </row>
    <row r="2087" spans="1:12" x14ac:dyDescent="0.3">
      <c r="A2087">
        <v>2085</v>
      </c>
      <c r="B2087" s="1">
        <v>4.7938638542665299E-4</v>
      </c>
      <c r="C2087">
        <v>0.47473526428896301</v>
      </c>
      <c r="D2087">
        <v>0.27107734601144901</v>
      </c>
      <c r="E2087">
        <v>0.16165183951477899</v>
      </c>
      <c r="F2087">
        <v>9.2264791432562401E-2</v>
      </c>
      <c r="G2087" s="1">
        <v>5.3823990558237698E-7</v>
      </c>
      <c r="H2087" s="1">
        <v>2.2706890570776801E-4</v>
      </c>
      <c r="I2087" s="1">
        <v>1.5679845118411599E-5</v>
      </c>
      <c r="J2087" s="1">
        <v>2.7471761514146299E-5</v>
      </c>
      <c r="K2087">
        <v>1</v>
      </c>
      <c r="L2087" s="1">
        <f t="shared" si="32"/>
        <v>1.6218085023993976E-5</v>
      </c>
    </row>
    <row r="2088" spans="1:12" x14ac:dyDescent="0.3">
      <c r="A2088">
        <v>2086</v>
      </c>
      <c r="B2088" s="1">
        <v>4.79156684235745E-4</v>
      </c>
      <c r="C2088">
        <v>0.47468213712823198</v>
      </c>
      <c r="D2088">
        <v>0.27104695297457698</v>
      </c>
      <c r="E2088">
        <v>0.16170508906403699</v>
      </c>
      <c r="F2088">
        <v>9.2295182381577398E-2</v>
      </c>
      <c r="G2088" s="1">
        <v>5.3792177187724096E-7</v>
      </c>
      <c r="H2088" s="1">
        <v>2.2693469945210499E-4</v>
      </c>
      <c r="I2088" s="1">
        <v>1.5685013336989699E-5</v>
      </c>
      <c r="J2088" s="1">
        <v>2.74808170128611E-5</v>
      </c>
      <c r="K2088">
        <v>0.999999999999998</v>
      </c>
      <c r="L2088" s="1">
        <f t="shared" si="32"/>
        <v>1.6222935108866938E-5</v>
      </c>
    </row>
    <row r="2089" spans="1:12" x14ac:dyDescent="0.3">
      <c r="A2089">
        <v>2087</v>
      </c>
      <c r="B2089" s="1">
        <v>4.7892720306513402E-4</v>
      </c>
      <c r="C2089">
        <v>0.47462902795214601</v>
      </c>
      <c r="D2089">
        <v>0.271016570256428</v>
      </c>
      <c r="E2089">
        <v>0.16175832051261901</v>
      </c>
      <c r="F2089">
        <v>9.2325562995269797E-2</v>
      </c>
      <c r="G2089" s="1">
        <v>5.3760396327824897E-7</v>
      </c>
      <c r="H2089" s="1">
        <v>2.26800630342426E-4</v>
      </c>
      <c r="I2089" s="1">
        <v>1.5690179797965901E-5</v>
      </c>
      <c r="J2089" s="1">
        <v>2.7489869433417998E-5</v>
      </c>
      <c r="K2089">
        <v>1</v>
      </c>
      <c r="L2089" s="1">
        <f t="shared" si="32"/>
        <v>1.622778376124415E-5</v>
      </c>
    </row>
    <row r="2090" spans="1:12" x14ac:dyDescent="0.3">
      <c r="A2090">
        <v>2088</v>
      </c>
      <c r="B2090" s="1">
        <v>4.7869794159885101E-4</v>
      </c>
      <c r="C2090">
        <v>0.47457593675464799</v>
      </c>
      <c r="D2090">
        <v>0.27098619785358102</v>
      </c>
      <c r="E2090">
        <v>0.161811533866656</v>
      </c>
      <c r="F2090">
        <v>9.2355933277175006E-2</v>
      </c>
      <c r="G2090" s="1">
        <v>5.3728647931165497E-7</v>
      </c>
      <c r="H2090" s="1">
        <v>2.26666698178884E-4</v>
      </c>
      <c r="I2090" s="1">
        <v>1.56953445019414E-5</v>
      </c>
      <c r="J2090" s="1">
        <v>2.7498918776859399E-5</v>
      </c>
      <c r="K2090">
        <v>0.999999999999998</v>
      </c>
      <c r="L2090" s="1">
        <f t="shared" si="32"/>
        <v>1.6232630981253056E-5</v>
      </c>
    </row>
    <row r="2091" spans="1:12" x14ac:dyDescent="0.3">
      <c r="A2091">
        <v>2089</v>
      </c>
      <c r="B2091" s="1">
        <v>4.7846889952153101E-4</v>
      </c>
      <c r="C2091">
        <v>0.47452286352969397</v>
      </c>
      <c r="D2091">
        <v>0.270955835762621</v>
      </c>
      <c r="E2091">
        <v>0.161864729132281</v>
      </c>
      <c r="F2091">
        <v>9.2386293230829905E-2</v>
      </c>
      <c r="G2091" s="1">
        <v>5.3696931950463596E-7</v>
      </c>
      <c r="H2091" s="1">
        <v>2.2653290276201899E-4</v>
      </c>
      <c r="I2091" s="1">
        <v>1.5700507449517599E-5</v>
      </c>
      <c r="J2091" s="1">
        <v>2.7507965044228201E-5</v>
      </c>
      <c r="K2091">
        <v>1</v>
      </c>
      <c r="L2091" s="1">
        <f t="shared" si="32"/>
        <v>1.6237476769022235E-5</v>
      </c>
    </row>
    <row r="2092" spans="1:12" x14ac:dyDescent="0.3">
      <c r="A2092">
        <v>2090</v>
      </c>
      <c r="B2092" s="1">
        <v>4.78240076518412E-4</v>
      </c>
      <c r="C2092">
        <v>0.47446980827122998</v>
      </c>
      <c r="D2092">
        <v>0.270925483980124</v>
      </c>
      <c r="E2092">
        <v>0.161917906315621</v>
      </c>
      <c r="F2092">
        <v>9.24166428597675E-2</v>
      </c>
      <c r="G2092" s="1">
        <v>5.3665248338526297E-7</v>
      </c>
      <c r="H2092" s="1">
        <v>2.26399243892749E-4</v>
      </c>
      <c r="I2092" s="1">
        <v>1.5705668641295401E-5</v>
      </c>
      <c r="J2092" s="1">
        <v>2.7517008236566402E-5</v>
      </c>
      <c r="K2092">
        <v>0.999999999999997</v>
      </c>
      <c r="L2092" s="1">
        <f t="shared" si="32"/>
        <v>1.6242321124680664E-5</v>
      </c>
    </row>
    <row r="2093" spans="1:12" x14ac:dyDescent="0.3">
      <c r="A2093">
        <v>2091</v>
      </c>
      <c r="B2093" s="1">
        <v>4.7801147227533399E-4</v>
      </c>
      <c r="C2093">
        <v>0.47441677097321899</v>
      </c>
      <c r="D2093">
        <v>0.27089514250267799</v>
      </c>
      <c r="E2093">
        <v>0.16197106542280501</v>
      </c>
      <c r="F2093">
        <v>9.2446982167521799E-2</v>
      </c>
      <c r="G2093" s="1">
        <v>5.3633597048252597E-7</v>
      </c>
      <c r="H2093" s="1">
        <v>2.26265721372378E-4</v>
      </c>
      <c r="I2093" s="1">
        <v>1.57108280778757E-5</v>
      </c>
      <c r="J2093" s="1">
        <v>2.7526048354916199E-5</v>
      </c>
      <c r="K2093">
        <v>1</v>
      </c>
      <c r="L2093" s="1">
        <f t="shared" si="32"/>
        <v>1.6247164048358226E-5</v>
      </c>
    </row>
    <row r="2094" spans="1:12" x14ac:dyDescent="0.3">
      <c r="A2094">
        <v>2092</v>
      </c>
      <c r="B2094" s="1">
        <v>4.7778308647873798E-4</v>
      </c>
      <c r="C2094">
        <v>0.47436375162961097</v>
      </c>
      <c r="D2094">
        <v>0.27086481132686202</v>
      </c>
      <c r="E2094">
        <v>0.16202420645995599</v>
      </c>
      <c r="F2094">
        <v>9.2477311157623199E-2</v>
      </c>
      <c r="G2094" s="1">
        <v>5.3601978032630303E-7</v>
      </c>
      <c r="H2094" s="1">
        <v>2.2613233500258699E-4</v>
      </c>
      <c r="I2094" s="1">
        <v>1.5715985759858999E-5</v>
      </c>
      <c r="J2094" s="1">
        <v>2.75350854003189E-5</v>
      </c>
      <c r="K2094">
        <v>0.999999999999996</v>
      </c>
      <c r="L2094" s="1">
        <f t="shared" si="32"/>
        <v>1.6252005540185301E-5</v>
      </c>
    </row>
    <row r="2095" spans="1:12" x14ac:dyDescent="0.3">
      <c r="A2095">
        <v>2093</v>
      </c>
      <c r="B2095" s="1">
        <v>4.7755491881566297E-4</v>
      </c>
      <c r="C2095">
        <v>0.47431075023437402</v>
      </c>
      <c r="D2095">
        <v>0.270834490449263</v>
      </c>
      <c r="E2095">
        <v>0.162077329433199</v>
      </c>
      <c r="F2095">
        <v>9.2507629833603E-2</v>
      </c>
      <c r="G2095" s="1">
        <v>5.3570391244738895E-7</v>
      </c>
      <c r="H2095" s="1">
        <v>2.2599908458544201E-4</v>
      </c>
      <c r="I2095" s="1">
        <v>1.5721141687845702E-5</v>
      </c>
      <c r="J2095" s="1">
        <v>2.7544119373816099E-5</v>
      </c>
      <c r="K2095">
        <v>1</v>
      </c>
      <c r="L2095" s="1">
        <f t="shared" si="32"/>
        <v>1.625684560029309E-5</v>
      </c>
    </row>
    <row r="2096" spans="1:12" x14ac:dyDescent="0.3">
      <c r="A2096">
        <v>2094</v>
      </c>
      <c r="B2096" s="1">
        <v>4.7732696897374697E-4</v>
      </c>
      <c r="C2096">
        <v>0.47425776678146497</v>
      </c>
      <c r="D2096">
        <v>0.27080417986646399</v>
      </c>
      <c r="E2096">
        <v>0.16213043434865201</v>
      </c>
      <c r="F2096">
        <v>9.2537938198988798E-2</v>
      </c>
      <c r="G2096" s="1">
        <v>5.35388366377461E-7</v>
      </c>
      <c r="H2096" s="1">
        <v>2.2586596992338199E-4</v>
      </c>
      <c r="I2096" s="1">
        <v>1.5726295862435701E-5</v>
      </c>
      <c r="J2096" s="1">
        <v>2.7553150276448398E-5</v>
      </c>
      <c r="K2096">
        <v>1</v>
      </c>
      <c r="L2096" s="1">
        <f t="shared" si="32"/>
        <v>1.6261684228813161E-5</v>
      </c>
    </row>
    <row r="2097" spans="1:12" x14ac:dyDescent="0.3">
      <c r="A2097">
        <v>2095</v>
      </c>
      <c r="B2097" s="1">
        <v>4.7709923664122098E-4</v>
      </c>
      <c r="C2097">
        <v>0.47420480126484998</v>
      </c>
      <c r="D2097">
        <v>0.270773879575048</v>
      </c>
      <c r="E2097">
        <v>0.16218352121243701</v>
      </c>
      <c r="F2097">
        <v>9.2568236257308603E-2</v>
      </c>
      <c r="G2097" s="1">
        <v>5.3507314164910395E-7</v>
      </c>
      <c r="H2097" s="1">
        <v>2.2573299081922899E-4</v>
      </c>
      <c r="I2097" s="1">
        <v>1.5731448284229001E-5</v>
      </c>
      <c r="J2097" s="1">
        <v>2.7562178109256501E-5</v>
      </c>
      <c r="K2097">
        <v>0.999999999999999</v>
      </c>
      <c r="L2097" s="1">
        <f t="shared" si="32"/>
        <v>1.6266521425878105E-5</v>
      </c>
    </row>
    <row r="2098" spans="1:12" x14ac:dyDescent="0.3">
      <c r="A2098">
        <v>2096</v>
      </c>
      <c r="B2098" s="1">
        <v>4.7687172150691402E-4</v>
      </c>
      <c r="C2098">
        <v>0.47415185367849599</v>
      </c>
      <c r="D2098">
        <v>0.27074358957160399</v>
      </c>
      <c r="E2098">
        <v>0.16223659003067001</v>
      </c>
      <c r="F2098">
        <v>9.2598524012088998E-2</v>
      </c>
      <c r="G2098" s="1">
        <v>5.3475823779579197E-7</v>
      </c>
      <c r="H2098" s="1">
        <v>2.2560014707617899E-4</v>
      </c>
      <c r="I2098" s="1">
        <v>1.5736598953825302E-5</v>
      </c>
      <c r="J2098" s="1">
        <v>2.7571202873280801E-5</v>
      </c>
      <c r="K2098">
        <v>1</v>
      </c>
      <c r="L2098" s="1">
        <f t="shared" si="32"/>
        <v>1.6271357191621093E-5</v>
      </c>
    </row>
    <row r="2099" spans="1:12" x14ac:dyDescent="0.3">
      <c r="A2099">
        <v>2097</v>
      </c>
      <c r="B2099" s="1">
        <v>4.7664442326024703E-4</v>
      </c>
      <c r="C2099">
        <v>0.47409892401636999</v>
      </c>
      <c r="D2099">
        <v>0.27071330985271302</v>
      </c>
      <c r="E2099">
        <v>0.16228964080946601</v>
      </c>
      <c r="F2099">
        <v>9.2628801466853997E-2</v>
      </c>
      <c r="G2099" s="1">
        <v>5.3444365435188997E-7</v>
      </c>
      <c r="H2099" s="1">
        <v>2.2546743849780599E-4</v>
      </c>
      <c r="I2099" s="1">
        <v>1.5741747871823901E-5</v>
      </c>
      <c r="J2099" s="1">
        <v>2.7580224569561101E-5</v>
      </c>
      <c r="K2099">
        <v>0.999999999999998</v>
      </c>
      <c r="L2099" s="1">
        <f t="shared" si="32"/>
        <v>1.627619152617579E-5</v>
      </c>
    </row>
    <row r="2100" spans="1:12" x14ac:dyDescent="0.3">
      <c r="A2100">
        <v>2098</v>
      </c>
      <c r="B2100" s="1">
        <v>4.7641734159123298E-4</v>
      </c>
      <c r="C2100">
        <v>0.47404601227244803</v>
      </c>
      <c r="D2100">
        <v>0.27068304041496699</v>
      </c>
      <c r="E2100">
        <v>0.16234267355493801</v>
      </c>
      <c r="F2100">
        <v>9.26590686251276E-2</v>
      </c>
      <c r="G2100" s="1">
        <v>5.3412939085266105E-7</v>
      </c>
      <c r="H2100" s="1">
        <v>2.2533486488806101E-4</v>
      </c>
      <c r="I2100" s="1">
        <v>1.57468950388241E-5</v>
      </c>
      <c r="J2100" s="1">
        <v>2.7589243199137E-5</v>
      </c>
      <c r="K2100">
        <v>0.999999999999999</v>
      </c>
      <c r="L2100" s="1">
        <f t="shared" si="32"/>
        <v>1.6281024429676762E-5</v>
      </c>
    </row>
    <row r="2101" spans="1:12" x14ac:dyDescent="0.3">
      <c r="A2101">
        <v>2099</v>
      </c>
      <c r="B2101" s="1">
        <v>4.7619047619047597E-4</v>
      </c>
      <c r="C2101">
        <v>0.47399311844070202</v>
      </c>
      <c r="D2101">
        <v>0.27065278125495201</v>
      </c>
      <c r="E2101">
        <v>0.162395688273198</v>
      </c>
      <c r="F2101">
        <v>9.2689325490431795E-2</v>
      </c>
      <c r="G2101" s="1">
        <v>5.3381544683424804E-7</v>
      </c>
      <c r="H2101" s="1">
        <v>2.25202426051267E-4</v>
      </c>
      <c r="I2101" s="1">
        <v>1.5752040455424801E-5</v>
      </c>
      <c r="J2101" s="1">
        <v>2.7598258763047901E-5</v>
      </c>
      <c r="K2101">
        <v>1</v>
      </c>
      <c r="L2101" s="1">
        <f t="shared" si="32"/>
        <v>1.6285855902259051E-5</v>
      </c>
    </row>
    <row r="2102" spans="1:12" x14ac:dyDescent="0.3">
      <c r="A2102">
        <v>2100</v>
      </c>
      <c r="B2102" s="1">
        <v>4.7596382674916699E-4</v>
      </c>
      <c r="C2102">
        <v>0.47394024251510403</v>
      </c>
      <c r="D2102">
        <v>0.27062253236925199</v>
      </c>
      <c r="E2102">
        <v>0.162448684970355</v>
      </c>
      <c r="F2102">
        <v>9.2719572066287295E-2</v>
      </c>
      <c r="G2102" s="1">
        <v>5.3350182183367597E-7</v>
      </c>
      <c r="H2102" s="1">
        <v>2.2507012179211701E-4</v>
      </c>
      <c r="I2102" s="1">
        <v>1.5757184122224799E-5</v>
      </c>
      <c r="J2102" s="1">
        <v>2.76072712623325E-5</v>
      </c>
      <c r="K2102">
        <v>0.999999999999998</v>
      </c>
      <c r="L2102" s="1">
        <f t="shared" si="32"/>
        <v>1.6290685944058476E-5</v>
      </c>
    </row>
    <row r="2103" spans="1:12" x14ac:dyDescent="0.3">
      <c r="A2103">
        <v>2101</v>
      </c>
      <c r="B2103" s="1">
        <v>4.7573739295908601E-4</v>
      </c>
      <c r="C2103">
        <v>0.47388738448964002</v>
      </c>
      <c r="D2103">
        <v>0.27059229375446198</v>
      </c>
      <c r="E2103">
        <v>0.162501663652517</v>
      </c>
      <c r="F2103">
        <v>9.27498083562137E-2</v>
      </c>
      <c r="G2103" s="1">
        <v>5.3318851538886805E-7</v>
      </c>
      <c r="H2103" s="1">
        <v>2.2493795191568699E-4</v>
      </c>
      <c r="I2103" s="1">
        <v>1.5762326039822499E-5</v>
      </c>
      <c r="J2103" s="1">
        <v>2.76162806980296E-5</v>
      </c>
      <c r="K2103">
        <v>1</v>
      </c>
      <c r="L2103" s="1">
        <f t="shared" si="32"/>
        <v>1.6295514555211369E-5</v>
      </c>
    </row>
    <row r="2104" spans="1:12" x14ac:dyDescent="0.3">
      <c r="A2104">
        <v>2102</v>
      </c>
      <c r="B2104" s="1">
        <v>4.7551117451260101E-4</v>
      </c>
      <c r="C2104">
        <v>0.47383454435828098</v>
      </c>
      <c r="D2104">
        <v>0.27056206540716399</v>
      </c>
      <c r="E2104">
        <v>0.16255462432578799</v>
      </c>
      <c r="F2104">
        <v>9.27800343637291E-2</v>
      </c>
      <c r="G2104" s="1">
        <v>5.3287552703861101E-7</v>
      </c>
      <c r="H2104" s="1">
        <v>2.24805916227415E-4</v>
      </c>
      <c r="I2104" s="1">
        <v>1.5767466208816201E-5</v>
      </c>
      <c r="J2104" s="1">
        <v>2.7625287071177499E-5</v>
      </c>
      <c r="K2104">
        <v>0.999999999999998</v>
      </c>
      <c r="L2104" s="1">
        <f t="shared" si="32"/>
        <v>1.6300341735854814E-5</v>
      </c>
    </row>
    <row r="2105" spans="1:12" x14ac:dyDescent="0.3">
      <c r="A2105">
        <v>2103</v>
      </c>
      <c r="B2105" s="1">
        <v>4.75285171102661E-4</v>
      </c>
      <c r="C2105">
        <v>0.47378172211502001</v>
      </c>
      <c r="D2105">
        <v>0.27053184732395402</v>
      </c>
      <c r="E2105">
        <v>0.16260756699627399</v>
      </c>
      <c r="F2105">
        <v>9.2810250092350402E-2</v>
      </c>
      <c r="G2105" s="1">
        <v>5.3256285632258999E-7</v>
      </c>
      <c r="H2105" s="1">
        <v>2.2467401453311501E-4</v>
      </c>
      <c r="I2105" s="1">
        <v>1.57726046298041E-5</v>
      </c>
      <c r="J2105" s="1">
        <v>2.7634290382814101E-5</v>
      </c>
      <c r="K2105">
        <v>1</v>
      </c>
      <c r="L2105" s="1">
        <f t="shared" si="32"/>
        <v>1.630516748612669E-5</v>
      </c>
    </row>
    <row r="2106" spans="1:12" x14ac:dyDescent="0.3">
      <c r="A2106">
        <v>2104</v>
      </c>
      <c r="B2106" s="1">
        <v>4.7505938242280198E-4</v>
      </c>
      <c r="C2106">
        <v>0.47372891775383602</v>
      </c>
      <c r="D2106">
        <v>0.27050163950141798</v>
      </c>
      <c r="E2106">
        <v>0.16266049167007399</v>
      </c>
      <c r="F2106">
        <v>9.2840455545593004E-2</v>
      </c>
      <c r="G2106" s="1">
        <v>5.3225050278134902E-7</v>
      </c>
      <c r="H2106" s="1">
        <v>2.2454224663897001E-4</v>
      </c>
      <c r="I2106" s="1">
        <v>1.57777413033839E-5</v>
      </c>
      <c r="J2106" s="1">
        <v>2.7643290633977001E-5</v>
      </c>
      <c r="K2106">
        <v>1</v>
      </c>
      <c r="L2106" s="1">
        <f t="shared" si="32"/>
        <v>1.6309991806165247E-5</v>
      </c>
    </row>
    <row r="2107" spans="1:12" x14ac:dyDescent="0.3">
      <c r="A2107">
        <v>2105</v>
      </c>
      <c r="B2107" s="1">
        <v>4.7483380816714098E-4</v>
      </c>
      <c r="C2107">
        <v>0.47367613126871599</v>
      </c>
      <c r="D2107">
        <v>0.27047144193614903</v>
      </c>
      <c r="E2107">
        <v>0.16271339835328799</v>
      </c>
      <c r="F2107">
        <v>9.2870650726970899E-2</v>
      </c>
      <c r="G2107" s="1">
        <v>5.3193846595631897E-7</v>
      </c>
      <c r="H2107" s="1">
        <v>2.24410612351531E-4</v>
      </c>
      <c r="I2107" s="1">
        <v>1.5782876230153301E-5</v>
      </c>
      <c r="J2107" s="1">
        <v>2.7652287825703401E-5</v>
      </c>
      <c r="K2107">
        <v>0.999999999999999</v>
      </c>
      <c r="L2107" s="1">
        <f t="shared" si="32"/>
        <v>1.631481469610962E-5</v>
      </c>
    </row>
    <row r="2108" spans="1:12" x14ac:dyDescent="0.3">
      <c r="A2108">
        <v>2106</v>
      </c>
      <c r="B2108" s="1">
        <v>4.7460844803037398E-4</v>
      </c>
      <c r="C2108">
        <v>0.47362336265365401</v>
      </c>
      <c r="D2108">
        <v>0.270441254624739</v>
      </c>
      <c r="E2108">
        <v>0.16276628705201601</v>
      </c>
      <c r="F2108">
        <v>9.2900835639997403E-2</v>
      </c>
      <c r="G2108" s="1">
        <v>5.3162674538980303E-7</v>
      </c>
      <c r="H2108" s="1">
        <v>2.2427911147772001E-4</v>
      </c>
      <c r="I2108" s="1">
        <v>1.57880094107096E-5</v>
      </c>
      <c r="J2108" s="1">
        <v>2.76612819590303E-5</v>
      </c>
      <c r="K2108">
        <v>1</v>
      </c>
      <c r="L2108" s="1">
        <f t="shared" si="32"/>
        <v>1.6319636156099404E-5</v>
      </c>
    </row>
    <row r="2109" spans="1:12" x14ac:dyDescent="0.3">
      <c r="A2109">
        <v>2107</v>
      </c>
      <c r="B2109" s="1">
        <v>4.7438330170777897E-4</v>
      </c>
      <c r="C2109">
        <v>0.47357061190263999</v>
      </c>
      <c r="D2109">
        <v>0.27041107756378002</v>
      </c>
      <c r="E2109">
        <v>0.16281915777235101</v>
      </c>
      <c r="F2109">
        <v>9.2931010288183805E-2</v>
      </c>
      <c r="G2109" s="1">
        <v>5.3131534062496998E-7</v>
      </c>
      <c r="H2109" s="1">
        <v>2.2414774382482401E-4</v>
      </c>
      <c r="I2109" s="1">
        <v>1.5793140845649999E-5</v>
      </c>
      <c r="J2109" s="1">
        <v>2.76702730349945E-5</v>
      </c>
      <c r="K2109">
        <v>1</v>
      </c>
      <c r="L2109" s="1">
        <f t="shared" si="32"/>
        <v>1.6324456186274968E-5</v>
      </c>
    </row>
    <row r="2110" spans="1:12" x14ac:dyDescent="0.3">
      <c r="A2110">
        <v>2108</v>
      </c>
      <c r="B2110" s="1">
        <v>4.74158368895211E-4</v>
      </c>
      <c r="C2110">
        <v>0.47351787900966602</v>
      </c>
      <c r="D2110">
        <v>0.27038091074986298</v>
      </c>
      <c r="E2110">
        <v>0.162872010520387</v>
      </c>
      <c r="F2110">
        <v>9.2961174675039907E-2</v>
      </c>
      <c r="G2110" s="1">
        <v>5.3100425120586103E-7</v>
      </c>
      <c r="H2110" s="1">
        <v>2.2401650920049701E-4</v>
      </c>
      <c r="I2110" s="1">
        <v>1.5798270535571301E-5</v>
      </c>
      <c r="J2110" s="1">
        <v>2.7679261054632E-5</v>
      </c>
      <c r="K2110">
        <v>0.999999999999999</v>
      </c>
      <c r="L2110" s="1">
        <f t="shared" si="32"/>
        <v>1.6329274786777163E-5</v>
      </c>
    </row>
    <row r="2111" spans="1:12" x14ac:dyDescent="0.3">
      <c r="A2111">
        <v>2109</v>
      </c>
      <c r="B2111" s="1">
        <v>4.73933649289099E-4</v>
      </c>
      <c r="C2111">
        <v>0.47346516396873101</v>
      </c>
      <c r="D2111">
        <v>0.27035075417958299</v>
      </c>
      <c r="E2111">
        <v>0.16292484530221801</v>
      </c>
      <c r="F2111">
        <v>9.2991328804074999E-2</v>
      </c>
      <c r="G2111" s="1">
        <v>5.3069347667738401E-7</v>
      </c>
      <c r="H2111" s="1">
        <v>2.2388540741276E-4</v>
      </c>
      <c r="I2111" s="1">
        <v>1.5803398481070499E-5</v>
      </c>
      <c r="J2111" s="1">
        <v>2.7688246018978901E-5</v>
      </c>
      <c r="K2111">
        <v>0.999999999999997</v>
      </c>
      <c r="L2111" s="1">
        <f t="shared" si="32"/>
        <v>1.6334091957747884E-5</v>
      </c>
    </row>
    <row r="2112" spans="1:12" x14ac:dyDescent="0.3">
      <c r="A2112">
        <v>2110</v>
      </c>
      <c r="B2112" s="1">
        <v>4.73709142586451E-4</v>
      </c>
      <c r="C2112">
        <v>0.47341246677383497</v>
      </c>
      <c r="D2112">
        <v>0.27032060784953699</v>
      </c>
      <c r="E2112">
        <v>0.162977662123932</v>
      </c>
      <c r="F2112">
        <v>9.3021472678796999E-2</v>
      </c>
      <c r="G2112" s="1">
        <v>5.3038301658531496E-7</v>
      </c>
      <c r="H2112" s="1">
        <v>2.2375443826999801E-4</v>
      </c>
      <c r="I2112" s="1">
        <v>1.5808524682743899E-5</v>
      </c>
      <c r="J2112" s="1">
        <v>2.7697227929070999E-5</v>
      </c>
      <c r="K2112">
        <v>1</v>
      </c>
      <c r="L2112" s="1">
        <f t="shared" si="32"/>
        <v>1.6338907699329215E-5</v>
      </c>
    </row>
    <row r="2113" spans="1:12" x14ac:dyDescent="0.3">
      <c r="A2113">
        <v>2111</v>
      </c>
      <c r="B2113" s="1">
        <v>4.7348484848484801E-4</v>
      </c>
      <c r="C2113">
        <v>0.473359787418974</v>
      </c>
      <c r="D2113">
        <v>0.27029047175631499</v>
      </c>
      <c r="E2113">
        <v>0.163030460991617</v>
      </c>
      <c r="F2113">
        <v>9.3051606302711407E-2</v>
      </c>
      <c r="G2113" s="1">
        <v>5.3007287047628204E-7</v>
      </c>
      <c r="H2113" s="1">
        <v>2.2362360158095801E-4</v>
      </c>
      <c r="I2113" s="1">
        <v>1.5813649141187702E-5</v>
      </c>
      <c r="J2113" s="1">
        <v>2.77062067859433E-5</v>
      </c>
      <c r="K2113">
        <v>0.999999999999997</v>
      </c>
      <c r="L2113" s="1">
        <f t="shared" si="32"/>
        <v>1.6343722011663983E-5</v>
      </c>
    </row>
    <row r="2114" spans="1:12" x14ac:dyDescent="0.3">
      <c r="A2114">
        <v>2112</v>
      </c>
      <c r="B2114" s="1">
        <v>4.7326076668244201E-4</v>
      </c>
      <c r="C2114">
        <v>0.47330712589815699</v>
      </c>
      <c r="D2114">
        <v>0.27026034589651499</v>
      </c>
      <c r="E2114">
        <v>0.16308324191136001</v>
      </c>
      <c r="F2114">
        <v>9.3081729679323502E-2</v>
      </c>
      <c r="G2114" s="1">
        <v>5.2976303789778902E-7</v>
      </c>
      <c r="H2114" s="1">
        <v>2.2349289715475399E-4</v>
      </c>
      <c r="I2114" s="1">
        <v>1.5818771856998001E-5</v>
      </c>
      <c r="J2114" s="1">
        <v>2.77151825906309E-5</v>
      </c>
      <c r="K2114">
        <v>0.999999999999997</v>
      </c>
      <c r="L2114" s="1">
        <f t="shared" si="32"/>
        <v>1.6348534894895792E-5</v>
      </c>
    </row>
    <row r="2115" spans="1:12" x14ac:dyDescent="0.3">
      <c r="A2115">
        <v>2113</v>
      </c>
      <c r="B2115" s="1">
        <v>4.7303689687795599E-4</v>
      </c>
      <c r="C2115">
        <v>0.47325448220538802</v>
      </c>
      <c r="D2115">
        <v>0.27023023026673498</v>
      </c>
      <c r="E2115">
        <v>0.16313600488924401</v>
      </c>
      <c r="F2115">
        <v>9.3111842812137094E-2</v>
      </c>
      <c r="G2115" s="1">
        <v>5.2945351839819E-7</v>
      </c>
      <c r="H2115" s="1">
        <v>2.2336232480086099E-4</v>
      </c>
      <c r="I2115" s="1">
        <v>1.5823892830770702E-5</v>
      </c>
      <c r="J2115" s="1">
        <v>2.7724155344168401E-5</v>
      </c>
      <c r="K2115">
        <v>0.999999999999999</v>
      </c>
      <c r="L2115" s="1">
        <f t="shared" ref="L2115:L2178" si="33">G2115+I2115</f>
        <v>1.6353346349168893E-5</v>
      </c>
    </row>
    <row r="2116" spans="1:12" x14ac:dyDescent="0.3">
      <c r="A2116">
        <v>2114</v>
      </c>
      <c r="B2116" s="1">
        <v>4.7281323877068501E-4</v>
      </c>
      <c r="C2116">
        <v>0.47320185633467399</v>
      </c>
      <c r="D2116">
        <v>0.27020012486356898</v>
      </c>
      <c r="E2116">
        <v>0.16318874993135099</v>
      </c>
      <c r="F2116">
        <v>9.3141945704654103E-2</v>
      </c>
      <c r="G2116" s="1">
        <v>5.2914431152669203E-7</v>
      </c>
      <c r="H2116" s="1">
        <v>2.2323188432911301E-4</v>
      </c>
      <c r="I2116" s="1">
        <v>1.58290120631014E-5</v>
      </c>
      <c r="J2116" s="1">
        <v>2.7733125047590199E-5</v>
      </c>
      <c r="K2116">
        <v>1</v>
      </c>
      <c r="L2116" s="1">
        <f t="shared" si="33"/>
        <v>1.6358156374628092E-5</v>
      </c>
    </row>
    <row r="2117" spans="1:12" x14ac:dyDescent="0.3">
      <c r="A2117">
        <v>2115</v>
      </c>
      <c r="B2117" s="1">
        <v>4.7258979206049102E-4</v>
      </c>
      <c r="C2117">
        <v>0.47314924828002403</v>
      </c>
      <c r="D2117">
        <v>0.27017002968361498</v>
      </c>
      <c r="E2117">
        <v>0.16324147704376199</v>
      </c>
      <c r="F2117">
        <v>9.3172038360375603E-2</v>
      </c>
      <c r="G2117" s="1">
        <v>5.2883541683336402E-7</v>
      </c>
      <c r="H2117" s="1">
        <v>2.2310157554970701E-4</v>
      </c>
      <c r="I2117" s="1">
        <v>1.5834129554585201E-5</v>
      </c>
      <c r="J2117" s="1">
        <v>2.77420917019301E-5</v>
      </c>
      <c r="K2117">
        <v>1</v>
      </c>
      <c r="L2117" s="1">
        <f t="shared" si="33"/>
        <v>1.6362964971418564E-5</v>
      </c>
    </row>
    <row r="2118" spans="1:12" x14ac:dyDescent="0.3">
      <c r="A2118">
        <v>2116</v>
      </c>
      <c r="B2118" s="1">
        <v>4.7236655644780298E-4</v>
      </c>
      <c r="C2118">
        <v>0.47309665803544998</v>
      </c>
      <c r="D2118">
        <v>0.27013994472347203</v>
      </c>
      <c r="E2118">
        <v>0.16329418623255401</v>
      </c>
      <c r="F2118">
        <v>9.3202120782801504E-2</v>
      </c>
      <c r="G2118" s="1">
        <v>5.2852683386912402E-7</v>
      </c>
      <c r="H2118" s="1">
        <v>2.2297139827319801E-4</v>
      </c>
      <c r="I2118" s="1">
        <v>1.5839245305817599E-5</v>
      </c>
      <c r="J2118" s="1">
        <v>2.7751055308221801E-5</v>
      </c>
      <c r="K2118">
        <v>1</v>
      </c>
      <c r="L2118" s="1">
        <f t="shared" si="33"/>
        <v>1.6367772139686724E-5</v>
      </c>
    </row>
    <row r="2119" spans="1:12" x14ac:dyDescent="0.3">
      <c r="A2119">
        <v>2117</v>
      </c>
      <c r="B2119" s="1">
        <v>4.7214353163361599E-4</v>
      </c>
      <c r="C2119">
        <v>0.47304408559496802</v>
      </c>
      <c r="D2119">
        <v>0.27010986997973702</v>
      </c>
      <c r="E2119">
        <v>0.163346877503805</v>
      </c>
      <c r="F2119">
        <v>9.3232192975429798E-2</v>
      </c>
      <c r="G2119" s="1">
        <v>5.2821856218574096E-7</v>
      </c>
      <c r="H2119" s="1">
        <v>2.2284135231050099E-4</v>
      </c>
      <c r="I2119" s="1">
        <v>1.5844359317393299E-5</v>
      </c>
      <c r="J2119" s="1">
        <v>2.7760015867498699E-5</v>
      </c>
      <c r="K2119">
        <v>0.999999999999998</v>
      </c>
      <c r="L2119" s="1">
        <f t="shared" si="33"/>
        <v>1.637257787957904E-5</v>
      </c>
    </row>
    <row r="2120" spans="1:12" x14ac:dyDescent="0.3">
      <c r="A2120">
        <v>2118</v>
      </c>
      <c r="B2120" s="1">
        <v>4.7192071731949002E-4</v>
      </c>
      <c r="C2120">
        <v>0.472991530952596</v>
      </c>
      <c r="D2120">
        <v>0.270079805449013</v>
      </c>
      <c r="E2120">
        <v>0.16339955086358701</v>
      </c>
      <c r="F2120">
        <v>9.3262254941757994E-2</v>
      </c>
      <c r="G2120" s="1">
        <v>5.2791060133583795E-7</v>
      </c>
      <c r="H2120" s="1">
        <v>2.2271143747289E-4</v>
      </c>
      <c r="I2120" s="1">
        <v>1.5849471589907001E-5</v>
      </c>
      <c r="J2120" s="1">
        <v>2.7768973380793701E-5</v>
      </c>
      <c r="K2120">
        <v>1</v>
      </c>
      <c r="L2120" s="1">
        <f t="shared" si="33"/>
        <v>1.6377382191242839E-5</v>
      </c>
    </row>
    <row r="2121" spans="1:12" x14ac:dyDescent="0.3">
      <c r="A2121">
        <v>2119</v>
      </c>
      <c r="B2121" s="1">
        <v>4.7169811320754701E-4</v>
      </c>
      <c r="C2121">
        <v>0.47293899410234902</v>
      </c>
      <c r="D2121">
        <v>0.27004975112789598</v>
      </c>
      <c r="E2121">
        <v>0.163452206317975</v>
      </c>
      <c r="F2121">
        <v>9.3292306685281504E-2</v>
      </c>
      <c r="G2121" s="1">
        <v>5.2760295087287205E-7</v>
      </c>
      <c r="H2121" s="1">
        <v>2.2258165357199301E-4</v>
      </c>
      <c r="I2121" s="1">
        <v>1.58545821239533E-5</v>
      </c>
      <c r="J2121" s="1">
        <v>2.7777927849139401E-5</v>
      </c>
      <c r="K2121">
        <v>0.999999999999999</v>
      </c>
      <c r="L2121" s="1">
        <f t="shared" si="33"/>
        <v>1.6382185074826172E-5</v>
      </c>
    </row>
    <row r="2122" spans="1:12" x14ac:dyDescent="0.3">
      <c r="A2122">
        <v>2120</v>
      </c>
      <c r="B2122" s="1">
        <v>4.7147571900047099E-4</v>
      </c>
      <c r="C2122">
        <v>0.47288647503825298</v>
      </c>
      <c r="D2122">
        <v>0.27001970701299099</v>
      </c>
      <c r="E2122">
        <v>0.16350484387303599</v>
      </c>
      <c r="F2122">
        <v>9.3322348209494699E-2</v>
      </c>
      <c r="G2122" s="1">
        <v>5.2729561035116003E-7</v>
      </c>
      <c r="H2122" s="1">
        <v>2.22452000419798E-4</v>
      </c>
      <c r="I2122" s="1">
        <v>1.5859690920126299E-5</v>
      </c>
      <c r="J2122" s="1">
        <v>2.7786879273568199E-5</v>
      </c>
      <c r="K2122">
        <v>1</v>
      </c>
      <c r="L2122" s="1">
        <f t="shared" si="33"/>
        <v>1.6386986530477459E-5</v>
      </c>
    </row>
    <row r="2123" spans="1:12" x14ac:dyDescent="0.3">
      <c r="A2123">
        <v>2121</v>
      </c>
      <c r="B2123" s="1">
        <v>4.71253534401508E-4</v>
      </c>
      <c r="C2123">
        <v>0.47283397375432701</v>
      </c>
      <c r="D2123">
        <v>0.269989673100898</v>
      </c>
      <c r="E2123">
        <v>0.16355746353484199</v>
      </c>
      <c r="F2123">
        <v>9.3352379517891104E-2</v>
      </c>
      <c r="G2123" s="1">
        <v>5.2698857932585004E-7</v>
      </c>
      <c r="H2123" s="1">
        <v>2.2232247782864601E-4</v>
      </c>
      <c r="I2123" s="1">
        <v>1.5864797979020199E-5</v>
      </c>
      <c r="J2123" s="1">
        <v>2.77958276551121E-5</v>
      </c>
      <c r="K2123">
        <v>1</v>
      </c>
      <c r="L2123" s="1">
        <f t="shared" si="33"/>
        <v>1.6391786558346049E-5</v>
      </c>
    </row>
    <row r="2124" spans="1:12" x14ac:dyDescent="0.3">
      <c r="A2124">
        <v>2122</v>
      </c>
      <c r="B2124" s="1">
        <v>4.7103155911445998E-4</v>
      </c>
      <c r="C2124">
        <v>0.47278149024459898</v>
      </c>
      <c r="D2124">
        <v>0.26995964938821798</v>
      </c>
      <c r="E2124">
        <v>0.16361006530945599</v>
      </c>
      <c r="F2124">
        <v>9.33824006139619E-2</v>
      </c>
      <c r="G2124" s="1">
        <v>5.2668185735293397E-7</v>
      </c>
      <c r="H2124" s="1">
        <v>2.22193085611232E-4</v>
      </c>
      <c r="I2124" s="1">
        <v>1.5869903301228701E-5</v>
      </c>
      <c r="J2124" s="1">
        <v>2.78047729948024E-5</v>
      </c>
      <c r="K2124">
        <v>1</v>
      </c>
      <c r="L2124" s="1">
        <f t="shared" si="33"/>
        <v>1.6396585158581634E-5</v>
      </c>
    </row>
    <row r="2125" spans="1:12" x14ac:dyDescent="0.3">
      <c r="A2125">
        <v>2123</v>
      </c>
      <c r="B2125" s="1">
        <v>4.7080979284369102E-4</v>
      </c>
      <c r="C2125">
        <v>0.47272902450309701</v>
      </c>
      <c r="D2125">
        <v>0.269929635871555</v>
      </c>
      <c r="E2125">
        <v>0.16366264920294599</v>
      </c>
      <c r="F2125">
        <v>9.34124115011985E-2</v>
      </c>
      <c r="G2125" s="1">
        <v>5.2637544398924599E-7</v>
      </c>
      <c r="H2125" s="1">
        <v>2.22063823580608E-4</v>
      </c>
      <c r="I2125" s="1">
        <v>1.5875006887345399E-5</v>
      </c>
      <c r="J2125" s="1">
        <v>2.7813715293671001E-5</v>
      </c>
      <c r="K2125">
        <v>1</v>
      </c>
      <c r="L2125" s="1">
        <f t="shared" si="33"/>
        <v>1.6401382331334646E-5</v>
      </c>
    </row>
    <row r="2126" spans="1:12" x14ac:dyDescent="0.3">
      <c r="A2126">
        <v>2124</v>
      </c>
      <c r="B2126" s="1">
        <v>4.7058823529411701E-4</v>
      </c>
      <c r="C2126">
        <v>0.47267657652384698</v>
      </c>
      <c r="D2126">
        <v>0.26989963254751098</v>
      </c>
      <c r="E2126">
        <v>0.163715215221371</v>
      </c>
      <c r="F2126">
        <v>9.3442412183089102E-2</v>
      </c>
      <c r="G2126" s="1">
        <v>5.2606933879244896E-7</v>
      </c>
      <c r="H2126" s="1">
        <v>2.21934691550174E-4</v>
      </c>
      <c r="I2126" s="1">
        <v>1.58801087379636E-5</v>
      </c>
      <c r="J2126" s="1">
        <v>2.78226545527484E-5</v>
      </c>
      <c r="K2126">
        <v>0.999999999999999</v>
      </c>
      <c r="L2126" s="1">
        <f t="shared" si="33"/>
        <v>1.6406178076756051E-5</v>
      </c>
    </row>
    <row r="2127" spans="1:12" x14ac:dyDescent="0.3">
      <c r="A2127">
        <v>2125</v>
      </c>
      <c r="B2127" s="1">
        <v>4.7036688617121302E-4</v>
      </c>
      <c r="C2127">
        <v>0.472624146300887</v>
      </c>
      <c r="D2127">
        <v>0.26986963941269299</v>
      </c>
      <c r="E2127">
        <v>0.16376776337079499</v>
      </c>
      <c r="F2127">
        <v>9.3472402663122595E-2</v>
      </c>
      <c r="G2127" s="1">
        <v>5.2576354132105195E-7</v>
      </c>
      <c r="H2127" s="1">
        <v>2.21805689333688E-4</v>
      </c>
      <c r="I2127" s="1">
        <v>1.5885208853676701E-5</v>
      </c>
      <c r="J2127" s="1">
        <v>2.7831590773065601E-5</v>
      </c>
      <c r="K2127">
        <v>1</v>
      </c>
      <c r="L2127" s="1">
        <f t="shared" si="33"/>
        <v>1.6410972394997755E-5</v>
      </c>
    </row>
    <row r="2128" spans="1:12" x14ac:dyDescent="0.3">
      <c r="A2128">
        <v>2126</v>
      </c>
      <c r="B2128" s="1">
        <v>4.7014574518100598E-4</v>
      </c>
      <c r="C2128">
        <v>0.47257173382824702</v>
      </c>
      <c r="D2128">
        <v>0.269839656463705</v>
      </c>
      <c r="E2128">
        <v>0.16382029365727399</v>
      </c>
      <c r="F2128">
        <v>9.3502382944784704E-2</v>
      </c>
      <c r="G2128" s="1">
        <v>5.2545805113438598E-7</v>
      </c>
      <c r="H2128" s="1">
        <v>2.21676816745255E-4</v>
      </c>
      <c r="I2128" s="1">
        <v>1.58903072350773E-5</v>
      </c>
      <c r="J2128" s="1">
        <v>2.78405239556525E-5</v>
      </c>
      <c r="K2128">
        <v>0.999999999999998</v>
      </c>
      <c r="L2128" s="1">
        <f t="shared" si="33"/>
        <v>1.6415765286211685E-5</v>
      </c>
    </row>
    <row r="2129" spans="1:12" x14ac:dyDescent="0.3">
      <c r="A2129">
        <v>2127</v>
      </c>
      <c r="B2129" s="1">
        <v>4.69924812030075E-4</v>
      </c>
      <c r="C2129">
        <v>0.47251933909996802</v>
      </c>
      <c r="D2129">
        <v>0.26980968369715302</v>
      </c>
      <c r="E2129">
        <v>0.163872806086866</v>
      </c>
      <c r="F2129">
        <v>9.3532353031561696E-2</v>
      </c>
      <c r="G2129" s="1">
        <v>5.2515286779261996E-7</v>
      </c>
      <c r="H2129" s="1">
        <v>2.21548073599333E-4</v>
      </c>
      <c r="I2129" s="1">
        <v>1.5895403882758298E-5</v>
      </c>
      <c r="J2129" s="1">
        <v>2.78494541015395E-5</v>
      </c>
      <c r="K2129">
        <v>1</v>
      </c>
      <c r="L2129" s="1">
        <f t="shared" si="33"/>
        <v>1.6420556750550917E-5</v>
      </c>
    </row>
    <row r="2130" spans="1:12" x14ac:dyDescent="0.3">
      <c r="A2130">
        <v>2128</v>
      </c>
      <c r="B2130" s="1">
        <v>4.69704086425551E-4</v>
      </c>
      <c r="C2130">
        <v>0.47246696211008399</v>
      </c>
      <c r="D2130">
        <v>0.26977972110964199</v>
      </c>
      <c r="E2130">
        <v>0.16392530066562599</v>
      </c>
      <c r="F2130">
        <v>9.3562312926936897E-2</v>
      </c>
      <c r="G2130" s="1">
        <v>5.2484799085674604E-7</v>
      </c>
      <c r="H2130" s="1">
        <v>2.2141945971072699E-4</v>
      </c>
      <c r="I2130" s="1">
        <v>1.5900498797312099E-5</v>
      </c>
      <c r="J2130" s="1">
        <v>2.7858381211756199E-5</v>
      </c>
      <c r="K2130">
        <v>1</v>
      </c>
      <c r="L2130" s="1">
        <f t="shared" si="33"/>
        <v>1.6425346788168846E-5</v>
      </c>
    </row>
    <row r="2131" spans="1:12" x14ac:dyDescent="0.3">
      <c r="A2131">
        <v>2129</v>
      </c>
      <c r="B2131" s="1">
        <v>4.6948356807511698E-4</v>
      </c>
      <c r="C2131">
        <v>0.47241460285263798</v>
      </c>
      <c r="D2131">
        <v>0.26974976869778</v>
      </c>
      <c r="E2131">
        <v>0.16397777739960701</v>
      </c>
      <c r="F2131">
        <v>9.35922626343932E-2</v>
      </c>
      <c r="G2131" s="1">
        <v>5.2454341988858804E-7</v>
      </c>
      <c r="H2131" s="1">
        <v>2.2129097489459199E-4</v>
      </c>
      <c r="I2131" s="1">
        <v>1.5905591979331099E-5</v>
      </c>
      <c r="J2131" s="1">
        <v>2.7867305287331699E-5</v>
      </c>
      <c r="K2131">
        <v>1</v>
      </c>
      <c r="L2131" s="1">
        <f t="shared" si="33"/>
        <v>1.6430135399219685E-5</v>
      </c>
    </row>
    <row r="2132" spans="1:12" x14ac:dyDescent="0.3">
      <c r="A2132">
        <v>2130</v>
      </c>
      <c r="B2132" s="1">
        <v>4.6926325668700101E-4</v>
      </c>
      <c r="C2132">
        <v>0.47236226132167503</v>
      </c>
      <c r="D2132">
        <v>0.26971982645817599</v>
      </c>
      <c r="E2132">
        <v>0.164030236294858</v>
      </c>
      <c r="F2132">
        <v>9.3622202157412002E-2</v>
      </c>
      <c r="G2132" s="1">
        <v>5.2423915445079204E-7</v>
      </c>
      <c r="H2132" s="1">
        <v>2.2116261896643299E-4</v>
      </c>
      <c r="I2132" s="1">
        <v>1.59106834294071E-5</v>
      </c>
      <c r="J2132" s="1">
        <v>2.78762263292951E-5</v>
      </c>
      <c r="K2132">
        <v>1</v>
      </c>
      <c r="L2132" s="1">
        <f t="shared" si="33"/>
        <v>1.643492258385789E-5</v>
      </c>
    </row>
    <row r="2133" spans="1:12" x14ac:dyDescent="0.3">
      <c r="A2133">
        <v>2131</v>
      </c>
      <c r="B2133" s="1">
        <v>4.6904315196998102E-4</v>
      </c>
      <c r="C2133">
        <v>0.47230993751123601</v>
      </c>
      <c r="D2133">
        <v>0.26968989438743601</v>
      </c>
      <c r="E2133">
        <v>0.16408267735742901</v>
      </c>
      <c r="F2133">
        <v>9.3652131499473198E-2</v>
      </c>
      <c r="G2133" s="1">
        <v>5.2393519410682605E-7</v>
      </c>
      <c r="H2133" s="1">
        <v>2.2103439174209799E-4</v>
      </c>
      <c r="I2133" s="1">
        <v>1.59157731481321E-5</v>
      </c>
      <c r="J2133" s="1">
        <v>2.7885144338674999E-5</v>
      </c>
      <c r="K2133">
        <v>0.999999999999998</v>
      </c>
      <c r="L2133" s="1">
        <f t="shared" si="33"/>
        <v>1.6439708342238925E-5</v>
      </c>
    </row>
    <row r="2134" spans="1:12" x14ac:dyDescent="0.3">
      <c r="A2134">
        <v>2132</v>
      </c>
      <c r="B2134" s="1">
        <v>4.6882325363338003E-4</v>
      </c>
      <c r="C2134">
        <v>0.47225763141537302</v>
      </c>
      <c r="D2134">
        <v>0.269659972482171</v>
      </c>
      <c r="E2134">
        <v>0.164135100593368</v>
      </c>
      <c r="F2134">
        <v>9.3682050664056493E-2</v>
      </c>
      <c r="G2134" s="1">
        <v>5.2363153842098396E-7</v>
      </c>
      <c r="H2134" s="1">
        <v>2.20906293037786E-4</v>
      </c>
      <c r="I2134" s="1">
        <v>1.5920861136097698E-5</v>
      </c>
      <c r="J2134" s="1">
        <v>2.7894059316499999E-5</v>
      </c>
      <c r="K2134">
        <v>0.999999999999999</v>
      </c>
      <c r="L2134" s="1">
        <f t="shared" si="33"/>
        <v>1.6444492674518682E-5</v>
      </c>
    </row>
    <row r="2135" spans="1:12" x14ac:dyDescent="0.3">
      <c r="A2135">
        <v>2133</v>
      </c>
      <c r="B2135" s="1">
        <v>4.6860356138706601E-4</v>
      </c>
      <c r="C2135">
        <v>0.47220534302813699</v>
      </c>
      <c r="D2135">
        <v>0.26963006073899298</v>
      </c>
      <c r="E2135">
        <v>0.16418750600871901</v>
      </c>
      <c r="F2135">
        <v>9.3711959654638993E-2</v>
      </c>
      <c r="G2135" s="1">
        <v>5.2332818695837702E-7</v>
      </c>
      <c r="H2135" s="1">
        <v>2.2077832267004E-4</v>
      </c>
      <c r="I2135" s="1">
        <v>1.5925947393895201E-5</v>
      </c>
      <c r="J2135" s="1">
        <v>2.7902971263797899E-5</v>
      </c>
      <c r="K2135">
        <v>1</v>
      </c>
      <c r="L2135" s="1">
        <f t="shared" si="33"/>
        <v>1.6449275580853579E-5</v>
      </c>
    </row>
    <row r="2136" spans="1:12" x14ac:dyDescent="0.3">
      <c r="A2136">
        <v>2134</v>
      </c>
      <c r="B2136" s="1">
        <v>4.6838407494145199E-4</v>
      </c>
      <c r="C2136">
        <v>0.47215307234357301</v>
      </c>
      <c r="D2136">
        <v>0.26960015915450802</v>
      </c>
      <c r="E2136">
        <v>0.16423989360952501</v>
      </c>
      <c r="F2136">
        <v>9.3741858474696405E-2</v>
      </c>
      <c r="G2136" s="1">
        <v>5.2302513928492498E-7</v>
      </c>
      <c r="H2136" s="1">
        <v>2.20650480455743E-4</v>
      </c>
      <c r="I2136" s="1">
        <v>1.59310319221158E-5</v>
      </c>
      <c r="J2136" s="1">
        <v>2.7911880181596201E-5</v>
      </c>
      <c r="K2136">
        <v>1</v>
      </c>
      <c r="L2136" s="1">
        <f t="shared" si="33"/>
        <v>1.6454057061400725E-5</v>
      </c>
    </row>
    <row r="2137" spans="1:12" x14ac:dyDescent="0.3">
      <c r="A2137">
        <v>2135</v>
      </c>
      <c r="B2137" s="1">
        <v>4.6816479400748999E-4</v>
      </c>
      <c r="C2137">
        <v>0.472100819355739</v>
      </c>
      <c r="D2137">
        <v>0.26957026772532899</v>
      </c>
      <c r="E2137">
        <v>0.16429226340182701</v>
      </c>
      <c r="F2137">
        <v>9.37717471277041E-2</v>
      </c>
      <c r="G2137" s="1">
        <v>5.2272239496737496E-7</v>
      </c>
      <c r="H2137" s="1">
        <v>2.20522766212129E-4</v>
      </c>
      <c r="I2137" s="1">
        <v>1.5936114721350402E-5</v>
      </c>
      <c r="J2137" s="1">
        <v>2.7920786070922499E-5</v>
      </c>
      <c r="K2137">
        <v>0.999999999999999</v>
      </c>
      <c r="L2137" s="1">
        <f t="shared" si="33"/>
        <v>1.6458837116317777E-5</v>
      </c>
    </row>
    <row r="2138" spans="1:12" x14ac:dyDescent="0.3">
      <c r="A2138">
        <v>2136</v>
      </c>
      <c r="B2138" s="1">
        <v>4.6794571829667701E-4</v>
      </c>
      <c r="C2138">
        <v>0.47204858405869299</v>
      </c>
      <c r="D2138">
        <v>0.26954038644807099</v>
      </c>
      <c r="E2138">
        <v>0.16434461539166501</v>
      </c>
      <c r="F2138">
        <v>9.3801625617136106E-2</v>
      </c>
      <c r="G2138" s="1">
        <v>5.2241995357328495E-7</v>
      </c>
      <c r="H2138" s="1">
        <v>2.2039517975677199E-4</v>
      </c>
      <c r="I2138" s="1">
        <v>1.59411957921899E-5</v>
      </c>
      <c r="J2138" s="1">
        <v>2.79296889328038E-5</v>
      </c>
      <c r="K2138">
        <v>1</v>
      </c>
      <c r="L2138" s="1">
        <f t="shared" si="33"/>
        <v>1.6463615745763186E-5</v>
      </c>
    </row>
    <row r="2139" spans="1:12" x14ac:dyDescent="0.3">
      <c r="A2139">
        <v>2137</v>
      </c>
      <c r="B2139" s="1">
        <v>4.6772684752104701E-4</v>
      </c>
      <c r="C2139">
        <v>0.47199636644649001</v>
      </c>
      <c r="D2139">
        <v>0.269510515319344</v>
      </c>
      <c r="E2139">
        <v>0.164396949585075</v>
      </c>
      <c r="F2139">
        <v>9.3831493946464298E-2</v>
      </c>
      <c r="G2139" s="1">
        <v>5.22117814671018E-7</v>
      </c>
      <c r="H2139" s="1">
        <v>2.20267720907587E-4</v>
      </c>
      <c r="I2139" s="1">
        <v>1.59462751352246E-5</v>
      </c>
      <c r="J2139" s="1">
        <v>2.7938588768266599E-5</v>
      </c>
      <c r="K2139">
        <v>1</v>
      </c>
      <c r="L2139" s="1">
        <f t="shared" si="33"/>
        <v>1.646839294989562E-5</v>
      </c>
    </row>
    <row r="2140" spans="1:12" x14ac:dyDescent="0.3">
      <c r="A2140">
        <v>2138</v>
      </c>
      <c r="B2140" s="1">
        <v>4.6750818139317402E-4</v>
      </c>
      <c r="C2140">
        <v>0.47194416651319399</v>
      </c>
      <c r="D2140">
        <v>0.26948065433576202</v>
      </c>
      <c r="E2140">
        <v>0.16444926598809301</v>
      </c>
      <c r="F2140">
        <v>9.3861352119159996E-2</v>
      </c>
      <c r="G2140" s="1">
        <v>5.2181597782975397E-7</v>
      </c>
      <c r="H2140" s="1">
        <v>2.2014038948283399E-4</v>
      </c>
      <c r="I2140" s="1">
        <v>1.59513527510449E-5</v>
      </c>
      <c r="J2140" s="1">
        <v>2.79474855783373E-5</v>
      </c>
      <c r="K2140">
        <v>0.999999999999999</v>
      </c>
      <c r="L2140" s="1">
        <f t="shared" si="33"/>
        <v>1.6473168728874652E-5</v>
      </c>
    </row>
    <row r="2141" spans="1:12" x14ac:dyDescent="0.3">
      <c r="A2141">
        <v>2139</v>
      </c>
      <c r="B2141" s="1">
        <v>4.6728971962616803E-4</v>
      </c>
      <c r="C2141">
        <v>0.47189198425286599</v>
      </c>
      <c r="D2141">
        <v>0.26945080349394102</v>
      </c>
      <c r="E2141">
        <v>0.164501564606753</v>
      </c>
      <c r="F2141">
        <v>9.3891200138693107E-2</v>
      </c>
      <c r="G2141" s="1">
        <v>5.2151444261947605E-7</v>
      </c>
      <c r="H2141" s="1">
        <v>2.2001318530111101E-4</v>
      </c>
      <c r="I2141" s="1">
        <v>1.5956428640240799E-5</v>
      </c>
      <c r="J2141" s="1">
        <v>2.7956379364041999E-5</v>
      </c>
      <c r="K2141">
        <v>1</v>
      </c>
      <c r="L2141" s="1">
        <f t="shared" si="33"/>
        <v>1.6477943082860274E-5</v>
      </c>
    </row>
    <row r="2142" spans="1:12" x14ac:dyDescent="0.3">
      <c r="A2142">
        <v>2140</v>
      </c>
      <c r="B2142" s="1">
        <v>4.6707146193367501E-4</v>
      </c>
      <c r="C2142">
        <v>0.471839819659569</v>
      </c>
      <c r="D2142">
        <v>0.26942096279049299</v>
      </c>
      <c r="E2142">
        <v>0.16455384544708401</v>
      </c>
      <c r="F2142">
        <v>9.3921038008531604E-2</v>
      </c>
      <c r="G2142" s="1">
        <v>5.2121320861097295E-7</v>
      </c>
      <c r="H2142" s="1">
        <v>2.1988610818135401E-4</v>
      </c>
      <c r="I2142" s="1">
        <v>1.5961502803402099E-5</v>
      </c>
      <c r="J2142" s="1">
        <v>2.7965270126406101E-5</v>
      </c>
      <c r="K2142">
        <v>0.999999999999998</v>
      </c>
      <c r="L2142" s="1">
        <f t="shared" si="33"/>
        <v>1.6482716012013073E-5</v>
      </c>
    </row>
    <row r="2143" spans="1:12" x14ac:dyDescent="0.3">
      <c r="A2143">
        <v>2141</v>
      </c>
      <c r="B2143" s="1">
        <v>4.6685340802987799E-4</v>
      </c>
      <c r="C2143">
        <v>0.47178767272737498</v>
      </c>
      <c r="D2143">
        <v>0.26939113222203698</v>
      </c>
      <c r="E2143">
        <v>0.164606108515118</v>
      </c>
      <c r="F2143">
        <v>9.3950865732143604E-2</v>
      </c>
      <c r="G2143" s="1">
        <v>5.2091227537584198E-7</v>
      </c>
      <c r="H2143" s="1">
        <v>2.1975915794284501E-4</v>
      </c>
      <c r="I2143" s="1">
        <v>1.59665752411186E-5</v>
      </c>
      <c r="J2143" s="1">
        <v>2.7974157866455399E-5</v>
      </c>
      <c r="K2143">
        <v>1</v>
      </c>
      <c r="L2143" s="1">
        <f t="shared" si="33"/>
        <v>1.6487487516494442E-5</v>
      </c>
    </row>
    <row r="2144" spans="1:12" x14ac:dyDescent="0.3">
      <c r="A2144">
        <v>2142</v>
      </c>
      <c r="B2144" s="1">
        <v>4.66635557629491E-4</v>
      </c>
      <c r="C2144">
        <v>0.47173554345034802</v>
      </c>
      <c r="D2144">
        <v>0.26936131178518702</v>
      </c>
      <c r="E2144">
        <v>0.16465835381688201</v>
      </c>
      <c r="F2144">
        <v>9.3980683312994806E-2</v>
      </c>
      <c r="G2144" s="1">
        <v>5.2061164248647699E-7</v>
      </c>
      <c r="H2144" s="1">
        <v>2.1963233440519601E-4</v>
      </c>
      <c r="I2144" s="1">
        <v>1.5971645953979599E-5</v>
      </c>
      <c r="J2144" s="1">
        <v>2.79830425852146E-5</v>
      </c>
      <c r="K2144">
        <v>0.999999999999999</v>
      </c>
      <c r="L2144" s="1">
        <f t="shared" si="33"/>
        <v>1.6492257596466077E-5</v>
      </c>
    </row>
    <row r="2145" spans="1:12" x14ac:dyDescent="0.3">
      <c r="A2145">
        <v>2143</v>
      </c>
      <c r="B2145" s="1">
        <v>4.6641791044776102E-4</v>
      </c>
      <c r="C2145">
        <v>0.471683431822563</v>
      </c>
      <c r="D2145">
        <v>0.26933150147656099</v>
      </c>
      <c r="E2145">
        <v>0.1647105813584</v>
      </c>
      <c r="F2145">
        <v>9.4010490754549397E-2</v>
      </c>
      <c r="G2145" s="1">
        <v>5.2031130951607395E-7</v>
      </c>
      <c r="H2145" s="1">
        <v>2.19505637388363E-4</v>
      </c>
      <c r="I2145" s="1">
        <v>1.59767149425743E-5</v>
      </c>
      <c r="J2145" s="1">
        <v>2.7991924283708401E-5</v>
      </c>
      <c r="K2145">
        <v>0.999999999999998</v>
      </c>
      <c r="L2145" s="1">
        <f t="shared" si="33"/>
        <v>1.6497026252090374E-5</v>
      </c>
    </row>
    <row r="2146" spans="1:12" x14ac:dyDescent="0.3">
      <c r="A2146">
        <v>2144</v>
      </c>
      <c r="B2146" s="1">
        <v>4.6620046620046598E-4</v>
      </c>
      <c r="C2146">
        <v>0.47163133783809202</v>
      </c>
      <c r="D2146">
        <v>0.26930170129277797</v>
      </c>
      <c r="E2146">
        <v>0.164762791145697</v>
      </c>
      <c r="F2146">
        <v>9.4040288060271496E-2</v>
      </c>
      <c r="G2146" s="1">
        <v>5.2001127603863003E-7</v>
      </c>
      <c r="H2146" s="1">
        <v>2.19379066712635E-4</v>
      </c>
      <c r="I2146" s="1">
        <v>1.5981782207491699E-5</v>
      </c>
      <c r="J2146" s="1">
        <v>2.8000802962961299E-5</v>
      </c>
      <c r="K2146">
        <v>0.999999999999999</v>
      </c>
      <c r="L2146" s="1">
        <f t="shared" si="33"/>
        <v>1.6501793483530329E-5</v>
      </c>
    </row>
    <row r="2147" spans="1:12" x14ac:dyDescent="0.3">
      <c r="A2147">
        <v>2145</v>
      </c>
      <c r="B2147" s="1">
        <v>4.6598322460391403E-4</v>
      </c>
      <c r="C2147">
        <v>0.47157926149101198</v>
      </c>
      <c r="D2147">
        <v>0.26927191123045702</v>
      </c>
      <c r="E2147">
        <v>0.16481498318479401</v>
      </c>
      <c r="F2147">
        <v>9.4070075233622499E-2</v>
      </c>
      <c r="G2147" s="1">
        <v>5.19711541628935E-7</v>
      </c>
      <c r="H2147" s="1">
        <v>2.1925262219863999E-4</v>
      </c>
      <c r="I2147" s="1">
        <v>1.59868477493205E-5</v>
      </c>
      <c r="J2147" s="1">
        <v>2.8009678623997101E-5</v>
      </c>
      <c r="K2147">
        <v>1</v>
      </c>
      <c r="L2147" s="1">
        <f t="shared" si="33"/>
        <v>1.6506559290949434E-5</v>
      </c>
    </row>
    <row r="2148" spans="1:12" x14ac:dyDescent="0.3">
      <c r="A2148">
        <v>2146</v>
      </c>
      <c r="B2148" s="1">
        <v>4.6576618537494098E-4</v>
      </c>
      <c r="C2148">
        <v>0.471527202775397</v>
      </c>
      <c r="D2148">
        <v>0.26924213128621499</v>
      </c>
      <c r="E2148">
        <v>0.16486715748171099</v>
      </c>
      <c r="F2148">
        <v>9.4099852278063903E-2</v>
      </c>
      <c r="G2148" s="1">
        <v>5.1941210586257296E-7</v>
      </c>
      <c r="H2148" s="1">
        <v>2.1912630366733701E-4</v>
      </c>
      <c r="I2148" s="1">
        <v>1.5991911568649401E-5</v>
      </c>
      <c r="J2148" s="1">
        <v>2.8018551267839799E-5</v>
      </c>
      <c r="K2148">
        <v>0.999999999999998</v>
      </c>
      <c r="L2148" s="1">
        <f t="shared" si="33"/>
        <v>1.6511323674511975E-5</v>
      </c>
    </row>
    <row r="2149" spans="1:12" x14ac:dyDescent="0.3">
      <c r="A2149">
        <v>2147</v>
      </c>
      <c r="B2149" s="1">
        <v>4.6554934823091199E-4</v>
      </c>
      <c r="C2149">
        <v>0.47147516168533399</v>
      </c>
      <c r="D2149">
        <v>0.26921236145667599</v>
      </c>
      <c r="E2149">
        <v>0.16491931404246499</v>
      </c>
      <c r="F2149">
        <v>9.4129619197054995E-2</v>
      </c>
      <c r="G2149" s="1">
        <v>5.1911296831592599E-7</v>
      </c>
      <c r="H2149" s="1">
        <v>2.19000110940024E-4</v>
      </c>
      <c r="I2149" s="1">
        <v>1.59969736660666E-5</v>
      </c>
      <c r="J2149" s="1">
        <v>2.80274208955124E-5</v>
      </c>
      <c r="K2149">
        <v>1</v>
      </c>
      <c r="L2149" s="1">
        <f t="shared" si="33"/>
        <v>1.6516086634382525E-5</v>
      </c>
    </row>
    <row r="2150" spans="1:12" x14ac:dyDescent="0.3">
      <c r="A2150">
        <v>2148</v>
      </c>
      <c r="B2150" s="1">
        <v>4.6533271288971601E-4</v>
      </c>
      <c r="C2150">
        <v>0.47142313821489701</v>
      </c>
      <c r="D2150">
        <v>0.26918260173845598</v>
      </c>
      <c r="E2150">
        <v>0.16497145287307199</v>
      </c>
      <c r="F2150">
        <v>9.4159375994053801E-2</v>
      </c>
      <c r="G2150" s="1">
        <v>5.1881412856615705E-7</v>
      </c>
      <c r="H2150" s="1">
        <v>2.18874043838329E-4</v>
      </c>
      <c r="I2150" s="1">
        <v>1.6002034042160099E-5</v>
      </c>
      <c r="J2150" s="1">
        <v>2.8036287508038099E-5</v>
      </c>
      <c r="K2150">
        <v>0.999999999999997</v>
      </c>
      <c r="L2150" s="1">
        <f t="shared" si="33"/>
        <v>1.6520848170726257E-5</v>
      </c>
    </row>
    <row r="2151" spans="1:12" x14ac:dyDescent="0.3">
      <c r="A2151">
        <v>2149</v>
      </c>
      <c r="B2151" s="1">
        <v>4.6511627906976698E-4</v>
      </c>
      <c r="C2151">
        <v>0.47137113235817601</v>
      </c>
      <c r="D2151">
        <v>0.26915285212818202</v>
      </c>
      <c r="E2151">
        <v>0.16502357397954701</v>
      </c>
      <c r="F2151">
        <v>9.4189122672517805E-2</v>
      </c>
      <c r="G2151" s="1">
        <v>5.1851558619122996E-7</v>
      </c>
      <c r="H2151" s="1">
        <v>2.18748102184215E-4</v>
      </c>
      <c r="I2151" s="1">
        <v>1.6007092697518099E-5</v>
      </c>
      <c r="J2151" s="1">
        <v>2.80451511064396E-5</v>
      </c>
      <c r="K2151">
        <v>0.999999999999999</v>
      </c>
      <c r="L2151" s="1">
        <f t="shared" si="33"/>
        <v>1.652560828370933E-5</v>
      </c>
    </row>
    <row r="2152" spans="1:12" x14ac:dyDescent="0.3">
      <c r="A2152">
        <v>2150</v>
      </c>
      <c r="B2152" s="1">
        <v>4.6490004649000398E-4</v>
      </c>
      <c r="C2152">
        <v>0.47131914410925702</v>
      </c>
      <c r="D2152">
        <v>0.26912311262247401</v>
      </c>
      <c r="E2152">
        <v>0.16507567736790099</v>
      </c>
      <c r="F2152">
        <v>9.4218859235902994E-2</v>
      </c>
      <c r="G2152" s="1">
        <v>5.1821734076989003E-7</v>
      </c>
      <c r="H2152" s="1">
        <v>2.18622285799977E-4</v>
      </c>
      <c r="I2152" s="1">
        <v>1.6012149632728E-5</v>
      </c>
      <c r="J2152" s="1">
        <v>2.80540116917394E-5</v>
      </c>
      <c r="K2152">
        <v>1</v>
      </c>
      <c r="L2152" s="1">
        <f t="shared" si="33"/>
        <v>1.6530366973497891E-5</v>
      </c>
    </row>
    <row r="2153" spans="1:12" x14ac:dyDescent="0.3">
      <c r="A2153">
        <v>2151</v>
      </c>
      <c r="B2153" s="1">
        <v>4.6468401486988802E-4</v>
      </c>
      <c r="C2153">
        <v>0.47126717346222402</v>
      </c>
      <c r="D2153">
        <v>0.26909338321795501</v>
      </c>
      <c r="E2153">
        <v>0.16512776304414301</v>
      </c>
      <c r="F2153">
        <v>9.4248585687663006E-2</v>
      </c>
      <c r="G2153" s="1">
        <v>5.1791939188166398E-7</v>
      </c>
      <c r="H2153" s="1">
        <v>2.1849659450823899E-4</v>
      </c>
      <c r="I2153" s="1">
        <v>1.6017204848377399E-5</v>
      </c>
      <c r="J2153" s="1">
        <v>2.8062869264959201E-5</v>
      </c>
      <c r="K2153">
        <v>1</v>
      </c>
      <c r="L2153" s="1">
        <f t="shared" si="33"/>
        <v>1.6535124240259062E-5</v>
      </c>
    </row>
    <row r="2154" spans="1:12" x14ac:dyDescent="0.3">
      <c r="A2154">
        <v>2152</v>
      </c>
      <c r="B2154" s="1">
        <v>4.6446818392939998E-4</v>
      </c>
      <c r="C2154">
        <v>0.47121522041117198</v>
      </c>
      <c r="D2154">
        <v>0.26906366391124897</v>
      </c>
      <c r="E2154">
        <v>0.16517983101428199</v>
      </c>
      <c r="F2154">
        <v>9.4278302031251093E-2</v>
      </c>
      <c r="G2154" s="1">
        <v>5.1762173910686804E-7</v>
      </c>
      <c r="H2154" s="1">
        <v>2.18371028131959E-4</v>
      </c>
      <c r="I2154" s="1">
        <v>1.60222583450533E-5</v>
      </c>
      <c r="J2154" s="1">
        <v>2.8071723827120799E-5</v>
      </c>
      <c r="K2154">
        <v>0.999999999999998</v>
      </c>
      <c r="L2154" s="1">
        <f t="shared" si="33"/>
        <v>1.653988008416017E-5</v>
      </c>
    </row>
    <row r="2155" spans="1:12" x14ac:dyDescent="0.3">
      <c r="A2155">
        <v>2153</v>
      </c>
      <c r="B2155" s="1">
        <v>4.6425255338904299E-4</v>
      </c>
      <c r="C2155">
        <v>0.47116328495019399</v>
      </c>
      <c r="D2155">
        <v>0.269033954698982</v>
      </c>
      <c r="E2155">
        <v>0.16523188128432401</v>
      </c>
      <c r="F2155">
        <v>9.4308008270119995E-2</v>
      </c>
      <c r="G2155" s="1">
        <v>5.1732438202659995E-7</v>
      </c>
      <c r="H2155" s="1">
        <v>2.1824558649442201E-4</v>
      </c>
      <c r="I2155" s="1">
        <v>1.60273101233431E-5</v>
      </c>
      <c r="J2155" s="1">
        <v>2.80805753792458E-5</v>
      </c>
      <c r="K2155">
        <v>1</v>
      </c>
      <c r="L2155" s="1">
        <f t="shared" si="33"/>
        <v>1.6544634505369699E-5</v>
      </c>
    </row>
    <row r="2156" spans="1:12" x14ac:dyDescent="0.3">
      <c r="A2156">
        <v>2154</v>
      </c>
      <c r="B2156" s="1">
        <v>4.6403712296983699E-4</v>
      </c>
      <c r="C2156">
        <v>0.47111136707338203</v>
      </c>
      <c r="D2156">
        <v>0.26900425557778002</v>
      </c>
      <c r="E2156">
        <v>0.165283913860273</v>
      </c>
      <c r="F2156">
        <v>9.4337704407720005E-2</v>
      </c>
      <c r="G2156" s="1">
        <v>5.1702732022273302E-7</v>
      </c>
      <c r="H2156" s="1">
        <v>2.18120269419243E-4</v>
      </c>
      <c r="I2156" s="1">
        <v>1.60323601838334E-5</v>
      </c>
      <c r="J2156" s="1">
        <v>2.8089423922354998E-5</v>
      </c>
      <c r="K2156">
        <v>1</v>
      </c>
      <c r="L2156" s="1">
        <f t="shared" si="33"/>
        <v>1.6549387504056133E-5</v>
      </c>
    </row>
    <row r="2157" spans="1:12" x14ac:dyDescent="0.3">
      <c r="A2157">
        <v>2155</v>
      </c>
      <c r="B2157" s="1">
        <v>4.6382189239332E-4</v>
      </c>
      <c r="C2157">
        <v>0.47105946677483601</v>
      </c>
      <c r="D2157">
        <v>0.26897456654426699</v>
      </c>
      <c r="E2157">
        <v>0.16533592874813099</v>
      </c>
      <c r="F2157">
        <v>9.4367390447500296E-2</v>
      </c>
      <c r="G2157" s="1">
        <v>5.1673055327792405E-7</v>
      </c>
      <c r="H2157" s="1">
        <v>2.17995076730366E-4</v>
      </c>
      <c r="I2157" s="1">
        <v>1.60374085271108E-5</v>
      </c>
      <c r="J2157" s="1">
        <v>2.80982694574692E-5</v>
      </c>
      <c r="K2157">
        <v>1</v>
      </c>
      <c r="L2157" s="1">
        <f t="shared" si="33"/>
        <v>1.6554139080388724E-5</v>
      </c>
    </row>
    <row r="2158" spans="1:12" x14ac:dyDescent="0.3">
      <c r="A2158">
        <v>2156</v>
      </c>
      <c r="B2158" s="1">
        <v>4.6360686138154799E-4</v>
      </c>
      <c r="C2158">
        <v>0.47100758404865001</v>
      </c>
      <c r="D2158">
        <v>0.26894488759507001</v>
      </c>
      <c r="E2158">
        <v>0.16538792595389701</v>
      </c>
      <c r="F2158">
        <v>9.4397066392908596E-2</v>
      </c>
      <c r="G2158" s="1">
        <v>5.1643408077559705E-7</v>
      </c>
      <c r="H2158" s="1">
        <v>2.17870008252059E-4</v>
      </c>
      <c r="I2158" s="1">
        <v>1.6042455153761699E-5</v>
      </c>
      <c r="J2158" s="1">
        <v>2.8107111985608599E-5</v>
      </c>
      <c r="K2158">
        <v>0.999999999999999</v>
      </c>
      <c r="L2158" s="1">
        <f t="shared" si="33"/>
        <v>1.6558889234537296E-5</v>
      </c>
    </row>
    <row r="2159" spans="1:12" x14ac:dyDescent="0.3">
      <c r="A2159">
        <v>2157</v>
      </c>
      <c r="B2159" s="1">
        <v>4.6339202965708898E-4</v>
      </c>
      <c r="C2159">
        <v>0.47095571888893101</v>
      </c>
      <c r="D2159">
        <v>0.268915218726821</v>
      </c>
      <c r="E2159">
        <v>0.16543990548357099</v>
      </c>
      <c r="F2159">
        <v>9.4426732247392897E-2</v>
      </c>
      <c r="G2159" s="1">
        <v>5.1613790229996303E-7</v>
      </c>
      <c r="H2159" s="1">
        <v>2.17745063808923E-4</v>
      </c>
      <c r="I2159" s="1">
        <v>1.6047500064372198E-5</v>
      </c>
      <c r="J2159" s="1">
        <v>2.81159515077935E-5</v>
      </c>
      <c r="K2159">
        <v>1</v>
      </c>
      <c r="L2159" s="1">
        <f t="shared" si="33"/>
        <v>1.6563637966672163E-5</v>
      </c>
    </row>
    <row r="2160" spans="1:12" x14ac:dyDescent="0.3">
      <c r="A2160">
        <v>2158</v>
      </c>
      <c r="B2160" s="1">
        <v>4.6317739694302901E-4</v>
      </c>
      <c r="C2160">
        <v>0.47090387128977901</v>
      </c>
      <c r="D2160">
        <v>0.26888555993614399</v>
      </c>
      <c r="E2160">
        <v>0.165491867343149</v>
      </c>
      <c r="F2160">
        <v>9.4456388014397805E-2</v>
      </c>
      <c r="G2160" s="1">
        <v>5.1584201743599597E-7</v>
      </c>
      <c r="H2160" s="1">
        <v>2.1762024322587899E-4</v>
      </c>
      <c r="I2160" s="1">
        <v>1.6052543259528402E-5</v>
      </c>
      <c r="J2160" s="1">
        <v>2.8124788025043399E-5</v>
      </c>
      <c r="K2160">
        <v>0.999999999999999</v>
      </c>
      <c r="L2160" s="1">
        <f t="shared" si="33"/>
        <v>1.6568385276964396E-5</v>
      </c>
    </row>
    <row r="2161" spans="1:12" x14ac:dyDescent="0.3">
      <c r="A2161">
        <v>2159</v>
      </c>
      <c r="B2161" s="1">
        <v>4.6296296296296298E-4</v>
      </c>
      <c r="C2161">
        <v>0.470852041245304</v>
      </c>
      <c r="D2161">
        <v>0.268855911219673</v>
      </c>
      <c r="E2161">
        <v>0.16554381153862499</v>
      </c>
      <c r="F2161">
        <v>9.4486033697368604E-2</v>
      </c>
      <c r="G2161" s="1">
        <v>5.1554642576944805E-7</v>
      </c>
      <c r="H2161" s="1">
        <v>2.1749554632817701E-4</v>
      </c>
      <c r="I2161" s="1">
        <v>1.6057584739815899E-5</v>
      </c>
      <c r="J2161" s="1">
        <v>2.8133621538377999E-5</v>
      </c>
      <c r="K2161">
        <v>1</v>
      </c>
      <c r="L2161" s="1">
        <f t="shared" si="33"/>
        <v>1.6573131165585346E-5</v>
      </c>
    </row>
    <row r="2162" spans="1:12" x14ac:dyDescent="0.3">
      <c r="A2162">
        <v>2160</v>
      </c>
      <c r="B2162" s="1">
        <v>4.6274872744099901E-4</v>
      </c>
      <c r="C2162">
        <v>0.47080022874960598</v>
      </c>
      <c r="D2162">
        <v>0.26882627257403302</v>
      </c>
      <c r="E2162">
        <v>0.16559573807599001</v>
      </c>
      <c r="F2162">
        <v>9.4515669299747196E-2</v>
      </c>
      <c r="G2162" s="1">
        <v>5.1525112688682996E-7</v>
      </c>
      <c r="H2162" s="1">
        <v>2.1737097294138801E-4</v>
      </c>
      <c r="I2162" s="1">
        <v>1.60626245058203E-5</v>
      </c>
      <c r="J2162" s="1">
        <v>2.81424520488159E-5</v>
      </c>
      <c r="K2162">
        <v>1</v>
      </c>
      <c r="L2162" s="1">
        <f t="shared" si="33"/>
        <v>1.6577875632707131E-5</v>
      </c>
    </row>
    <row r="2163" spans="1:12" x14ac:dyDescent="0.3">
      <c r="A2163">
        <v>2161</v>
      </c>
      <c r="B2163" s="1">
        <v>4.62534690101757E-4</v>
      </c>
      <c r="C2163">
        <v>0.47074843379680098</v>
      </c>
      <c r="D2163">
        <v>0.26879664399585801</v>
      </c>
      <c r="E2163">
        <v>0.16564764696123699</v>
      </c>
      <c r="F2163">
        <v>9.4545294824976006E-2</v>
      </c>
      <c r="G2163" s="1">
        <v>5.1495612037543201E-7</v>
      </c>
      <c r="H2163" s="1">
        <v>2.1724652289141001E-4</v>
      </c>
      <c r="I2163" s="1">
        <v>1.60676625581267E-5</v>
      </c>
      <c r="J2163" s="1">
        <v>2.8151279557376101E-5</v>
      </c>
      <c r="K2163">
        <v>1</v>
      </c>
      <c r="L2163" s="1">
        <f t="shared" si="33"/>
        <v>1.6582618678502131E-5</v>
      </c>
    </row>
    <row r="2164" spans="1:12" x14ac:dyDescent="0.3">
      <c r="A2164">
        <v>2162</v>
      </c>
      <c r="B2164" s="1">
        <v>4.6232085067036499E-4</v>
      </c>
      <c r="C2164">
        <v>0.470696656380998</v>
      </c>
      <c r="D2164">
        <v>0.26876702548178</v>
      </c>
      <c r="E2164">
        <v>0.16569953820035299</v>
      </c>
      <c r="F2164">
        <v>9.4574910276495602E-2</v>
      </c>
      <c r="G2164" s="1">
        <v>5.1466140582330098E-7</v>
      </c>
      <c r="H2164" s="1">
        <v>2.17122196004462E-4</v>
      </c>
      <c r="I2164" s="1">
        <v>1.6072698897320501E-5</v>
      </c>
      <c r="J2164" s="1">
        <v>2.81601040650769E-5</v>
      </c>
      <c r="K2164">
        <v>1</v>
      </c>
      <c r="L2164" s="1">
        <f t="shared" si="33"/>
        <v>1.6587360303143802E-5</v>
      </c>
    </row>
    <row r="2165" spans="1:12" x14ac:dyDescent="0.3">
      <c r="A2165">
        <v>2163</v>
      </c>
      <c r="B2165" s="1">
        <v>4.6210720887245802E-4</v>
      </c>
      <c r="C2165">
        <v>0.47064489649631203</v>
      </c>
      <c r="D2165">
        <v>0.26873741702843101</v>
      </c>
      <c r="E2165">
        <v>0.16575141179932501</v>
      </c>
      <c r="F2165">
        <v>9.46045156577454E-2</v>
      </c>
      <c r="G2165" s="1">
        <v>5.1436698281925395E-7</v>
      </c>
      <c r="H2165" s="1">
        <v>2.1699799210708599E-4</v>
      </c>
      <c r="I2165" s="1">
        <v>1.6077733523986399E-5</v>
      </c>
      <c r="J2165" s="1">
        <v>2.8168925572936401E-5</v>
      </c>
      <c r="K2165">
        <v>1</v>
      </c>
      <c r="L2165" s="1">
        <f t="shared" si="33"/>
        <v>1.6592100506805654E-5</v>
      </c>
    </row>
    <row r="2166" spans="1:12" x14ac:dyDescent="0.3">
      <c r="A2166">
        <v>2164</v>
      </c>
      <c r="B2166" s="1">
        <v>4.6189376443418002E-4</v>
      </c>
      <c r="C2166">
        <v>0.47059315413685798</v>
      </c>
      <c r="D2166">
        <v>0.26870781863244397</v>
      </c>
      <c r="E2166">
        <v>0.16580326776413601</v>
      </c>
      <c r="F2166">
        <v>9.4634110972162899E-2</v>
      </c>
      <c r="G2166" s="1">
        <v>5.14072850952863E-7</v>
      </c>
      <c r="H2166" s="1">
        <v>2.1687391102614601E-4</v>
      </c>
      <c r="I2166" s="1">
        <v>1.6082766438709E-5</v>
      </c>
      <c r="J2166" s="1">
        <v>2.81777440819722E-5</v>
      </c>
      <c r="K2166">
        <v>1</v>
      </c>
      <c r="L2166" s="1">
        <f t="shared" si="33"/>
        <v>1.6596839289661863E-5</v>
      </c>
    </row>
    <row r="2167" spans="1:12" x14ac:dyDescent="0.3">
      <c r="A2167">
        <v>2165</v>
      </c>
      <c r="B2167" s="1">
        <v>4.6168051708217901E-4</v>
      </c>
      <c r="C2167">
        <v>0.47054142929675402</v>
      </c>
      <c r="D2167">
        <v>0.26867823029045401</v>
      </c>
      <c r="E2167">
        <v>0.16585510610077001</v>
      </c>
      <c r="F2167">
        <v>9.4663696223185004E-2</v>
      </c>
      <c r="G2167" s="1">
        <v>5.13779009814465E-7</v>
      </c>
      <c r="H2167" s="1">
        <v>2.1674995258882401E-4</v>
      </c>
      <c r="I2167" s="1">
        <v>1.6087797642072899E-5</v>
      </c>
      <c r="J2167" s="1">
        <v>2.8186559593201801E-5</v>
      </c>
      <c r="K2167">
        <v>0.999999999999998</v>
      </c>
      <c r="L2167" s="1">
        <f t="shared" si="33"/>
        <v>1.6601576651887366E-5</v>
      </c>
    </row>
    <row r="2168" spans="1:12" x14ac:dyDescent="0.3">
      <c r="A2168">
        <v>2166</v>
      </c>
      <c r="B2168" s="1">
        <v>4.6146746654360802E-4</v>
      </c>
      <c r="C2168">
        <v>0.47048972197012201</v>
      </c>
      <c r="D2168">
        <v>0.26864865199909599</v>
      </c>
      <c r="E2168">
        <v>0.16590692681520899</v>
      </c>
      <c r="F2168">
        <v>9.4693271414247701E-2</v>
      </c>
      <c r="G2168" s="1">
        <v>5.1348545899515901E-7</v>
      </c>
      <c r="H2168" s="1">
        <v>2.1662611662262601E-4</v>
      </c>
      <c r="I2168" s="1">
        <v>1.6092827134662199E-5</v>
      </c>
      <c r="J2168" s="1">
        <v>2.81953721076423E-5</v>
      </c>
      <c r="K2168">
        <v>1</v>
      </c>
      <c r="L2168" s="1">
        <f t="shared" si="33"/>
        <v>1.6606312593657359E-5</v>
      </c>
    </row>
    <row r="2169" spans="1:12" x14ac:dyDescent="0.3">
      <c r="A2169">
        <v>2167</v>
      </c>
      <c r="B2169" s="1">
        <v>4.6125461254612501E-4</v>
      </c>
      <c r="C2169">
        <v>0.47043803215108299</v>
      </c>
      <c r="D2169">
        <v>0.26861908375500498</v>
      </c>
      <c r="E2169">
        <v>0.165958729913429</v>
      </c>
      <c r="F2169">
        <v>9.4722836548784703E-2</v>
      </c>
      <c r="G2169" s="1">
        <v>5.13192198086791E-7</v>
      </c>
      <c r="H2169" s="1">
        <v>2.1650240295537299E-4</v>
      </c>
      <c r="I2169" s="1">
        <v>1.6097854917061001E-5</v>
      </c>
      <c r="J2169" s="1">
        <v>2.8204181626310301E-5</v>
      </c>
      <c r="K2169">
        <v>0.999999999999999</v>
      </c>
      <c r="L2169" s="1">
        <f t="shared" si="33"/>
        <v>1.6611047115147793E-5</v>
      </c>
    </row>
    <row r="2170" spans="1:12" x14ac:dyDescent="0.3">
      <c r="A2170">
        <v>2168</v>
      </c>
      <c r="B2170" s="1">
        <v>4.6104195481788798E-4</v>
      </c>
      <c r="C2170">
        <v>0.47038635983376098</v>
      </c>
      <c r="D2170">
        <v>0.26858952555481802</v>
      </c>
      <c r="E2170">
        <v>0.16601051540140899</v>
      </c>
      <c r="F2170">
        <v>9.4752391630229499E-2</v>
      </c>
      <c r="G2170" s="1">
        <v>5.1289922668196999E-7</v>
      </c>
      <c r="H2170" s="1">
        <v>2.1637881141520901E-4</v>
      </c>
      <c r="I2170" s="1">
        <v>1.6102880989853198E-5</v>
      </c>
      <c r="J2170" s="1">
        <v>2.8212988150222299E-5</v>
      </c>
      <c r="K2170">
        <v>1</v>
      </c>
      <c r="L2170" s="1">
        <f t="shared" si="33"/>
        <v>1.6615780216535167E-5</v>
      </c>
    </row>
    <row r="2171" spans="1:12" x14ac:dyDescent="0.3">
      <c r="A2171">
        <v>2169</v>
      </c>
      <c r="B2171" s="1">
        <v>4.6082949308755701E-4</v>
      </c>
      <c r="C2171">
        <v>0.47033470501228197</v>
      </c>
      <c r="D2171">
        <v>0.26855997739517201</v>
      </c>
      <c r="E2171">
        <v>0.16606228328512199</v>
      </c>
      <c r="F2171">
        <v>9.4781936662012803E-2</v>
      </c>
      <c r="G2171" s="1">
        <v>5.1260654437405302E-7</v>
      </c>
      <c r="H2171" s="1">
        <v>2.1625534183059001E-4</v>
      </c>
      <c r="I2171" s="1">
        <v>1.6107905353622001E-5</v>
      </c>
      <c r="J2171" s="1">
        <v>2.8221791680394201E-5</v>
      </c>
      <c r="K2171">
        <v>0.999999999999998</v>
      </c>
      <c r="L2171" s="1">
        <f t="shared" si="33"/>
        <v>1.6620511897996055E-5</v>
      </c>
    </row>
    <row r="2172" spans="1:12" x14ac:dyDescent="0.3">
      <c r="A2172">
        <v>2170</v>
      </c>
      <c r="B2172" s="1">
        <v>4.6061722708429199E-4</v>
      </c>
      <c r="C2172">
        <v>0.47028306768077799</v>
      </c>
      <c r="D2172">
        <v>0.26853043927270598</v>
      </c>
      <c r="E2172">
        <v>0.166114033570543</v>
      </c>
      <c r="F2172">
        <v>9.4811471647566398E-2</v>
      </c>
      <c r="G2172" s="1">
        <v>5.1231415075715601E-7</v>
      </c>
      <c r="H2172" s="1">
        <v>2.16131994030296E-4</v>
      </c>
      <c r="I2172" s="1">
        <v>1.6112928008951301E-5</v>
      </c>
      <c r="J2172" s="1">
        <v>2.8230592217841999E-5</v>
      </c>
      <c r="K2172">
        <v>1</v>
      </c>
      <c r="L2172" s="1">
        <f t="shared" si="33"/>
        <v>1.6625242159708458E-5</v>
      </c>
    </row>
    <row r="2173" spans="1:12" x14ac:dyDescent="0.3">
      <c r="A2173">
        <v>2171</v>
      </c>
      <c r="B2173" s="1">
        <v>4.6040515653775302E-4</v>
      </c>
      <c r="C2173">
        <v>0.47023144783337201</v>
      </c>
      <c r="D2173">
        <v>0.268500911184057</v>
      </c>
      <c r="E2173">
        <v>0.16616576626363999</v>
      </c>
      <c r="F2173">
        <v>9.4840996590318402E-2</v>
      </c>
      <c r="G2173" s="1">
        <v>5.1202204542613101E-7</v>
      </c>
      <c r="H2173" s="1">
        <v>2.16008767843416E-4</v>
      </c>
      <c r="I2173" s="1">
        <v>1.6117948956423802E-5</v>
      </c>
      <c r="J2173" s="1">
        <v>2.8239389763580801E-5</v>
      </c>
      <c r="K2173">
        <v>0.999999999999997</v>
      </c>
      <c r="L2173" s="1">
        <f t="shared" si="33"/>
        <v>1.6629971001849933E-5</v>
      </c>
    </row>
    <row r="2174" spans="1:12" x14ac:dyDescent="0.3">
      <c r="A2174">
        <v>2172</v>
      </c>
      <c r="B2174" s="1">
        <v>4.6019328117809401E-4</v>
      </c>
      <c r="C2174">
        <v>0.47017984546420599</v>
      </c>
      <c r="D2174">
        <v>0.26847139312586699</v>
      </c>
      <c r="E2174">
        <v>0.166217481370385</v>
      </c>
      <c r="F2174">
        <v>9.4870511493697393E-2</v>
      </c>
      <c r="G2174" s="1">
        <v>5.1173022797659698E-7</v>
      </c>
      <c r="H2174" s="1">
        <v>2.1588566309936201E-4</v>
      </c>
      <c r="I2174" s="1">
        <v>1.6122968196622799E-5</v>
      </c>
      <c r="J2174" s="1">
        <v>2.8248184318625902E-5</v>
      </c>
      <c r="K2174">
        <v>0.999999999999999</v>
      </c>
      <c r="L2174" s="1">
        <f t="shared" si="33"/>
        <v>1.6634698424599395E-5</v>
      </c>
    </row>
    <row r="2175" spans="1:12" x14ac:dyDescent="0.3">
      <c r="A2175">
        <v>2173</v>
      </c>
      <c r="B2175" s="1">
        <v>4.5998160073597001E-4</v>
      </c>
      <c r="C2175">
        <v>0.47012826056740997</v>
      </c>
      <c r="D2175">
        <v>0.26844188509477701</v>
      </c>
      <c r="E2175">
        <v>0.166269178896744</v>
      </c>
      <c r="F2175">
        <v>9.4900016361130504E-2</v>
      </c>
      <c r="G2175" s="1">
        <v>5.1143869800490397E-7</v>
      </c>
      <c r="H2175" s="1">
        <v>2.1576267962785501E-4</v>
      </c>
      <c r="I2175" s="1">
        <v>1.6127985730130899E-5</v>
      </c>
      <c r="J2175" s="1">
        <v>2.8256975883991999E-5</v>
      </c>
      <c r="K2175">
        <v>1</v>
      </c>
      <c r="L2175" s="1">
        <f t="shared" si="33"/>
        <v>1.6639424428135803E-5</v>
      </c>
    </row>
    <row r="2176" spans="1:12" x14ac:dyDescent="0.3">
      <c r="A2176">
        <v>2174</v>
      </c>
      <c r="B2176" s="1">
        <v>4.5977011494252801E-4</v>
      </c>
      <c r="C2176">
        <v>0.47007669313712003</v>
      </c>
      <c r="D2176">
        <v>0.26841238708742499</v>
      </c>
      <c r="E2176">
        <v>0.16632085884868</v>
      </c>
      <c r="F2176">
        <v>9.4929511196042093E-2</v>
      </c>
      <c r="G2176" s="1">
        <v>5.1114745510815102E-7</v>
      </c>
      <c r="H2176" s="1">
        <v>2.1563981725893099E-4</v>
      </c>
      <c r="I2176" s="1">
        <v>1.61330015575306E-5</v>
      </c>
      <c r="J2176" s="1">
        <v>2.8265764460693401E-5</v>
      </c>
      <c r="K2176">
        <v>1</v>
      </c>
      <c r="L2176" s="1">
        <f t="shared" si="33"/>
        <v>1.6644149012638751E-5</v>
      </c>
    </row>
    <row r="2177" spans="1:12" x14ac:dyDescent="0.3">
      <c r="A2177">
        <v>2175</v>
      </c>
      <c r="B2177" s="1">
        <v>4.59558823529411E-4</v>
      </c>
      <c r="C2177">
        <v>0.47002514316747501</v>
      </c>
      <c r="D2177">
        <v>0.26838289910045598</v>
      </c>
      <c r="E2177">
        <v>0.16637252123215901</v>
      </c>
      <c r="F2177">
        <v>9.4958996001857005E-2</v>
      </c>
      <c r="G2177" s="1">
        <v>5.1085649888418202E-7</v>
      </c>
      <c r="H2177" s="1">
        <v>2.15517075822942E-4</v>
      </c>
      <c r="I2177" s="1">
        <v>1.61380156794042E-5</v>
      </c>
      <c r="J2177" s="1">
        <v>2.8274550049744299E-5</v>
      </c>
      <c r="K2177">
        <v>1</v>
      </c>
      <c r="L2177" s="1">
        <f t="shared" si="33"/>
        <v>1.6648872178288383E-5</v>
      </c>
    </row>
    <row r="2178" spans="1:12" x14ac:dyDescent="0.3">
      <c r="A2178">
        <v>2176</v>
      </c>
      <c r="B2178" s="1">
        <v>4.5934772622875501E-4</v>
      </c>
      <c r="C2178">
        <v>0.469973610652619</v>
      </c>
      <c r="D2178">
        <v>0.26835342113051303</v>
      </c>
      <c r="E2178">
        <v>0.166424166053142</v>
      </c>
      <c r="F2178">
        <v>9.4988470781998402E-2</v>
      </c>
      <c r="G2178" s="1">
        <v>5.1056582893158098E-7</v>
      </c>
      <c r="H2178" s="1">
        <v>2.15394455150551E-4</v>
      </c>
      <c r="I2178" s="1">
        <v>1.61430280963338E-5</v>
      </c>
      <c r="J2178" s="1">
        <v>2.82833326521584E-5</v>
      </c>
      <c r="K2178">
        <v>1</v>
      </c>
      <c r="L2178" s="1">
        <f t="shared" si="33"/>
        <v>1.6653593925265381E-5</v>
      </c>
    </row>
    <row r="2179" spans="1:12" x14ac:dyDescent="0.3">
      <c r="A2179">
        <v>2177</v>
      </c>
      <c r="B2179" s="1">
        <v>4.5913682277318602E-4</v>
      </c>
      <c r="C2179">
        <v>0.46992209558669201</v>
      </c>
      <c r="D2179">
        <v>0.26832395317423802</v>
      </c>
      <c r="E2179">
        <v>0.166475793317587</v>
      </c>
      <c r="F2179">
        <v>9.5017935539887396E-2</v>
      </c>
      <c r="G2179" s="1">
        <v>5.10275444849669E-7</v>
      </c>
      <c r="H2179" s="1">
        <v>2.1527195507273301E-4</v>
      </c>
      <c r="I2179" s="1">
        <v>1.61480388089014E-5</v>
      </c>
      <c r="J2179" s="1">
        <v>2.8292112268948999E-5</v>
      </c>
      <c r="K2179">
        <v>1</v>
      </c>
      <c r="L2179" s="1">
        <f t="shared" ref="L2179:L2242" si="34">G2179+I2179</f>
        <v>1.6658314253751069E-5</v>
      </c>
    </row>
    <row r="2180" spans="1:12" x14ac:dyDescent="0.3">
      <c r="A2180">
        <v>2178</v>
      </c>
      <c r="B2180" s="1">
        <v>4.5892611289582302E-4</v>
      </c>
      <c r="C2180">
        <v>0.46987059796383901</v>
      </c>
      <c r="D2180">
        <v>0.26829449522827697</v>
      </c>
      <c r="E2180">
        <v>0.166527403031451</v>
      </c>
      <c r="F2180">
        <v>9.5047390278944793E-2</v>
      </c>
      <c r="G2180" s="1">
        <v>5.0998534623850995E-7</v>
      </c>
      <c r="H2180" s="1">
        <v>2.15149575420774E-4</v>
      </c>
      <c r="I2180" s="1">
        <v>1.6153047817688498E-5</v>
      </c>
      <c r="J2180" s="1">
        <v>2.8300888901129299E-5</v>
      </c>
      <c r="K2180">
        <v>0.999999999999999</v>
      </c>
      <c r="L2180" s="1">
        <f t="shared" si="34"/>
        <v>1.6663033163927008E-5</v>
      </c>
    </row>
    <row r="2181" spans="1:12" x14ac:dyDescent="0.3">
      <c r="A2181">
        <v>2179</v>
      </c>
      <c r="B2181" s="1">
        <v>4.5871559633027498E-4</v>
      </c>
      <c r="C2181">
        <v>0.469819117778211</v>
      </c>
      <c r="D2181">
        <v>0.26826504728927503</v>
      </c>
      <c r="E2181">
        <v>0.166578995200691</v>
      </c>
      <c r="F2181">
        <v>9.5076835002590399E-2</v>
      </c>
      <c r="G2181" s="1">
        <v>5.0969553269890103E-7</v>
      </c>
      <c r="H2181" s="1">
        <v>2.15027316026272E-4</v>
      </c>
      <c r="I2181" s="1">
        <v>1.61580551232768E-5</v>
      </c>
      <c r="J2181" s="1">
        <v>2.8309662549712199E-5</v>
      </c>
      <c r="K2181">
        <v>1</v>
      </c>
      <c r="L2181" s="1">
        <f t="shared" si="34"/>
        <v>1.6667750655975701E-5</v>
      </c>
    </row>
    <row r="2182" spans="1:12" x14ac:dyDescent="0.3">
      <c r="A2182">
        <v>2180</v>
      </c>
      <c r="B2182" s="1">
        <v>4.5850527281063698E-4</v>
      </c>
      <c r="C2182">
        <v>0.46976765502395101</v>
      </c>
      <c r="D2182">
        <v>0.26823560935387802</v>
      </c>
      <c r="E2182">
        <v>0.16663056983125901</v>
      </c>
      <c r="F2182">
        <v>9.5106269714241104E-2</v>
      </c>
      <c r="G2182" s="1">
        <v>5.0940600383236902E-7</v>
      </c>
      <c r="H2182" s="1">
        <v>2.1490517672113099E-4</v>
      </c>
      <c r="I2182" s="1">
        <v>1.6163060726247399E-5</v>
      </c>
      <c r="J2182" s="1">
        <v>2.8318433215709801E-5</v>
      </c>
      <c r="K2182">
        <v>0.999999999999997</v>
      </c>
      <c r="L2182" s="1">
        <f t="shared" si="34"/>
        <v>1.6672466730079768E-5</v>
      </c>
    </row>
    <row r="2183" spans="1:12" x14ac:dyDescent="0.3">
      <c r="A2183">
        <v>2181</v>
      </c>
      <c r="B2183" s="1">
        <v>4.58295142071494E-4</v>
      </c>
      <c r="C2183">
        <v>0.46971620969521699</v>
      </c>
      <c r="D2183">
        <v>0.26820618141873498</v>
      </c>
      <c r="E2183">
        <v>0.166682126929107</v>
      </c>
      <c r="F2183">
        <v>9.5135694417314495E-2</v>
      </c>
      <c r="G2183" s="1">
        <v>5.0911675924118505E-7</v>
      </c>
      <c r="H2183" s="1">
        <v>2.1478315733756999E-4</v>
      </c>
      <c r="I2183" s="1">
        <v>1.6168064627181301E-5</v>
      </c>
      <c r="J2183" s="1">
        <v>2.83272009001344E-5</v>
      </c>
      <c r="K2183">
        <v>0.999999999999999</v>
      </c>
      <c r="L2183" s="1">
        <f t="shared" si="34"/>
        <v>1.6677181386422487E-5</v>
      </c>
    </row>
    <row r="2184" spans="1:12" x14ac:dyDescent="0.3">
      <c r="A2184">
        <v>2182</v>
      </c>
      <c r="B2184" s="1">
        <v>4.58085203847915E-4</v>
      </c>
      <c r="C2184">
        <v>0.469664781786158</v>
      </c>
      <c r="D2184">
        <v>0.26817676348049102</v>
      </c>
      <c r="E2184">
        <v>0.16673366650018501</v>
      </c>
      <c r="F2184">
        <v>9.5165109115225702E-2</v>
      </c>
      <c r="G2184" s="1">
        <v>5.0882779852833896E-7</v>
      </c>
      <c r="H2184" s="1">
        <v>2.1466125770811101E-4</v>
      </c>
      <c r="I2184" s="1">
        <v>1.6173066826659399E-5</v>
      </c>
      <c r="J2184" s="1">
        <v>2.8335965603997801E-5</v>
      </c>
      <c r="K2184">
        <v>0.999999999999998</v>
      </c>
      <c r="L2184" s="1">
        <f t="shared" si="34"/>
        <v>1.6681894625187738E-5</v>
      </c>
    </row>
    <row r="2185" spans="1:12" x14ac:dyDescent="0.3">
      <c r="A2185">
        <v>2183</v>
      </c>
      <c r="B2185" s="1">
        <v>4.5787545787545701E-4</v>
      </c>
      <c r="C2185">
        <v>0.469613371290932</v>
      </c>
      <c r="D2185">
        <v>0.26814735553579799</v>
      </c>
      <c r="E2185">
        <v>0.16678518855044</v>
      </c>
      <c r="F2185">
        <v>9.5194513811389103E-2</v>
      </c>
      <c r="G2185" s="1">
        <v>5.0853912129756004E-7</v>
      </c>
      <c r="H2185" s="1">
        <v>2.1453947766558699E-4</v>
      </c>
      <c r="I2185" s="1">
        <v>1.61780673252624E-5</v>
      </c>
      <c r="J2185" s="1">
        <v>2.8344727328311201E-5</v>
      </c>
      <c r="K2185">
        <v>0.999999999999999</v>
      </c>
      <c r="L2185" s="1">
        <f t="shared" si="34"/>
        <v>1.6686606446559961E-5</v>
      </c>
    </row>
    <row r="2186" spans="1:12" x14ac:dyDescent="0.3">
      <c r="A2186">
        <v>2184</v>
      </c>
      <c r="B2186" s="1">
        <v>4.5766590389015999E-4</v>
      </c>
      <c r="C2186">
        <v>0.469561978203693</v>
      </c>
      <c r="D2186">
        <v>0.26811795758130202</v>
      </c>
      <c r="E2186">
        <v>0.166836693085817</v>
      </c>
      <c r="F2186">
        <v>9.5223908509217706E-2</v>
      </c>
      <c r="G2186" s="1">
        <v>5.0825072715329502E-7</v>
      </c>
      <c r="H2186" s="1">
        <v>2.14417817043135E-4</v>
      </c>
      <c r="I2186" s="1">
        <v>1.6183066123570501E-5</v>
      </c>
      <c r="J2186" s="1">
        <v>2.8353486074086002E-5</v>
      </c>
      <c r="K2186">
        <v>0.999999999999999</v>
      </c>
      <c r="L2186" s="1">
        <f t="shared" si="34"/>
        <v>1.6691316850723796E-5</v>
      </c>
    </row>
    <row r="2187" spans="1:12" x14ac:dyDescent="0.3">
      <c r="A2187">
        <v>2185</v>
      </c>
      <c r="B2187" s="1">
        <v>4.5745654162854499E-4</v>
      </c>
      <c r="C2187">
        <v>0.46951060251860299</v>
      </c>
      <c r="D2187">
        <v>0.26808856961365601</v>
      </c>
      <c r="E2187">
        <v>0.166888180112261</v>
      </c>
      <c r="F2187">
        <v>9.52532932121231E-2</v>
      </c>
      <c r="G2187" s="1">
        <v>5.0796261570072501E-7</v>
      </c>
      <c r="H2187" s="1">
        <v>2.1429627567420099E-4</v>
      </c>
      <c r="I2187" s="1">
        <v>1.6188063222164101E-5</v>
      </c>
      <c r="J2187" s="1">
        <v>2.83622418423327E-5</v>
      </c>
      <c r="K2187">
        <v>0.999999999999999</v>
      </c>
      <c r="L2187" s="1">
        <f t="shared" si="34"/>
        <v>1.6696025837864828E-5</v>
      </c>
    </row>
    <row r="2188" spans="1:12" x14ac:dyDescent="0.3">
      <c r="A2188">
        <v>2186</v>
      </c>
      <c r="B2188" s="1">
        <v>4.5724737082761702E-4</v>
      </c>
      <c r="C2188">
        <v>0.46945924422982499</v>
      </c>
      <c r="D2188">
        <v>0.26805919162951197</v>
      </c>
      <c r="E2188">
        <v>0.166939649635714</v>
      </c>
      <c r="F2188">
        <v>9.5282667923516404E-2</v>
      </c>
      <c r="G2188" s="1">
        <v>5.0767478654575502E-7</v>
      </c>
      <c r="H2188" s="1">
        <v>2.14174853392537E-4</v>
      </c>
      <c r="I2188" s="1">
        <v>1.6193058621623098E-5</v>
      </c>
      <c r="J2188" s="1">
        <v>2.8370994634061898E-5</v>
      </c>
      <c r="K2188">
        <v>1</v>
      </c>
      <c r="L2188" s="1">
        <f t="shared" si="34"/>
        <v>1.6700733408168854E-5</v>
      </c>
    </row>
    <row r="2189" spans="1:12" x14ac:dyDescent="0.3">
      <c r="A2189">
        <v>2187</v>
      </c>
      <c r="B2189" s="1">
        <v>4.5703839122486202E-4</v>
      </c>
      <c r="C2189">
        <v>0.469407903331517</v>
      </c>
      <c r="D2189">
        <v>0.26802982362551803</v>
      </c>
      <c r="E2189">
        <v>0.16699110166211401</v>
      </c>
      <c r="F2189">
        <v>9.5312032646805905E-2</v>
      </c>
      <c r="G2189" s="1">
        <v>5.0738723929500398E-7</v>
      </c>
      <c r="H2189" s="1">
        <v>2.14053550032196E-4</v>
      </c>
      <c r="I2189" s="1">
        <v>1.6198052322527299E-5</v>
      </c>
      <c r="J2189" s="1">
        <v>2.8379744450283601E-5</v>
      </c>
      <c r="K2189">
        <v>0.999999999999999</v>
      </c>
      <c r="L2189" s="1">
        <f t="shared" si="34"/>
        <v>1.6705439561822301E-5</v>
      </c>
    </row>
    <row r="2190" spans="1:12" x14ac:dyDescent="0.3">
      <c r="A2190">
        <v>2188</v>
      </c>
      <c r="B2190" s="1">
        <v>4.5682960255824501E-4</v>
      </c>
      <c r="C2190">
        <v>0.469356579817853</v>
      </c>
      <c r="D2190">
        <v>0.26800046559833202</v>
      </c>
      <c r="E2190">
        <v>0.1670425361974</v>
      </c>
      <c r="F2190">
        <v>9.5341387385400794E-2</v>
      </c>
      <c r="G2190" s="1">
        <v>5.0709997355582597E-7</v>
      </c>
      <c r="H2190" s="1">
        <v>2.1393236542753999E-4</v>
      </c>
      <c r="I2190" s="1">
        <v>1.6203044325456199E-5</v>
      </c>
      <c r="J2190" s="1">
        <v>2.8388491292007802E-5</v>
      </c>
      <c r="K2190">
        <v>1</v>
      </c>
      <c r="L2190" s="1">
        <f t="shared" si="34"/>
        <v>1.6710144299012024E-5</v>
      </c>
    </row>
    <row r="2191" spans="1:12" x14ac:dyDescent="0.3">
      <c r="A2191">
        <v>2189</v>
      </c>
      <c r="B2191" s="1">
        <v>4.5662100456620998E-4</v>
      </c>
      <c r="C2191">
        <v>0.46930527368298902</v>
      </c>
      <c r="D2191">
        <v>0.26797111754460201</v>
      </c>
      <c r="E2191">
        <v>0.167093953247507</v>
      </c>
      <c r="F2191">
        <v>9.5370732142706693E-2</v>
      </c>
      <c r="G2191" s="1">
        <v>5.0681298893627704E-7</v>
      </c>
      <c r="H2191" s="1">
        <v>2.1381129941322799E-4</v>
      </c>
      <c r="I2191" s="1">
        <v>1.6208034630989199E-5</v>
      </c>
      <c r="J2191" s="1">
        <v>2.8397235160243501E-5</v>
      </c>
      <c r="K2191">
        <v>0.999999999999998</v>
      </c>
      <c r="L2191" s="1">
        <f t="shared" si="34"/>
        <v>1.6714847619925477E-5</v>
      </c>
    </row>
    <row r="2192" spans="1:12" x14ac:dyDescent="0.3">
      <c r="A2192">
        <v>2190</v>
      </c>
      <c r="B2192" s="1">
        <v>4.5641259698767599E-4</v>
      </c>
      <c r="C2192">
        <v>0.46925398492110598</v>
      </c>
      <c r="D2192">
        <v>0.26794177946098702</v>
      </c>
      <c r="E2192">
        <v>0.16714535281837101</v>
      </c>
      <c r="F2192">
        <v>9.5400066922130294E-2</v>
      </c>
      <c r="G2192" s="1">
        <v>5.0652628504514897E-7</v>
      </c>
      <c r="H2192" s="1">
        <v>2.1369035182423101E-4</v>
      </c>
      <c r="I2192" s="1">
        <v>1.6213023239705501E-5</v>
      </c>
      <c r="J2192" s="1">
        <v>2.8405976056000299E-5</v>
      </c>
      <c r="K2192">
        <v>1</v>
      </c>
      <c r="L2192" s="1">
        <f t="shared" si="34"/>
        <v>1.6719549524750648E-5</v>
      </c>
    </row>
    <row r="2193" spans="1:12" x14ac:dyDescent="0.3">
      <c r="A2193">
        <v>2191</v>
      </c>
      <c r="B2193" s="1">
        <v>4.5620437956204302E-4</v>
      </c>
      <c r="C2193">
        <v>0.469202713526369</v>
      </c>
      <c r="D2193">
        <v>0.26791245134414199</v>
      </c>
      <c r="E2193">
        <v>0.16719673491592199</v>
      </c>
      <c r="F2193">
        <v>9.5429391727075305E-2</v>
      </c>
      <c r="G2193" s="1">
        <v>5.0623986149193798E-7</v>
      </c>
      <c r="H2193" s="1">
        <v>2.1356952249581399E-4</v>
      </c>
      <c r="I2193" s="1">
        <v>1.6218010152183899E-5</v>
      </c>
      <c r="J2193" s="1">
        <v>2.8414713980286602E-5</v>
      </c>
      <c r="K2193">
        <v>0.999999999999999</v>
      </c>
      <c r="L2193" s="1">
        <f t="shared" si="34"/>
        <v>1.6724250013675837E-5</v>
      </c>
    </row>
    <row r="2194" spans="1:12" x14ac:dyDescent="0.3">
      <c r="A2194">
        <v>2192</v>
      </c>
      <c r="B2194" s="1">
        <v>4.55996352029183E-4</v>
      </c>
      <c r="C2194">
        <v>0.469151459492957</v>
      </c>
      <c r="D2194">
        <v>0.26788313319072199</v>
      </c>
      <c r="E2194">
        <v>0.16724809954609099</v>
      </c>
      <c r="F2194">
        <v>9.5458706560945294E-2</v>
      </c>
      <c r="G2194" s="1">
        <v>5.0595371788686005E-7</v>
      </c>
      <c r="H2194" s="1">
        <v>2.1344881126354699E-4</v>
      </c>
      <c r="I2194" s="1">
        <v>1.62229953690033E-5</v>
      </c>
      <c r="J2194" s="1">
        <v>2.8423448934111201E-5</v>
      </c>
      <c r="K2194">
        <v>1</v>
      </c>
      <c r="L2194" s="1">
        <f t="shared" si="34"/>
        <v>1.672894908689016E-5</v>
      </c>
    </row>
    <row r="2195" spans="1:12" x14ac:dyDescent="0.3">
      <c r="A2195">
        <v>2193</v>
      </c>
      <c r="B2195" s="1">
        <v>4.5578851412944301E-4</v>
      </c>
      <c r="C2195">
        <v>0.46910022281504099</v>
      </c>
      <c r="D2195">
        <v>0.26785382499738503</v>
      </c>
      <c r="E2195">
        <v>0.16729944671480601</v>
      </c>
      <c r="F2195">
        <v>9.5488011427141806E-2</v>
      </c>
      <c r="G2195" s="1">
        <v>5.0566785384084002E-7</v>
      </c>
      <c r="H2195" s="1">
        <v>2.1332821796329901E-4</v>
      </c>
      <c r="I2195" s="1">
        <v>1.6227978890742101E-5</v>
      </c>
      <c r="J2195" s="1">
        <v>2.8432180918482E-5</v>
      </c>
      <c r="K2195">
        <v>1</v>
      </c>
      <c r="L2195" s="1">
        <f t="shared" si="34"/>
        <v>1.6733646744582941E-5</v>
      </c>
    </row>
    <row r="2196" spans="1:12" x14ac:dyDescent="0.3">
      <c r="A2196">
        <v>2194</v>
      </c>
      <c r="B2196" s="1">
        <v>4.5558086560364402E-4</v>
      </c>
      <c r="C2196">
        <v>0.46904900348680101</v>
      </c>
      <c r="D2196">
        <v>0.267824526760788</v>
      </c>
      <c r="E2196">
        <v>0.16735077642799201</v>
      </c>
      <c r="F2196">
        <v>9.5517306329065396E-2</v>
      </c>
      <c r="G2196" s="1">
        <v>5.0538226896551603E-7</v>
      </c>
      <c r="H2196" s="1">
        <v>2.1320774243124201E-4</v>
      </c>
      <c r="I2196" s="1">
        <v>1.62329607179786E-5</v>
      </c>
      <c r="J2196" s="1">
        <v>2.8440909934406698E-5</v>
      </c>
      <c r="K2196">
        <v>1</v>
      </c>
      <c r="L2196" s="1">
        <f t="shared" si="34"/>
        <v>1.6738342986944115E-5</v>
      </c>
    </row>
    <row r="2197" spans="1:12" x14ac:dyDescent="0.3">
      <c r="A2197">
        <v>2195</v>
      </c>
      <c r="B2197" s="1">
        <v>4.55373406193078E-4</v>
      </c>
      <c r="C2197">
        <v>0.46899780150241699</v>
      </c>
      <c r="D2197">
        <v>0.26779523847759001</v>
      </c>
      <c r="E2197">
        <v>0.167402088691575</v>
      </c>
      <c r="F2197">
        <v>9.5546591270115805E-2</v>
      </c>
      <c r="G2197" s="1">
        <v>5.0509696287323499E-7</v>
      </c>
      <c r="H2197" s="1">
        <v>2.1308738450384401E-4</v>
      </c>
      <c r="I2197" s="1">
        <v>1.6237940851290899E-5</v>
      </c>
      <c r="J2197" s="1">
        <v>2.84496359828931E-5</v>
      </c>
      <c r="K2197">
        <v>1</v>
      </c>
      <c r="L2197" s="1">
        <f t="shared" si="34"/>
        <v>1.6743037814164135E-5</v>
      </c>
    </row>
    <row r="2198" spans="1:12" x14ac:dyDescent="0.3">
      <c r="A2198">
        <v>2196</v>
      </c>
      <c r="B2198" s="1">
        <v>4.5516613563950799E-4</v>
      </c>
      <c r="C2198">
        <v>0.46894661685607097</v>
      </c>
      <c r="D2198">
        <v>0.26776596014445198</v>
      </c>
      <c r="E2198">
        <v>0.16745338351147701</v>
      </c>
      <c r="F2198">
        <v>9.5575866253691202E-2</v>
      </c>
      <c r="G2198" s="1">
        <v>5.0481193517705605E-7</v>
      </c>
      <c r="H2198" s="1">
        <v>2.1296714401787301E-4</v>
      </c>
      <c r="I2198" s="1">
        <v>1.6242919291257001E-5</v>
      </c>
      <c r="J2198" s="1">
        <v>2.8458359064947999E-5</v>
      </c>
      <c r="K2198">
        <v>1</v>
      </c>
      <c r="L2198" s="1">
        <f t="shared" si="34"/>
        <v>1.6747731226434055E-5</v>
      </c>
    </row>
    <row r="2199" spans="1:12" x14ac:dyDescent="0.3">
      <c r="A2199">
        <v>2197</v>
      </c>
      <c r="B2199" s="1">
        <v>4.5495905368516802E-4</v>
      </c>
      <c r="C2199">
        <v>0.46889544954194301</v>
      </c>
      <c r="D2199">
        <v>0.267736691758031</v>
      </c>
      <c r="E2199">
        <v>0.16750466089361801</v>
      </c>
      <c r="F2199">
        <v>9.5605131283188205E-2</v>
      </c>
      <c r="G2199" s="1">
        <v>5.0452718549073503E-7</v>
      </c>
      <c r="H2199" s="1">
        <v>2.12847020810395E-4</v>
      </c>
      <c r="I2199" s="1">
        <v>1.6247896038454401E-5</v>
      </c>
      <c r="J2199" s="1">
        <v>2.8467079181578398E-5</v>
      </c>
      <c r="K2199">
        <v>0.999999999999998</v>
      </c>
      <c r="L2199" s="1">
        <f t="shared" si="34"/>
        <v>1.6752423223945135E-5</v>
      </c>
    </row>
    <row r="2200" spans="1:12" x14ac:dyDescent="0.3">
      <c r="A2200">
        <v>2198</v>
      </c>
      <c r="B2200" s="1">
        <v>4.5475216007276E-4</v>
      </c>
      <c r="C2200">
        <v>0.46884429955422602</v>
      </c>
      <c r="D2200">
        <v>0.26770743331499403</v>
      </c>
      <c r="E2200">
        <v>0.16755592084391699</v>
      </c>
      <c r="F2200">
        <v>9.5634386362002999E-2</v>
      </c>
      <c r="G2200" s="1">
        <v>5.0424271342874501E-7</v>
      </c>
      <c r="H2200" s="1">
        <v>2.1272701471877501E-4</v>
      </c>
      <c r="I2200" s="1">
        <v>1.6252871093460699E-5</v>
      </c>
      <c r="J2200" s="1">
        <v>2.8475796333790699E-5</v>
      </c>
      <c r="K2200">
        <v>1</v>
      </c>
      <c r="L2200" s="1">
        <f t="shared" si="34"/>
        <v>1.6757113806889445E-5</v>
      </c>
    </row>
    <row r="2201" spans="1:12" x14ac:dyDescent="0.3">
      <c r="A2201">
        <v>2199</v>
      </c>
      <c r="B2201" s="1">
        <v>4.54545454545454E-4</v>
      </c>
      <c r="C2201">
        <v>0.46879316688710299</v>
      </c>
      <c r="D2201">
        <v>0.26767818481199901</v>
      </c>
      <c r="E2201">
        <v>0.16760716336828901</v>
      </c>
      <c r="F2201">
        <v>9.5663631493529799E-2</v>
      </c>
      <c r="G2201" s="1">
        <v>5.0395851860625297E-7</v>
      </c>
      <c r="H2201" s="1">
        <v>2.1260712558067099E-4</v>
      </c>
      <c r="I2201" s="1">
        <v>1.6257844456853101E-5</v>
      </c>
      <c r="J2201" s="1">
        <v>2.8484510522590901E-5</v>
      </c>
      <c r="K2201">
        <v>1</v>
      </c>
      <c r="L2201" s="1">
        <f t="shared" si="34"/>
        <v>1.6761802975459352E-5</v>
      </c>
    </row>
    <row r="2202" spans="1:12" x14ac:dyDescent="0.3">
      <c r="A2202">
        <v>2200</v>
      </c>
      <c r="B2202" s="1">
        <v>4.54338936846887E-4</v>
      </c>
      <c r="C2202">
        <v>0.468742051534765</v>
      </c>
      <c r="D2202">
        <v>0.26764894624570901</v>
      </c>
      <c r="E2202">
        <v>0.16765838847264899</v>
      </c>
      <c r="F2202">
        <v>9.56928666811621E-2</v>
      </c>
      <c r="G2202" s="1">
        <v>5.0367460063912905E-7</v>
      </c>
      <c r="H2202" s="1">
        <v>2.12487353234039E-4</v>
      </c>
      <c r="I2202" s="1">
        <v>1.6262816129208801E-5</v>
      </c>
      <c r="J2202" s="1">
        <v>2.84932217489851E-5</v>
      </c>
      <c r="K2202">
        <v>0.999999999999999</v>
      </c>
      <c r="L2202" s="1">
        <f t="shared" si="34"/>
        <v>1.676649072984793E-5</v>
      </c>
    </row>
    <row r="2203" spans="1:12" x14ac:dyDescent="0.3">
      <c r="A2203">
        <v>2201</v>
      </c>
      <c r="B2203" s="1">
        <v>4.5413260672116202E-4</v>
      </c>
      <c r="C2203">
        <v>0.46869095349140499</v>
      </c>
      <c r="D2203">
        <v>0.26761971761279002</v>
      </c>
      <c r="E2203">
        <v>0.16770959616291201</v>
      </c>
      <c r="F2203">
        <v>9.5722091928291994E-2</v>
      </c>
      <c r="G2203" s="1">
        <v>5.0339095914394705E-7</v>
      </c>
      <c r="H2203" s="1">
        <v>2.1236769751713201E-4</v>
      </c>
      <c r="I2203" s="1">
        <v>1.6267786111104399E-5</v>
      </c>
      <c r="J2203" s="1">
        <v>2.8501930013978701E-5</v>
      </c>
      <c r="K2203">
        <v>1</v>
      </c>
      <c r="L2203" s="1">
        <f t="shared" si="34"/>
        <v>1.6771177070248345E-5</v>
      </c>
    </row>
    <row r="2204" spans="1:12" x14ac:dyDescent="0.3">
      <c r="A2204">
        <v>2202</v>
      </c>
      <c r="B2204" s="1">
        <v>4.5392646391284602E-4</v>
      </c>
      <c r="C2204">
        <v>0.46863987275121499</v>
      </c>
      <c r="D2204">
        <v>0.26759049890990499</v>
      </c>
      <c r="E2204">
        <v>0.16776078644498499</v>
      </c>
      <c r="F2204">
        <v>9.5751307238309699E-2</v>
      </c>
      <c r="G2204" s="1">
        <v>5.0310759373797503E-7</v>
      </c>
      <c r="H2204" s="1">
        <v>2.1224815826849299E-4</v>
      </c>
      <c r="I2204" s="1">
        <v>1.62727544031167E-5</v>
      </c>
      <c r="J2204" s="1">
        <v>2.85106353185766E-5</v>
      </c>
      <c r="K2204">
        <v>0.999999999999999</v>
      </c>
      <c r="L2204" s="1">
        <f t="shared" si="34"/>
        <v>1.6775861996854674E-5</v>
      </c>
    </row>
    <row r="2205" spans="1:12" x14ac:dyDescent="0.3">
      <c r="A2205">
        <v>2203</v>
      </c>
      <c r="B2205" s="1">
        <v>4.5372050816696902E-4</v>
      </c>
      <c r="C2205">
        <v>0.46858880930839197</v>
      </c>
      <c r="D2205">
        <v>0.26756129013371999</v>
      </c>
      <c r="E2205">
        <v>0.16781195932477799</v>
      </c>
      <c r="F2205">
        <v>9.5780512614605295E-2</v>
      </c>
      <c r="G2205" s="1">
        <v>5.0282450403917901E-7</v>
      </c>
      <c r="H2205" s="1">
        <v>2.1212873532696399E-4</v>
      </c>
      <c r="I2205" s="1">
        <v>1.62777210058221E-5</v>
      </c>
      <c r="J2205" s="1">
        <v>2.8519337663783801E-5</v>
      </c>
      <c r="K2205">
        <v>0.999999999999997</v>
      </c>
      <c r="L2205" s="1">
        <f t="shared" si="34"/>
        <v>1.678054550986128E-5</v>
      </c>
    </row>
    <row r="2206" spans="1:12" x14ac:dyDescent="0.3">
      <c r="A2206">
        <v>2204</v>
      </c>
      <c r="B2206" s="1">
        <v>4.5351473922902399E-4</v>
      </c>
      <c r="C2206">
        <v>0.46853776315713602</v>
      </c>
      <c r="D2206">
        <v>0.26753209128090399</v>
      </c>
      <c r="E2206">
        <v>0.16786311480819899</v>
      </c>
      <c r="F2206">
        <v>9.5809708060567406E-2</v>
      </c>
      <c r="G2206" s="1">
        <v>5.0254168966622401E-7</v>
      </c>
      <c r="H2206" s="1">
        <v>2.12009428531677E-4</v>
      </c>
      <c r="I2206" s="1">
        <v>1.6282685919796799E-5</v>
      </c>
      <c r="J2206" s="1">
        <v>2.8528037050604899E-5</v>
      </c>
      <c r="K2206">
        <v>0.999999999999999</v>
      </c>
      <c r="L2206" s="1">
        <f t="shared" si="34"/>
        <v>1.6785227609463022E-5</v>
      </c>
    </row>
    <row r="2207" spans="1:12" x14ac:dyDescent="0.3">
      <c r="A2207">
        <v>2205</v>
      </c>
      <c r="B2207" s="1">
        <v>4.53309156844968E-4</v>
      </c>
      <c r="C2207">
        <v>0.468486734291644</v>
      </c>
      <c r="D2207">
        <v>0.26750290234812102</v>
      </c>
      <c r="E2207">
        <v>0.167914252901152</v>
      </c>
      <c r="F2207">
        <v>9.5838893579582807E-2</v>
      </c>
      <c r="G2207" s="1">
        <v>5.02259150238462E-7</v>
      </c>
      <c r="H2207" s="1">
        <v>2.11890237722058E-4</v>
      </c>
      <c r="I2207" s="1">
        <v>1.6287649145616701E-5</v>
      </c>
      <c r="J2207" s="1">
        <v>2.8536733480043899E-5</v>
      </c>
      <c r="K2207">
        <v>0.999999999999999</v>
      </c>
      <c r="L2207" s="1">
        <f t="shared" si="34"/>
        <v>1.6789908295855163E-5</v>
      </c>
    </row>
    <row r="2208" spans="1:12" x14ac:dyDescent="0.3">
      <c r="A2208">
        <v>2206</v>
      </c>
      <c r="B2208" s="1">
        <v>4.5310376076121401E-4</v>
      </c>
      <c r="C2208">
        <v>0.46843572270611999</v>
      </c>
      <c r="D2208">
        <v>0.26747372333204</v>
      </c>
      <c r="E2208">
        <v>0.16796537360954</v>
      </c>
      <c r="F2208">
        <v>9.5868069175037901E-2</v>
      </c>
      <c r="G2208" s="1">
        <v>5.0197688537594205E-7</v>
      </c>
      <c r="H2208" s="1">
        <v>2.1177116273782401E-4</v>
      </c>
      <c r="I2208" s="1">
        <v>1.6292610683857899E-5</v>
      </c>
      <c r="J2208" s="1">
        <v>2.8545426953104699E-5</v>
      </c>
      <c r="K2208">
        <v>1</v>
      </c>
      <c r="L2208" s="1">
        <f t="shared" si="34"/>
        <v>1.679458756923384E-5</v>
      </c>
    </row>
    <row r="2209" spans="1:12" x14ac:dyDescent="0.3">
      <c r="A2209">
        <v>2207</v>
      </c>
      <c r="B2209" s="1">
        <v>4.5289855072463698E-4</v>
      </c>
      <c r="C2209">
        <v>0.46838472839476702</v>
      </c>
      <c r="D2209">
        <v>0.267444554229331</v>
      </c>
      <c r="E2209">
        <v>0.168016476939264</v>
      </c>
      <c r="F2209">
        <v>9.5897234850316704E-2</v>
      </c>
      <c r="G2209" s="1">
        <v>5.0169489469939998E-7</v>
      </c>
      <c r="H2209" s="1">
        <v>2.1165220341898399E-4</v>
      </c>
      <c r="I2209" s="1">
        <v>1.6297570535095699E-5</v>
      </c>
      <c r="J2209" s="1">
        <v>2.85541174707908E-5</v>
      </c>
      <c r="K2209">
        <v>1</v>
      </c>
      <c r="L2209" s="1">
        <f t="shared" si="34"/>
        <v>1.67992654297951E-5</v>
      </c>
    </row>
    <row r="2210" spans="1:12" x14ac:dyDescent="0.3">
      <c r="A2210">
        <v>2208</v>
      </c>
      <c r="B2210" s="1">
        <v>4.5269352648257102E-4</v>
      </c>
      <c r="C2210">
        <v>0.46833375135179101</v>
      </c>
      <c r="D2210">
        <v>0.26741539503666301</v>
      </c>
      <c r="E2210">
        <v>0.16806756289622199</v>
      </c>
      <c r="F2210">
        <v>9.59263906088028E-2</v>
      </c>
      <c r="G2210" s="1">
        <v>5.0141317783026299E-7</v>
      </c>
      <c r="H2210" s="1">
        <v>2.1153335960583699E-4</v>
      </c>
      <c r="I2210" s="1">
        <v>1.63025286999056E-5</v>
      </c>
      <c r="J2210" s="1">
        <v>2.85628050341052E-5</v>
      </c>
      <c r="K2210">
        <v>0.999999999999997</v>
      </c>
      <c r="L2210" s="1">
        <f t="shared" si="34"/>
        <v>1.6803941877735861E-5</v>
      </c>
    </row>
    <row r="2211" spans="1:12" x14ac:dyDescent="0.3">
      <c r="A2211">
        <v>2209</v>
      </c>
      <c r="B2211" s="1">
        <v>4.5248868778280501E-4</v>
      </c>
      <c r="C2211">
        <v>0.46828279157140101</v>
      </c>
      <c r="D2211">
        <v>0.26738624575070802</v>
      </c>
      <c r="E2211">
        <v>0.16811863148631301</v>
      </c>
      <c r="F2211">
        <v>9.59555364538794E-2</v>
      </c>
      <c r="G2211" s="1">
        <v>5.0113173439064797E-7</v>
      </c>
      <c r="H2211" s="1">
        <v>2.11414631138973E-4</v>
      </c>
      <c r="I2211" s="1">
        <v>1.6307485178862901E-5</v>
      </c>
      <c r="J2211" s="1">
        <v>2.8571489644051099E-5</v>
      </c>
      <c r="K2211">
        <v>0.999999999999999</v>
      </c>
      <c r="L2211" s="1">
        <f t="shared" si="34"/>
        <v>1.680861691325355E-5</v>
      </c>
    </row>
    <row r="2212" spans="1:12" x14ac:dyDescent="0.3">
      <c r="A2212">
        <v>2210</v>
      </c>
      <c r="B2212" s="1">
        <v>4.5228403437358602E-4</v>
      </c>
      <c r="C2212">
        <v>0.46823184904780801</v>
      </c>
      <c r="D2212">
        <v>0.26735710636813798</v>
      </c>
      <c r="E2212">
        <v>0.16816968271543001</v>
      </c>
      <c r="F2212">
        <v>9.5984672388926703E-2</v>
      </c>
      <c r="G2212" s="1">
        <v>5.0085056400335295E-7</v>
      </c>
      <c r="H2212" s="1">
        <v>2.1129601785927E-4</v>
      </c>
      <c r="I2212" s="1">
        <v>1.63124399725424E-5</v>
      </c>
      <c r="J2212" s="1">
        <v>2.8580171301630599E-5</v>
      </c>
      <c r="K2212">
        <v>1</v>
      </c>
      <c r="L2212" s="1">
        <f t="shared" si="34"/>
        <v>1.6813290536545753E-5</v>
      </c>
    </row>
    <row r="2213" spans="1:12" x14ac:dyDescent="0.3">
      <c r="A2213">
        <v>2211</v>
      </c>
      <c r="B2213" s="1">
        <v>4.5207956600361603E-4</v>
      </c>
      <c r="C2213">
        <v>0.46818092377522003</v>
      </c>
      <c r="D2213">
        <v>0.26732797688562299</v>
      </c>
      <c r="E2213">
        <v>0.16822071658946799</v>
      </c>
      <c r="F2213">
        <v>9.60137984173247E-2</v>
      </c>
      <c r="G2213" s="1">
        <v>5.0056966629186002E-7</v>
      </c>
      <c r="H2213" s="1">
        <v>2.1117751960789599E-4</v>
      </c>
      <c r="I2213" s="1">
        <v>1.63173930815189E-5</v>
      </c>
      <c r="J2213" s="1">
        <v>2.8588850007846202E-5</v>
      </c>
      <c r="K2213">
        <v>1</v>
      </c>
      <c r="L2213" s="1">
        <f t="shared" si="34"/>
        <v>1.6817962747810759E-5</v>
      </c>
    </row>
    <row r="2214" spans="1:12" x14ac:dyDescent="0.3">
      <c r="A2214">
        <v>2212</v>
      </c>
      <c r="B2214" s="1">
        <v>4.5187528242205099E-4</v>
      </c>
      <c r="C2214">
        <v>0.46813001574785501</v>
      </c>
      <c r="D2214">
        <v>0.26729885729983799</v>
      </c>
      <c r="E2214">
        <v>0.16827173311431701</v>
      </c>
      <c r="F2214">
        <v>9.6042914542451993E-2</v>
      </c>
      <c r="G2214" s="1">
        <v>5.0028904088033897E-7</v>
      </c>
      <c r="H2214" s="1">
        <v>2.1105913622630499E-4</v>
      </c>
      <c r="I2214" s="1">
        <v>1.6322344506367001E-5</v>
      </c>
      <c r="J2214" s="1">
        <v>2.8597525763699502E-5</v>
      </c>
      <c r="K2214">
        <v>1</v>
      </c>
      <c r="L2214" s="1">
        <f t="shared" si="34"/>
        <v>1.6822633547247341E-5</v>
      </c>
    </row>
    <row r="2215" spans="1:12" x14ac:dyDescent="0.3">
      <c r="A2215">
        <v>2213</v>
      </c>
      <c r="B2215" s="1">
        <v>4.516711833785E-4</v>
      </c>
      <c r="C2215">
        <v>0.46807912495992499</v>
      </c>
      <c r="D2215">
        <v>0.26726974760745698</v>
      </c>
      <c r="E2215">
        <v>0.168322732295865</v>
      </c>
      <c r="F2215">
        <v>9.6072020767685395E-2</v>
      </c>
      <c r="G2215" s="1">
        <v>5.0000868739363298E-7</v>
      </c>
      <c r="H2215" s="1">
        <v>2.1094086755623999E-4</v>
      </c>
      <c r="I2215" s="1">
        <v>1.63272942476609E-5</v>
      </c>
      <c r="J2215" s="1">
        <v>2.8606198570192001E-5</v>
      </c>
      <c r="K2215">
        <v>0.999999999999995</v>
      </c>
      <c r="L2215" s="1">
        <f t="shared" si="34"/>
        <v>1.6827302935054534E-5</v>
      </c>
    </row>
    <row r="2216" spans="1:12" x14ac:dyDescent="0.3">
      <c r="A2216">
        <v>2214</v>
      </c>
      <c r="B2216" s="1">
        <v>4.5146726862302399E-4</v>
      </c>
      <c r="C2216">
        <v>0.46802825140565602</v>
      </c>
      <c r="D2216">
        <v>0.26724064780515799</v>
      </c>
      <c r="E2216">
        <v>0.16837371414000399</v>
      </c>
      <c r="F2216">
        <v>9.6101117096402996E-2</v>
      </c>
      <c r="G2216" s="1">
        <v>4.9972860545727895E-7</v>
      </c>
      <c r="H2216" s="1">
        <v>2.1082271343973301E-4</v>
      </c>
      <c r="I2216" s="1">
        <v>1.6332242305975101E-5</v>
      </c>
      <c r="J2216" s="1">
        <v>2.86148684283254E-5</v>
      </c>
      <c r="K2216">
        <v>1</v>
      </c>
      <c r="L2216" s="1">
        <f t="shared" si="34"/>
        <v>1.683197091143238E-5</v>
      </c>
    </row>
    <row r="2217" spans="1:12" x14ac:dyDescent="0.3">
      <c r="A2217">
        <v>2215</v>
      </c>
      <c r="B2217" s="1">
        <v>4.5126353790613698E-4</v>
      </c>
      <c r="C2217">
        <v>0.46797739507925901</v>
      </c>
      <c r="D2217">
        <v>0.26721155788961198</v>
      </c>
      <c r="E2217">
        <v>0.16842467865261601</v>
      </c>
      <c r="F2217">
        <v>9.6130203531978306E-2</v>
      </c>
      <c r="G2217" s="1">
        <v>4.9944879469747298E-7</v>
      </c>
      <c r="H2217" s="1">
        <v>2.1070467371909601E-4</v>
      </c>
      <c r="I2217" s="1">
        <v>1.6337188681883299E-5</v>
      </c>
      <c r="J2217" s="1">
        <v>2.86235353391001E-5</v>
      </c>
      <c r="K2217">
        <v>1</v>
      </c>
      <c r="L2217" s="1">
        <f t="shared" si="34"/>
        <v>1.6836637476580772E-5</v>
      </c>
    </row>
    <row r="2218" spans="1:12" x14ac:dyDescent="0.3">
      <c r="A2218">
        <v>2216</v>
      </c>
      <c r="B2218" s="1">
        <v>4.5105999097880002E-4</v>
      </c>
      <c r="C2218">
        <v>0.46792655597496002</v>
      </c>
      <c r="D2218">
        <v>0.26718247785749899</v>
      </c>
      <c r="E2218">
        <v>0.168475625839584</v>
      </c>
      <c r="F2218">
        <v>9.6159280077784903E-2</v>
      </c>
      <c r="G2218" s="1">
        <v>4.9916925474110098E-7</v>
      </c>
      <c r="H2218" s="1">
        <v>2.1058674823693001E-4</v>
      </c>
      <c r="I2218" s="1">
        <v>1.63421333759592E-5</v>
      </c>
      <c r="J2218" s="1">
        <v>2.8632199303516598E-5</v>
      </c>
      <c r="K2218">
        <v>1</v>
      </c>
      <c r="L2218" s="1">
        <f t="shared" si="34"/>
        <v>1.6841302630700302E-5</v>
      </c>
    </row>
    <row r="2219" spans="1:12" x14ac:dyDescent="0.3">
      <c r="A2219">
        <v>2217</v>
      </c>
      <c r="B2219" s="1">
        <v>4.5085662759242499E-4</v>
      </c>
      <c r="C2219">
        <v>0.46787573408698202</v>
      </c>
      <c r="D2219">
        <v>0.267153407705497</v>
      </c>
      <c r="E2219">
        <v>0.16852655570679101</v>
      </c>
      <c r="F2219">
        <v>9.6188346737195896E-2</v>
      </c>
      <c r="G2219" s="1">
        <v>4.9888998521572001E-7</v>
      </c>
      <c r="H2219" s="1">
        <v>2.10468936836122E-4</v>
      </c>
      <c r="I2219" s="1">
        <v>1.6347076388776399E-5</v>
      </c>
      <c r="J2219" s="1">
        <v>2.8640860322575201E-5</v>
      </c>
      <c r="K2219">
        <v>1</v>
      </c>
      <c r="L2219" s="1">
        <f t="shared" si="34"/>
        <v>1.6845966373992119E-5</v>
      </c>
    </row>
    <row r="2220" spans="1:12" x14ac:dyDescent="0.3">
      <c r="A2220">
        <v>2218</v>
      </c>
      <c r="B2220" s="1">
        <v>4.50653447498873E-4</v>
      </c>
      <c r="C2220">
        <v>0.467824929409554</v>
      </c>
      <c r="D2220">
        <v>0.26712434743028401</v>
      </c>
      <c r="E2220">
        <v>0.16857746826011599</v>
      </c>
      <c r="F2220">
        <v>9.6217403513582697E-2</v>
      </c>
      <c r="G2220" s="1">
        <v>4.9861098574956202E-7</v>
      </c>
      <c r="H2220" s="1">
        <v>2.1035123935984101E-4</v>
      </c>
      <c r="I2220" s="1">
        <v>1.6352017720908202E-5</v>
      </c>
      <c r="J2220" s="1">
        <v>2.8649518397275901E-5</v>
      </c>
      <c r="K2220">
        <v>1</v>
      </c>
      <c r="L2220" s="1">
        <f t="shared" si="34"/>
        <v>1.6850628706657762E-5</v>
      </c>
    </row>
    <row r="2221" spans="1:12" x14ac:dyDescent="0.3">
      <c r="A2221">
        <v>2219</v>
      </c>
      <c r="B2221" s="1">
        <v>4.5045045045045002E-4</v>
      </c>
      <c r="C2221">
        <v>0.46777414193689998</v>
      </c>
      <c r="D2221">
        <v>0.26709529702854001</v>
      </c>
      <c r="E2221">
        <v>0.168628363505437</v>
      </c>
      <c r="F2221">
        <v>9.6246450410315099E-2</v>
      </c>
      <c r="G2221" s="1">
        <v>4.9833225597152696E-7</v>
      </c>
      <c r="H2221" s="1">
        <v>2.1023365565154E-4</v>
      </c>
      <c r="I2221" s="1">
        <v>1.63569573729277E-5</v>
      </c>
      <c r="J2221" s="1">
        <v>2.8658173528618001E-5</v>
      </c>
      <c r="K2221">
        <v>1</v>
      </c>
      <c r="L2221" s="1">
        <f t="shared" si="34"/>
        <v>1.6855289628899227E-5</v>
      </c>
    </row>
    <row r="2222" spans="1:12" x14ac:dyDescent="0.3">
      <c r="A2222">
        <v>2220</v>
      </c>
      <c r="B2222" s="1">
        <v>4.5024763619990903E-4</v>
      </c>
      <c r="C2222">
        <v>0.46772337166325001</v>
      </c>
      <c r="D2222">
        <v>0.26706625649694299</v>
      </c>
      <c r="E2222">
        <v>0.168679241448629</v>
      </c>
      <c r="F2222">
        <v>9.6275487430761794E-2</v>
      </c>
      <c r="G2222" s="1">
        <v>4.9805379551118697E-7</v>
      </c>
      <c r="H2222" s="1">
        <v>2.1011618555495399E-4</v>
      </c>
      <c r="I2222" s="1">
        <v>1.6361895345407899E-5</v>
      </c>
      <c r="J2222" s="1">
        <v>2.8666825717600898E-5</v>
      </c>
      <c r="K2222">
        <v>0.999999999999998</v>
      </c>
      <c r="L2222" s="1">
        <f t="shared" si="34"/>
        <v>1.6859949140919088E-5</v>
      </c>
    </row>
    <row r="2223" spans="1:12" x14ac:dyDescent="0.3">
      <c r="A2223">
        <v>2221</v>
      </c>
      <c r="B2223" s="1">
        <v>4.5004500450045003E-4</v>
      </c>
      <c r="C2223">
        <v>0.46767261858283898</v>
      </c>
      <c r="D2223">
        <v>0.26703722583217798</v>
      </c>
      <c r="E2223">
        <v>0.16873010209556799</v>
      </c>
      <c r="F2223">
        <v>9.6304514578291395E-2</v>
      </c>
      <c r="G2223" s="1">
        <v>4.9777560399878804E-7</v>
      </c>
      <c r="H2223" s="1">
        <v>2.0999882891410199E-4</v>
      </c>
      <c r="I2223" s="1">
        <v>1.6366831638921399E-5</v>
      </c>
      <c r="J2223" s="1">
        <v>2.8675474965223401E-5</v>
      </c>
      <c r="K2223">
        <v>0.999999999999999</v>
      </c>
      <c r="L2223" s="1">
        <f t="shared" si="34"/>
        <v>1.6864607242920186E-5</v>
      </c>
    </row>
    <row r="2224" spans="1:12" x14ac:dyDescent="0.3">
      <c r="A2224">
        <v>2222</v>
      </c>
      <c r="B2224" s="1">
        <v>4.4984255510571302E-4</v>
      </c>
      <c r="C2224">
        <v>0.46762188268989902</v>
      </c>
      <c r="D2224">
        <v>0.26700820503092498</v>
      </c>
      <c r="E2224">
        <v>0.16878094545212299</v>
      </c>
      <c r="F2224">
        <v>9.6333531856269597E-2</v>
      </c>
      <c r="G2224" s="1">
        <v>4.9749768106523801E-7</v>
      </c>
      <c r="H2224" s="1">
        <v>2.0988158557328499E-4</v>
      </c>
      <c r="I2224" s="1">
        <v>1.63717662540407E-5</v>
      </c>
      <c r="J2224" s="1">
        <v>2.8684121272484098E-5</v>
      </c>
      <c r="K2224">
        <v>0.999999999999999</v>
      </c>
      <c r="L2224" s="1">
        <f t="shared" si="34"/>
        <v>1.6869263935105939E-5</v>
      </c>
    </row>
    <row r="2225" spans="1:12" x14ac:dyDescent="0.3">
      <c r="A2225">
        <v>2223</v>
      </c>
      <c r="B2225" s="1">
        <v>4.4964028776978398E-4</v>
      </c>
      <c r="C2225">
        <v>0.46757116397866599</v>
      </c>
      <c r="D2225">
        <v>0.26697919408986798</v>
      </c>
      <c r="E2225">
        <v>0.16883177152416601</v>
      </c>
      <c r="F2225">
        <v>9.6362539268062403E-2</v>
      </c>
      <c r="G2225" s="1">
        <v>4.9722002634211204E-7</v>
      </c>
      <c r="H2225" s="1">
        <v>2.0976445537708099E-4</v>
      </c>
      <c r="I2225" s="1">
        <v>1.6376699191338199E-5</v>
      </c>
      <c r="J2225" s="1">
        <v>2.8692764640381302E-5</v>
      </c>
      <c r="K2225">
        <v>0.999999999999999</v>
      </c>
      <c r="L2225" s="1">
        <f t="shared" si="34"/>
        <v>1.6873919217680312E-5</v>
      </c>
    </row>
    <row r="2226" spans="1:12" x14ac:dyDescent="0.3">
      <c r="A2226">
        <v>2224</v>
      </c>
      <c r="B2226" s="1">
        <v>4.4943820224719097E-4</v>
      </c>
      <c r="C2226">
        <v>0.46752046244337903</v>
      </c>
      <c r="D2226">
        <v>0.26695019300569101</v>
      </c>
      <c r="E2226">
        <v>0.16888258031756301</v>
      </c>
      <c r="F2226">
        <v>9.6391536817033205E-2</v>
      </c>
      <c r="G2226" s="1">
        <v>4.9694263946165005E-7</v>
      </c>
      <c r="H2226" s="1">
        <v>2.0964743817035301E-4</v>
      </c>
      <c r="I2226" s="1">
        <v>1.6381630451385898E-5</v>
      </c>
      <c r="J2226" s="1">
        <v>2.8701405069912801E-5</v>
      </c>
      <c r="K2226">
        <v>0.999999999999999</v>
      </c>
      <c r="L2226" s="1">
        <f t="shared" si="34"/>
        <v>1.6878573090847547E-5</v>
      </c>
    </row>
    <row r="2227" spans="1:12" x14ac:dyDescent="0.3">
      <c r="A2227">
        <v>2225</v>
      </c>
      <c r="B2227" s="1">
        <v>4.4923629829290198E-4</v>
      </c>
      <c r="C2227">
        <v>0.467469778078277</v>
      </c>
      <c r="D2227">
        <v>0.266921201775079</v>
      </c>
      <c r="E2227">
        <v>0.16893337183818199</v>
      </c>
      <c r="F2227">
        <v>9.6420524506545105E-2</v>
      </c>
      <c r="G2227" s="1">
        <v>4.9666552005675503E-7</v>
      </c>
      <c r="H2227" s="1">
        <v>2.0953053379823999E-4</v>
      </c>
      <c r="I2227" s="1">
        <v>1.63865600347557E-5</v>
      </c>
      <c r="J2227" s="1">
        <v>2.8710042562076E-5</v>
      </c>
      <c r="K2227">
        <v>0.999999999999999</v>
      </c>
      <c r="L2227" s="1">
        <f t="shared" si="34"/>
        <v>1.6883225554812455E-5</v>
      </c>
    </row>
    <row r="2228" spans="1:12" x14ac:dyDescent="0.3">
      <c r="A2228">
        <v>2226</v>
      </c>
      <c r="B2228" s="1">
        <v>4.4903457566232598E-4</v>
      </c>
      <c r="C2228">
        <v>0.46741911087760002</v>
      </c>
      <c r="D2228">
        <v>0.26689222039471699</v>
      </c>
      <c r="E2228">
        <v>0.168984146091887</v>
      </c>
      <c r="F2228">
        <v>9.6449502339959997E-2</v>
      </c>
      <c r="G2228" s="1">
        <v>4.9638866776098996E-7</v>
      </c>
      <c r="H2228" s="1">
        <v>2.0941374210616201E-4</v>
      </c>
      <c r="I2228" s="1">
        <v>1.6391487942019302E-5</v>
      </c>
      <c r="J2228" s="1">
        <v>2.8718677117868399E-5</v>
      </c>
      <c r="K2228">
        <v>0.999999999999999</v>
      </c>
      <c r="L2228" s="1">
        <f t="shared" si="34"/>
        <v>1.6887876609780292E-5</v>
      </c>
    </row>
    <row r="2229" spans="1:12" x14ac:dyDescent="0.3">
      <c r="A2229">
        <v>2227</v>
      </c>
      <c r="B2229" s="1">
        <v>4.4883303411131001E-4</v>
      </c>
      <c r="C2229">
        <v>0.46736846083559402</v>
      </c>
      <c r="D2229">
        <v>0.26686324886129198</v>
      </c>
      <c r="E2229">
        <v>0.169034903084538</v>
      </c>
      <c r="F2229">
        <v>9.6478470320637902E-2</v>
      </c>
      <c r="G2229" s="1">
        <v>4.9611208220857995E-7</v>
      </c>
      <c r="H2229" s="1">
        <v>2.0929706293981701E-4</v>
      </c>
      <c r="I2229" s="1">
        <v>1.6396414173748198E-5</v>
      </c>
      <c r="J2229" s="1">
        <v>2.8727308738286799E-5</v>
      </c>
      <c r="K2229">
        <v>0.999999999999997</v>
      </c>
      <c r="L2229" s="1">
        <f t="shared" si="34"/>
        <v>1.6892526255956778E-5</v>
      </c>
    </row>
    <row r="2230" spans="1:12" x14ac:dyDescent="0.3">
      <c r="A2230">
        <v>2228</v>
      </c>
      <c r="B2230" s="1">
        <v>4.4863167339614099E-4</v>
      </c>
      <c r="C2230">
        <v>0.46731782794650401</v>
      </c>
      <c r="D2230">
        <v>0.26683428717149299</v>
      </c>
      <c r="E2230">
        <v>0.16908564282199801</v>
      </c>
      <c r="F2230">
        <v>9.6507428451938798E-2</v>
      </c>
      <c r="G2230" s="1">
        <v>4.9583576303440903E-7</v>
      </c>
      <c r="H2230" s="1">
        <v>2.0918049614518101E-4</v>
      </c>
      <c r="I2230" s="1">
        <v>1.64013387305136E-5</v>
      </c>
      <c r="J2230" s="1">
        <v>2.8735937424327801E-5</v>
      </c>
      <c r="K2230">
        <v>0.999999999999999</v>
      </c>
      <c r="L2230" s="1">
        <f t="shared" si="34"/>
        <v>1.6897174493548009E-5</v>
      </c>
    </row>
    <row r="2231" spans="1:12" x14ac:dyDescent="0.3">
      <c r="A2231">
        <v>2229</v>
      </c>
      <c r="B2231" s="1">
        <v>4.4843049327354201E-4</v>
      </c>
      <c r="C2231">
        <v>0.46726721220457901</v>
      </c>
      <c r="D2231">
        <v>0.26680533532200701</v>
      </c>
      <c r="E2231">
        <v>0.16913636531012399</v>
      </c>
      <c r="F2231">
        <v>9.6536376737220195E-2</v>
      </c>
      <c r="G2231" s="1">
        <v>4.95559709874015E-7</v>
      </c>
      <c r="H2231" s="1">
        <v>2.0906404156850701E-4</v>
      </c>
      <c r="I2231" s="1">
        <v>1.64062616128865E-5</v>
      </c>
      <c r="J2231" s="1">
        <v>2.8744563176987698E-5</v>
      </c>
      <c r="K2231">
        <v>0.999999999999999</v>
      </c>
      <c r="L2231" s="1">
        <f t="shared" si="34"/>
        <v>1.6901821322760514E-5</v>
      </c>
    </row>
    <row r="2232" spans="1:12" x14ac:dyDescent="0.3">
      <c r="A2232">
        <v>2230</v>
      </c>
      <c r="B2232" s="1">
        <v>4.4822949350067199E-4</v>
      </c>
      <c r="C2232">
        <v>0.46721661360406702</v>
      </c>
      <c r="D2232">
        <v>0.26677639330952302</v>
      </c>
      <c r="E2232">
        <v>0.169187070554773</v>
      </c>
      <c r="F2232">
        <v>9.6565315179839101E-2</v>
      </c>
      <c r="G2232" s="1">
        <v>4.9528392236359404E-7</v>
      </c>
      <c r="H2232" s="1">
        <v>2.0894769905632399E-4</v>
      </c>
      <c r="I2232" s="1">
        <v>1.6411182821437899E-5</v>
      </c>
      <c r="J2232" s="1">
        <v>2.8753185997262301E-5</v>
      </c>
      <c r="K2232">
        <v>1</v>
      </c>
      <c r="L2232" s="1">
        <f t="shared" si="34"/>
        <v>1.6906466743801493E-5</v>
      </c>
    </row>
    <row r="2233" spans="1:12" x14ac:dyDescent="0.3">
      <c r="A2233">
        <v>2231</v>
      </c>
      <c r="B2233" s="1">
        <v>4.4802867383512501E-4</v>
      </c>
      <c r="C2233">
        <v>0.46716603213921898</v>
      </c>
      <c r="D2233">
        <v>0.266747461130733</v>
      </c>
      <c r="E2233">
        <v>0.16923775856179801</v>
      </c>
      <c r="F2233">
        <v>9.6594243783151207E-2</v>
      </c>
      <c r="G2233" s="1">
        <v>4.9500840013999496E-7</v>
      </c>
      <c r="H2233" s="1">
        <v>2.0883146845543799E-4</v>
      </c>
      <c r="I2233" s="1">
        <v>1.6416102356738499E-5</v>
      </c>
      <c r="J2233" s="1">
        <v>2.8761805886147201E-5</v>
      </c>
      <c r="K2233">
        <v>1</v>
      </c>
      <c r="L2233" s="1">
        <f t="shared" si="34"/>
        <v>1.6911110756878493E-5</v>
      </c>
    </row>
    <row r="2234" spans="1:12" x14ac:dyDescent="0.3">
      <c r="A2234">
        <v>2232</v>
      </c>
      <c r="B2234" s="1">
        <v>4.4782803403492998E-4</v>
      </c>
      <c r="C2234">
        <v>0.46711546780429097</v>
      </c>
      <c r="D2234">
        <v>0.26671853878232699</v>
      </c>
      <c r="E2234">
        <v>0.16928842933705299</v>
      </c>
      <c r="F2234">
        <v>9.6623162550510705E-2</v>
      </c>
      <c r="G2234" s="1">
        <v>4.9473314284071996E-7</v>
      </c>
      <c r="H2234" s="1">
        <v>2.0871534961292899E-4</v>
      </c>
      <c r="I2234" s="1">
        <v>1.64210202193585E-5</v>
      </c>
      <c r="J2234" s="1">
        <v>2.8770422844637801E-5</v>
      </c>
      <c r="K2234">
        <v>1</v>
      </c>
      <c r="L2234" s="1">
        <f t="shared" si="34"/>
        <v>1.691575336219922E-5</v>
      </c>
    </row>
    <row r="2235" spans="1:12" x14ac:dyDescent="0.3">
      <c r="A2235">
        <v>2233</v>
      </c>
      <c r="B2235" s="1">
        <v>4.4762757385854898E-4</v>
      </c>
      <c r="C2235">
        <v>0.46706492059353499</v>
      </c>
      <c r="D2235">
        <v>0.26668962626099502</v>
      </c>
      <c r="E2235">
        <v>0.16933908288638699</v>
      </c>
      <c r="F2235">
        <v>9.6652071485271093E-2</v>
      </c>
      <c r="G2235" s="1">
        <v>4.9445815010392004E-7</v>
      </c>
      <c r="H2235" s="1">
        <v>2.0859934237615199E-4</v>
      </c>
      <c r="I2235" s="1">
        <v>1.6425936409868401E-5</v>
      </c>
      <c r="J2235" s="1">
        <v>2.8779036873728798E-5</v>
      </c>
      <c r="K2235">
        <v>0.999999999999999</v>
      </c>
      <c r="L2235" s="1">
        <f t="shared" si="34"/>
        <v>1.6920394559972321E-5</v>
      </c>
    </row>
    <row r="2236" spans="1:12" x14ac:dyDescent="0.3">
      <c r="A2236">
        <v>2234</v>
      </c>
      <c r="B2236" s="1">
        <v>4.4742729306487599E-4</v>
      </c>
      <c r="C2236">
        <v>0.46701439050121102</v>
      </c>
      <c r="D2236">
        <v>0.26666072356343301</v>
      </c>
      <c r="E2236">
        <v>0.16938971921565099</v>
      </c>
      <c r="F2236">
        <v>9.6680970590784496E-2</v>
      </c>
      <c r="G2236" s="1">
        <v>4.9418342156840005E-7</v>
      </c>
      <c r="H2236" s="1">
        <v>2.08483446592737E-4</v>
      </c>
      <c r="I2236" s="1">
        <v>1.6430850928837999E-5</v>
      </c>
      <c r="J2236" s="1">
        <v>2.8787647974415099E-5</v>
      </c>
      <c r="K2236">
        <v>0.999999999999998</v>
      </c>
      <c r="L2236" s="1">
        <f t="shared" si="34"/>
        <v>1.6925034350406398E-5</v>
      </c>
    </row>
    <row r="2237" spans="1:12" x14ac:dyDescent="0.3">
      <c r="A2237">
        <v>2235</v>
      </c>
      <c r="B2237" s="1">
        <v>4.4722719141323701E-4</v>
      </c>
      <c r="C2237">
        <v>0.46696387752157797</v>
      </c>
      <c r="D2237">
        <v>0.266631830686335</v>
      </c>
      <c r="E2237">
        <v>0.16944033833069</v>
      </c>
      <c r="F2237">
        <v>9.6709859870401996E-2</v>
      </c>
      <c r="G2237" s="1">
        <v>4.9390895687361097E-7</v>
      </c>
      <c r="H2237" s="1">
        <v>2.08367662110586E-4</v>
      </c>
      <c r="I2237" s="1">
        <v>1.6435763776837499E-5</v>
      </c>
      <c r="J2237" s="1">
        <v>2.87962561476908E-5</v>
      </c>
      <c r="K2237">
        <v>0.999999999999999</v>
      </c>
      <c r="L2237" s="1">
        <f t="shared" si="34"/>
        <v>1.6929672733711111E-5</v>
      </c>
    </row>
    <row r="2238" spans="1:12" x14ac:dyDescent="0.3">
      <c r="A2238">
        <v>2236</v>
      </c>
      <c r="B2238" s="1">
        <v>4.4702726866338799E-4</v>
      </c>
      <c r="C2238">
        <v>0.46691338164889801</v>
      </c>
      <c r="D2238">
        <v>0.26660294762639303</v>
      </c>
      <c r="E2238">
        <v>0.16949094023735001</v>
      </c>
      <c r="F2238">
        <v>9.67387393274729E-2</v>
      </c>
      <c r="G2238" s="1">
        <v>4.9363475565964999E-7</v>
      </c>
      <c r="H2238" s="1">
        <v>2.0825198877787699E-4</v>
      </c>
      <c r="I2238" s="1">
        <v>1.6440674954436199E-5</v>
      </c>
      <c r="J2238" s="1">
        <v>2.8804861394549901E-5</v>
      </c>
      <c r="K2238">
        <v>0.999999999999997</v>
      </c>
      <c r="L2238" s="1">
        <f t="shared" si="34"/>
        <v>1.6934309710095847E-5</v>
      </c>
    </row>
    <row r="2239" spans="1:12" x14ac:dyDescent="0.3">
      <c r="A2239">
        <v>2237</v>
      </c>
      <c r="B2239" s="1">
        <v>4.4682752457551297E-4</v>
      </c>
      <c r="C2239">
        <v>0.46686290287743398</v>
      </c>
      <c r="D2239">
        <v>0.266574074380307</v>
      </c>
      <c r="E2239">
        <v>0.16954152494147201</v>
      </c>
      <c r="F2239">
        <v>9.67676089653456E-2</v>
      </c>
      <c r="G2239" s="1">
        <v>4.9336081756726005E-7</v>
      </c>
      <c r="H2239" s="1">
        <v>2.0813642644305501E-4</v>
      </c>
      <c r="I2239" s="1">
        <v>1.6445584462203701E-5</v>
      </c>
      <c r="J2239" s="1">
        <v>2.8813463715985902E-5</v>
      </c>
      <c r="K2239">
        <v>0.999999999999997</v>
      </c>
      <c r="L2239" s="1">
        <f t="shared" si="34"/>
        <v>1.6938945279770962E-5</v>
      </c>
    </row>
    <row r="2240" spans="1:12" x14ac:dyDescent="0.3">
      <c r="A2240">
        <v>2238</v>
      </c>
      <c r="B2240" s="1">
        <v>4.46627958910227E-4</v>
      </c>
      <c r="C2240">
        <v>0.46681244120145199</v>
      </c>
      <c r="D2240">
        <v>0.26654521094477002</v>
      </c>
      <c r="E2240">
        <v>0.169592092448899</v>
      </c>
      <c r="F2240">
        <v>9.6796468787367695E-2</v>
      </c>
      <c r="G2240" s="1">
        <v>4.9308714223782995E-7</v>
      </c>
      <c r="H2240" s="1">
        <v>2.0802097495484199E-4</v>
      </c>
      <c r="I2240" s="1">
        <v>1.6450492300709099E-5</v>
      </c>
      <c r="J2240" s="1">
        <v>2.8822063112992401E-5</v>
      </c>
      <c r="K2240">
        <v>1</v>
      </c>
      <c r="L2240" s="1">
        <f t="shared" si="34"/>
        <v>1.6943579442946929E-5</v>
      </c>
    </row>
    <row r="2241" spans="1:12" x14ac:dyDescent="0.3">
      <c r="A2241">
        <v>2239</v>
      </c>
      <c r="B2241" s="1">
        <v>4.4642857142857098E-4</v>
      </c>
      <c r="C2241">
        <v>0.466761996615217</v>
      </c>
      <c r="D2241">
        <v>0.26651635731648099</v>
      </c>
      <c r="E2241">
        <v>0.169642642765468</v>
      </c>
      <c r="F2241">
        <v>9.6825318796885093E-2</v>
      </c>
      <c r="G2241" s="1">
        <v>4.92813729313386E-7</v>
      </c>
      <c r="H2241" s="1">
        <v>2.07905634162227E-4</v>
      </c>
      <c r="I2241" s="1">
        <v>1.6455398470521601E-5</v>
      </c>
      <c r="J2241" s="1">
        <v>2.8830659586562001E-5</v>
      </c>
      <c r="K2241">
        <v>1</v>
      </c>
      <c r="L2241" s="1">
        <f t="shared" si="34"/>
        <v>1.6948212199834989E-5</v>
      </c>
    </row>
    <row r="2242" spans="1:12" x14ac:dyDescent="0.3">
      <c r="A2242">
        <v>2240</v>
      </c>
      <c r="B2242" s="1">
        <v>4.4622936189201199E-4</v>
      </c>
      <c r="C2242">
        <v>0.46671156911300099</v>
      </c>
      <c r="D2242">
        <v>0.26648751349213801</v>
      </c>
      <c r="E2242">
        <v>0.16969317589701699</v>
      </c>
      <c r="F2242">
        <v>9.6854158997242701E-2</v>
      </c>
      <c r="G2242" s="1">
        <v>4.9254057843660098E-7</v>
      </c>
      <c r="H2242" s="1">
        <v>2.0779040391447201E-4</v>
      </c>
      <c r="I2242" s="1">
        <v>1.64603029722099E-5</v>
      </c>
      <c r="J2242" s="1">
        <v>2.8839253137687501E-5</v>
      </c>
      <c r="K2242">
        <v>1</v>
      </c>
      <c r="L2242" s="1">
        <f t="shared" si="34"/>
        <v>1.6952843550646499E-5</v>
      </c>
    </row>
    <row r="2243" spans="1:12" x14ac:dyDescent="0.3">
      <c r="A2243">
        <v>2241</v>
      </c>
      <c r="B2243" s="1">
        <v>4.4603033006244399E-4</v>
      </c>
      <c r="C2243">
        <v>0.46666115868906999</v>
      </c>
      <c r="D2243">
        <v>0.26645867946843899</v>
      </c>
      <c r="E2243">
        <v>0.16974369184938101</v>
      </c>
      <c r="F2243">
        <v>9.68829893917839E-2</v>
      </c>
      <c r="G2243" s="1">
        <v>4.9226768925078002E-7</v>
      </c>
      <c r="H2243" s="1">
        <v>2.0767528406110501E-4</v>
      </c>
      <c r="I2243" s="1">
        <v>1.6465205806342599E-5</v>
      </c>
      <c r="J2243" s="1">
        <v>2.8847843767361099E-5</v>
      </c>
      <c r="K2243">
        <v>0.999999999999999</v>
      </c>
      <c r="L2243" s="1">
        <f t="shared" ref="L2243:L2306" si="35">G2243+I2243</f>
        <v>1.6957473495593378E-5</v>
      </c>
    </row>
    <row r="2244" spans="1:12" x14ac:dyDescent="0.3">
      <c r="A2244">
        <v>2242</v>
      </c>
      <c r="B2244" s="1">
        <v>4.4583147570218402E-4</v>
      </c>
      <c r="C2244">
        <v>0.46661076533770401</v>
      </c>
      <c r="D2244">
        <v>0.26642985524208701</v>
      </c>
      <c r="E2244">
        <v>0.16979419062839399</v>
      </c>
      <c r="F2244">
        <v>9.6911809983851793E-2</v>
      </c>
      <c r="G2244" s="1">
        <v>4.9199506139987704E-7</v>
      </c>
      <c r="H2244" s="1">
        <v>2.0756027445193001E-4</v>
      </c>
      <c r="I2244" s="1">
        <v>1.64701069734882E-5</v>
      </c>
      <c r="J2244" s="1">
        <v>2.8856431476574999E-5</v>
      </c>
      <c r="K2244">
        <v>1</v>
      </c>
      <c r="L2244" s="1">
        <f t="shared" si="35"/>
        <v>1.6962102034888078E-5</v>
      </c>
    </row>
    <row r="2245" spans="1:12" x14ac:dyDescent="0.3">
      <c r="A2245">
        <v>2243</v>
      </c>
      <c r="B2245" s="1">
        <v>4.4563279857397502E-4</v>
      </c>
      <c r="C2245">
        <v>0.46656038905317199</v>
      </c>
      <c r="D2245">
        <v>0.26640104080978</v>
      </c>
      <c r="E2245">
        <v>0.169844672239887</v>
      </c>
      <c r="F2245">
        <v>9.6940620776787195E-2</v>
      </c>
      <c r="G2245" s="1">
        <v>4.91722694528473E-7</v>
      </c>
      <c r="H2245" s="1">
        <v>2.07445374937012E-4</v>
      </c>
      <c r="I2245" s="1">
        <v>1.6475006474214899E-5</v>
      </c>
      <c r="J2245" s="1">
        <v>2.8865016266320599E-5</v>
      </c>
      <c r="K2245">
        <v>0.999999999999999</v>
      </c>
      <c r="L2245" s="1">
        <f t="shared" si="35"/>
        <v>1.6966729168743374E-5</v>
      </c>
    </row>
    <row r="2246" spans="1:12" x14ac:dyDescent="0.3">
      <c r="A2246">
        <v>2244</v>
      </c>
      <c r="B2246" s="1">
        <v>4.4543429844097899E-4</v>
      </c>
      <c r="C2246">
        <v>0.46651002982975498</v>
      </c>
      <c r="D2246">
        <v>0.26637223616822198</v>
      </c>
      <c r="E2246">
        <v>0.169895136689687</v>
      </c>
      <c r="F2246">
        <v>9.6969421773930198E-2</v>
      </c>
      <c r="G2246" s="1">
        <v>4.9145058828178995E-7</v>
      </c>
      <c r="H2246" s="1">
        <v>2.0733058536669E-4</v>
      </c>
      <c r="I2246" s="1">
        <v>1.6479904309090598E-5</v>
      </c>
      <c r="J2246" s="1">
        <v>2.8873598137589401E-5</v>
      </c>
      <c r="K2246">
        <v>0.999999999999998</v>
      </c>
      <c r="L2246" s="1">
        <f t="shared" si="35"/>
        <v>1.6971354897372389E-5</v>
      </c>
    </row>
    <row r="2247" spans="1:12" x14ac:dyDescent="0.3">
      <c r="A2247">
        <v>2245</v>
      </c>
      <c r="B2247" s="1">
        <v>4.4523597506678501E-4</v>
      </c>
      <c r="C2247">
        <v>0.46645968766173201</v>
      </c>
      <c r="D2247">
        <v>0.26634344131411702</v>
      </c>
      <c r="E2247">
        <v>0.169945583983626</v>
      </c>
      <c r="F2247">
        <v>9.6998212978620699E-2</v>
      </c>
      <c r="G2247" s="1">
        <v>4.9117874230568405E-7</v>
      </c>
      <c r="H2247" s="1">
        <v>2.07215905591568E-4</v>
      </c>
      <c r="I2247" s="1">
        <v>1.6484800478683399E-5</v>
      </c>
      <c r="J2247" s="1">
        <v>2.88821770913725E-5</v>
      </c>
      <c r="K2247">
        <v>1</v>
      </c>
      <c r="L2247" s="1">
        <f t="shared" si="35"/>
        <v>1.6975979220989084E-5</v>
      </c>
    </row>
    <row r="2248" spans="1:12" x14ac:dyDescent="0.3">
      <c r="A2248">
        <v>2246</v>
      </c>
      <c r="B2248" s="1">
        <v>4.4503782821539803E-4</v>
      </c>
      <c r="C2248">
        <v>0.466409362543379</v>
      </c>
      <c r="D2248">
        <v>0.266314656244167</v>
      </c>
      <c r="E2248">
        <v>0.16999601412752499</v>
      </c>
      <c r="F2248">
        <v>9.7026994394194904E-2</v>
      </c>
      <c r="G2248" s="1">
        <v>4.9090715624663498E-7</v>
      </c>
      <c r="H2248" s="1">
        <v>2.07101335462514E-4</v>
      </c>
      <c r="I2248" s="1">
        <v>1.6489694983560499E-5</v>
      </c>
      <c r="J2248" s="1">
        <v>2.8890753128660099E-5</v>
      </c>
      <c r="K2248">
        <v>0.999999999999998</v>
      </c>
      <c r="L2248" s="1">
        <f t="shared" si="35"/>
        <v>1.6980602139807135E-5</v>
      </c>
    </row>
    <row r="2249" spans="1:12" x14ac:dyDescent="0.3">
      <c r="A2249">
        <v>2247</v>
      </c>
      <c r="B2249" s="1">
        <v>4.4483985765124499E-4</v>
      </c>
      <c r="C2249">
        <v>0.46635905446898501</v>
      </c>
      <c r="D2249">
        <v>0.26628588095507799</v>
      </c>
      <c r="E2249">
        <v>0.17004642712720999</v>
      </c>
      <c r="F2249">
        <v>9.7055766023990395E-2</v>
      </c>
      <c r="G2249" s="1">
        <v>4.9063582975176796E-7</v>
      </c>
      <c r="H2249" s="1">
        <v>2.0698687483066899E-4</v>
      </c>
      <c r="I2249" s="1">
        <v>1.6494587824289598E-5</v>
      </c>
      <c r="J2249" s="1">
        <v>2.88993262504429E-5</v>
      </c>
      <c r="K2249">
        <v>0.999999999999999</v>
      </c>
      <c r="L2249" s="1">
        <f t="shared" si="35"/>
        <v>1.6985223654041367E-5</v>
      </c>
    </row>
    <row r="2250" spans="1:12" x14ac:dyDescent="0.3">
      <c r="A2250">
        <v>2248</v>
      </c>
      <c r="B2250" s="1">
        <v>4.4464206313917198E-4</v>
      </c>
      <c r="C2250">
        <v>0.46630876343283301</v>
      </c>
      <c r="D2250">
        <v>0.26625711544355501</v>
      </c>
      <c r="E2250">
        <v>0.17009682298850201</v>
      </c>
      <c r="F2250">
        <v>9.7084527871342405E-2</v>
      </c>
      <c r="G2250" s="1">
        <v>4.9036476246882603E-7</v>
      </c>
      <c r="H2250" s="1">
        <v>2.0687252354743301E-4</v>
      </c>
      <c r="I2250" s="1">
        <v>1.6499479001437801E-5</v>
      </c>
      <c r="J2250" s="1">
        <v>2.8907896457711001E-5</v>
      </c>
      <c r="K2250">
        <v>1</v>
      </c>
      <c r="L2250" s="1">
        <f t="shared" si="35"/>
        <v>1.6989843763906627E-5</v>
      </c>
    </row>
    <row r="2251" spans="1:12" x14ac:dyDescent="0.3">
      <c r="A2251">
        <v>2249</v>
      </c>
      <c r="B2251" s="1">
        <v>4.4444444444444398E-4</v>
      </c>
      <c r="C2251">
        <v>0.466258489429204</v>
      </c>
      <c r="D2251">
        <v>0.26622835970630199</v>
      </c>
      <c r="E2251">
        <v>0.17014720171722</v>
      </c>
      <c r="F2251">
        <v>9.7113279939584199E-2</v>
      </c>
      <c r="G2251" s="1">
        <v>4.90093954046182E-7</v>
      </c>
      <c r="H2251" s="1">
        <v>2.0675828146447201E-4</v>
      </c>
      <c r="I2251" s="1">
        <v>1.6504368515572001E-5</v>
      </c>
      <c r="J2251" s="1">
        <v>2.8916463751453701E-5</v>
      </c>
      <c r="K2251">
        <v>0.999999999999996</v>
      </c>
      <c r="L2251" s="1">
        <f t="shared" si="35"/>
        <v>1.6994462469618184E-5</v>
      </c>
    </row>
    <row r="2252" spans="1:12" x14ac:dyDescent="0.3">
      <c r="A2252">
        <v>2250</v>
      </c>
      <c r="B2252" s="1">
        <v>4.4424700133274098E-4</v>
      </c>
      <c r="C2252">
        <v>0.46620823245239501</v>
      </c>
      <c r="D2252">
        <v>0.26619961374003198</v>
      </c>
      <c r="E2252">
        <v>0.17019756331918301</v>
      </c>
      <c r="F2252">
        <v>9.7142022232050401E-2</v>
      </c>
      <c r="G2252" s="1">
        <v>4.8982340413284498E-7</v>
      </c>
      <c r="H2252" s="1">
        <v>2.0664414843372199E-4</v>
      </c>
      <c r="I2252" s="1">
        <v>1.6509256367259301E-5</v>
      </c>
      <c r="J2252" s="1">
        <v>2.8925028132660699E-5</v>
      </c>
      <c r="K2252">
        <v>1</v>
      </c>
      <c r="L2252" s="1">
        <f t="shared" si="35"/>
        <v>1.6999079771392147E-5</v>
      </c>
    </row>
    <row r="2253" spans="1:12" x14ac:dyDescent="0.3">
      <c r="A2253">
        <v>2251</v>
      </c>
      <c r="B2253" s="1">
        <v>4.4404973357015901E-4</v>
      </c>
      <c r="C2253">
        <v>0.46615799249669099</v>
      </c>
      <c r="D2253">
        <v>0.26617087754145002</v>
      </c>
      <c r="E2253">
        <v>0.17024790780020599</v>
      </c>
      <c r="F2253">
        <v>9.71707547520715E-2</v>
      </c>
      <c r="G2253" s="1">
        <v>4.8955311237843696E-7</v>
      </c>
      <c r="H2253" s="1">
        <v>2.0653012430737599E-4</v>
      </c>
      <c r="I2253" s="1">
        <v>1.6514142557066E-5</v>
      </c>
      <c r="J2253" s="1">
        <v>2.8933589602320901E-5</v>
      </c>
      <c r="K2253">
        <v>0.999999999999998</v>
      </c>
      <c r="L2253" s="1">
        <f t="shared" si="35"/>
        <v>1.7003695669444437E-5</v>
      </c>
    </row>
    <row r="2254" spans="1:12" x14ac:dyDescent="0.3">
      <c r="A2254">
        <v>2252</v>
      </c>
      <c r="B2254" s="1">
        <v>4.43852640923213E-4</v>
      </c>
      <c r="C2254">
        <v>0.466107769556386</v>
      </c>
      <c r="D2254">
        <v>0.26614215110726602</v>
      </c>
      <c r="E2254">
        <v>0.17029823516610301</v>
      </c>
      <c r="F2254">
        <v>9.7199477502978499E-2</v>
      </c>
      <c r="G2254" s="1">
        <v>4.8928307843321304E-7</v>
      </c>
      <c r="H2254" s="1">
        <v>2.0641620893789499E-4</v>
      </c>
      <c r="I2254" s="1">
        <v>1.6519027085558699E-5</v>
      </c>
      <c r="J2254" s="1">
        <v>2.8942148161422901E-5</v>
      </c>
      <c r="K2254">
        <v>0.999999999999998</v>
      </c>
      <c r="L2254" s="1">
        <f t="shared" si="35"/>
        <v>1.7008310163991913E-5</v>
      </c>
    </row>
    <row r="2255" spans="1:12" x14ac:dyDescent="0.3">
      <c r="A2255">
        <v>2253</v>
      </c>
      <c r="B2255" s="1">
        <v>4.4365572315882801E-4</v>
      </c>
      <c r="C2255">
        <v>0.466057563625775</v>
      </c>
      <c r="D2255">
        <v>0.266113434434191</v>
      </c>
      <c r="E2255">
        <v>0.17034854542268599</v>
      </c>
      <c r="F2255">
        <v>9.7228190488100802E-2</v>
      </c>
      <c r="G2255" s="1">
        <v>4.8901330194804699E-7</v>
      </c>
      <c r="H2255" s="1">
        <v>2.06302402178001E-4</v>
      </c>
      <c r="I2255" s="1">
        <v>1.6523909953303399E-5</v>
      </c>
      <c r="J2255" s="1">
        <v>2.89507038109552E-5</v>
      </c>
      <c r="K2255">
        <v>0.999999999999999</v>
      </c>
      <c r="L2255" s="1">
        <f t="shared" si="35"/>
        <v>1.7012923255251445E-5</v>
      </c>
    </row>
    <row r="2256" spans="1:12" x14ac:dyDescent="0.3">
      <c r="A2256">
        <v>2254</v>
      </c>
      <c r="B2256" s="1">
        <v>4.4345898004434498E-4</v>
      </c>
      <c r="C2256">
        <v>0.46600737469915499</v>
      </c>
      <c r="D2256">
        <v>0.26608472751893503</v>
      </c>
      <c r="E2256">
        <v>0.17039883857576599</v>
      </c>
      <c r="F2256">
        <v>9.7256893710766998E-2</v>
      </c>
      <c r="G2256" s="1">
        <v>4.8874378257443496E-7</v>
      </c>
      <c r="H2256" s="1">
        <v>2.06188703880677E-4</v>
      </c>
      <c r="I2256" s="1">
        <v>1.6528791160866199E-5</v>
      </c>
      <c r="J2256" s="1">
        <v>2.8959256551905901E-5</v>
      </c>
      <c r="K2256">
        <v>1</v>
      </c>
      <c r="L2256" s="1">
        <f t="shared" si="35"/>
        <v>1.7017534943440635E-5</v>
      </c>
    </row>
    <row r="2257" spans="1:12" x14ac:dyDescent="0.3">
      <c r="A2257">
        <v>2255</v>
      </c>
      <c r="B2257" s="1">
        <v>4.4326241134751701E-4</v>
      </c>
      <c r="C2257">
        <v>0.46595720277082198</v>
      </c>
      <c r="D2257">
        <v>0.26605603035821201</v>
      </c>
      <c r="E2257">
        <v>0.17044911463115101</v>
      </c>
      <c r="F2257">
        <v>9.7285587174303897E-2</v>
      </c>
      <c r="G2257" s="1">
        <v>4.8847451996449298E-7</v>
      </c>
      <c r="H2257" s="1">
        <v>2.0607511389916799E-4</v>
      </c>
      <c r="I2257" s="1">
        <v>1.6533670708813002E-5</v>
      </c>
      <c r="J2257" s="1">
        <v>2.8967806385262599E-5</v>
      </c>
      <c r="K2257">
        <v>1</v>
      </c>
      <c r="L2257" s="1">
        <f t="shared" si="35"/>
        <v>1.7022145228777494E-5</v>
      </c>
    </row>
    <row r="2258" spans="1:12" x14ac:dyDescent="0.3">
      <c r="A2258">
        <v>2256</v>
      </c>
      <c r="B2258" s="1">
        <v>4.4306601683650798E-4</v>
      </c>
      <c r="C2258">
        <v>0.46590704783507503</v>
      </c>
      <c r="D2258">
        <v>0.26602734294873198</v>
      </c>
      <c r="E2258">
        <v>0.17049937359464401</v>
      </c>
      <c r="F2258">
        <v>9.7314270882036605E-2</v>
      </c>
      <c r="G2258" s="1">
        <v>4.8820551377095195E-7</v>
      </c>
      <c r="H2258" s="1">
        <v>2.0596163208698101E-4</v>
      </c>
      <c r="I2258" s="1">
        <v>1.6538548597709001E-5</v>
      </c>
      <c r="J2258" s="1">
        <v>2.89763533120126E-5</v>
      </c>
      <c r="K2258">
        <v>1</v>
      </c>
      <c r="L2258" s="1">
        <f t="shared" si="35"/>
        <v>1.7026754111479953E-5</v>
      </c>
    </row>
    <row r="2259" spans="1:12" x14ac:dyDescent="0.3">
      <c r="A2259">
        <v>2257</v>
      </c>
      <c r="B2259" s="1">
        <v>4.4286979627989302E-4</v>
      </c>
      <c r="C2259">
        <v>0.46585690988621697</v>
      </c>
      <c r="D2259">
        <v>0.26599866528721</v>
      </c>
      <c r="E2259">
        <v>0.170549615472053</v>
      </c>
      <c r="F2259">
        <v>9.7342944837290404E-2</v>
      </c>
      <c r="G2259" s="1">
        <v>4.8793676364716395E-7</v>
      </c>
      <c r="H2259" s="1">
        <v>2.0584825829788101E-4</v>
      </c>
      <c r="I2259" s="1">
        <v>1.654342482812E-5</v>
      </c>
      <c r="J2259" s="1">
        <v>2.8984897333143001E-5</v>
      </c>
      <c r="K2259">
        <v>0.999999999999994</v>
      </c>
      <c r="L2259" s="1">
        <f t="shared" si="35"/>
        <v>1.7031361591767162E-5</v>
      </c>
    </row>
    <row r="2260" spans="1:12" x14ac:dyDescent="0.3">
      <c r="A2260">
        <v>2258</v>
      </c>
      <c r="B2260" s="1">
        <v>4.42673749446657E-4</v>
      </c>
      <c r="C2260">
        <v>0.46580678891855898</v>
      </c>
      <c r="D2260">
        <v>0.26596999737036597</v>
      </c>
      <c r="E2260">
        <v>0.17059984026917999</v>
      </c>
      <c r="F2260">
        <v>9.7371609043389901E-2</v>
      </c>
      <c r="G2260" s="1">
        <v>4.8766826924710597E-7</v>
      </c>
      <c r="H2260" s="1">
        <v>2.057349923859E-4</v>
      </c>
      <c r="I2260" s="1">
        <v>1.65482994006111E-5</v>
      </c>
      <c r="J2260" s="1">
        <v>2.8993438449640799E-5</v>
      </c>
      <c r="K2260">
        <v>1</v>
      </c>
      <c r="L2260" s="1">
        <f t="shared" si="35"/>
        <v>1.7035967669858206E-5</v>
      </c>
    </row>
    <row r="2261" spans="1:12" x14ac:dyDescent="0.3">
      <c r="A2261">
        <v>2259</v>
      </c>
      <c r="B2261" s="1">
        <v>4.4247787610619398E-4</v>
      </c>
      <c r="C2261">
        <v>0.46575668492639499</v>
      </c>
      <c r="D2261">
        <v>0.26594133919490798</v>
      </c>
      <c r="E2261">
        <v>0.17065004799182301</v>
      </c>
      <c r="F2261">
        <v>9.7400263503655701E-2</v>
      </c>
      <c r="G2261" s="1">
        <v>4.8740003022534696E-7</v>
      </c>
      <c r="H2261" s="1">
        <v>2.0562183420531801E-4</v>
      </c>
      <c r="I2261" s="1">
        <v>1.6553172315747201E-5</v>
      </c>
      <c r="J2261" s="1">
        <v>2.9001976662491999E-5</v>
      </c>
      <c r="K2261">
        <v>0.999999999999997</v>
      </c>
      <c r="L2261" s="1">
        <f t="shared" si="35"/>
        <v>1.7040572345972546E-5</v>
      </c>
    </row>
    <row r="2262" spans="1:12" x14ac:dyDescent="0.3">
      <c r="A2262">
        <v>2260</v>
      </c>
      <c r="B2262" s="1">
        <v>4.4228217602830598E-4</v>
      </c>
      <c r="C2262">
        <v>0.46570659790404301</v>
      </c>
      <c r="D2262">
        <v>0.26591269075755902</v>
      </c>
      <c r="E2262">
        <v>0.17070023864578401</v>
      </c>
      <c r="F2262">
        <v>9.7428908221410093E-2</v>
      </c>
      <c r="G2262" s="1">
        <v>4.8713204623709104E-7</v>
      </c>
      <c r="H2262" s="1">
        <v>2.0550878361068399E-4</v>
      </c>
      <c r="I2262" s="1">
        <v>1.6558043574093101E-5</v>
      </c>
      <c r="J2262" s="1">
        <v>2.9010511972683098E-5</v>
      </c>
      <c r="K2262">
        <v>1</v>
      </c>
      <c r="L2262" s="1">
        <f t="shared" si="35"/>
        <v>1.7045175620330192E-5</v>
      </c>
    </row>
    <row r="2263" spans="1:12" x14ac:dyDescent="0.3">
      <c r="A2263">
        <v>2261</v>
      </c>
      <c r="B2263" s="1">
        <v>4.4208664898319998E-4</v>
      </c>
      <c r="C2263">
        <v>0.46565652784580502</v>
      </c>
      <c r="D2263">
        <v>0.26588405205503202</v>
      </c>
      <c r="E2263">
        <v>0.170750412236856</v>
      </c>
      <c r="F2263">
        <v>9.7457543199972296E-2</v>
      </c>
      <c r="G2263" s="1">
        <v>4.8686431693813705E-7</v>
      </c>
      <c r="H2263" s="1">
        <v>2.0539584045679599E-4</v>
      </c>
      <c r="I2263" s="1">
        <v>1.6562913176213301E-5</v>
      </c>
      <c r="J2263" s="1">
        <v>2.90190443811994E-5</v>
      </c>
      <c r="K2263">
        <v>0.999999999999997</v>
      </c>
      <c r="L2263" s="1">
        <f t="shared" si="35"/>
        <v>1.704977749315144E-5</v>
      </c>
    </row>
    <row r="2264" spans="1:12" x14ac:dyDescent="0.3">
      <c r="A2264">
        <v>2262</v>
      </c>
      <c r="B2264" s="1">
        <v>4.4189129474149301E-4</v>
      </c>
      <c r="C2264">
        <v>0.46560647474599898</v>
      </c>
      <c r="D2264">
        <v>0.26585542308404903</v>
      </c>
      <c r="E2264">
        <v>0.17080056877083599</v>
      </c>
      <c r="F2264">
        <v>9.7486168442661503E-2</v>
      </c>
      <c r="G2264" s="1">
        <v>4.8659684198491096E-7</v>
      </c>
      <c r="H2264" s="1">
        <v>2.05283004598717E-4</v>
      </c>
      <c r="I2264" s="1">
        <v>1.6567781122672399E-5</v>
      </c>
      <c r="J2264" s="1">
        <v>2.90275738890266E-5</v>
      </c>
      <c r="K2264">
        <v>0.999999999999999</v>
      </c>
      <c r="L2264" s="1">
        <f t="shared" si="35"/>
        <v>1.705437796465731E-5</v>
      </c>
    </row>
    <row r="2265" spans="1:12" x14ac:dyDescent="0.3">
      <c r="A2265">
        <v>2263</v>
      </c>
      <c r="B2265" s="1">
        <v>4.4169611307420402E-4</v>
      </c>
      <c r="C2265">
        <v>0.46555643859893497</v>
      </c>
      <c r="D2265">
        <v>0.26582680384132901</v>
      </c>
      <c r="E2265">
        <v>0.170850708253516</v>
      </c>
      <c r="F2265">
        <v>9.7514783952795503E-2</v>
      </c>
      <c r="G2265" s="1">
        <v>4.8632962103443198E-7</v>
      </c>
      <c r="H2265" s="1">
        <v>2.0517027589176301E-4</v>
      </c>
      <c r="I2265" s="1">
        <v>1.6572647414034499E-5</v>
      </c>
      <c r="J2265" s="1">
        <v>2.9036100497149801E-5</v>
      </c>
      <c r="K2265">
        <v>1</v>
      </c>
      <c r="L2265" s="1">
        <f t="shared" si="35"/>
        <v>1.705897703506893E-5</v>
      </c>
    </row>
    <row r="2266" spans="1:12" x14ac:dyDescent="0.3">
      <c r="A2266">
        <v>2264</v>
      </c>
      <c r="B2266" s="1">
        <v>4.41501103752759E-4</v>
      </c>
      <c r="C2266">
        <v>0.46550641939893</v>
      </c>
      <c r="D2266">
        <v>0.26579819432359097</v>
      </c>
      <c r="E2266">
        <v>0.17090083069068601</v>
      </c>
      <c r="F2266">
        <v>9.7543389733690297E-2</v>
      </c>
      <c r="G2266" s="1">
        <v>4.8606265374433702E-7</v>
      </c>
      <c r="H2266" s="1">
        <v>2.0505765419150801E-4</v>
      </c>
      <c r="I2266" s="1">
        <v>1.65775120508635E-5</v>
      </c>
      <c r="J2266" s="1">
        <v>2.9044624206553699E-5</v>
      </c>
      <c r="K2266">
        <v>1</v>
      </c>
      <c r="L2266" s="1">
        <f t="shared" si="35"/>
        <v>1.7063574704607836E-5</v>
      </c>
    </row>
    <row r="2267" spans="1:12" x14ac:dyDescent="0.3">
      <c r="A2267">
        <v>2265</v>
      </c>
      <c r="B2267" s="1">
        <v>4.4130626654898501E-4</v>
      </c>
      <c r="C2267">
        <v>0.46545641714029801</v>
      </c>
      <c r="D2267">
        <v>0.265769594527558</v>
      </c>
      <c r="E2267">
        <v>0.170950936088136</v>
      </c>
      <c r="F2267">
        <v>9.7571985788661303E-2</v>
      </c>
      <c r="G2267" s="1">
        <v>4.8579593977286405E-7</v>
      </c>
      <c r="H2267" s="1">
        <v>2.04945139353779E-4</v>
      </c>
      <c r="I2267" s="1">
        <v>1.6582375033723299E-5</v>
      </c>
      <c r="J2267" s="1">
        <v>2.9053145018222699E-5</v>
      </c>
      <c r="K2267">
        <v>1</v>
      </c>
      <c r="L2267" s="1">
        <f t="shared" si="35"/>
        <v>1.7068170973496164E-5</v>
      </c>
    </row>
    <row r="2268" spans="1:12" x14ac:dyDescent="0.3">
      <c r="A2268">
        <v>2266</v>
      </c>
      <c r="B2268" s="1">
        <v>4.4111160123511199E-4</v>
      </c>
      <c r="C2268">
        <v>0.46540643181736202</v>
      </c>
      <c r="D2268">
        <v>0.26574100444995102</v>
      </c>
      <c r="E2268">
        <v>0.17100102445165299</v>
      </c>
      <c r="F2268">
        <v>9.7600572121022702E-2</v>
      </c>
      <c r="G2268" s="1">
        <v>4.8552947877885997E-7</v>
      </c>
      <c r="H2268" s="1">
        <v>2.04832731234663E-4</v>
      </c>
      <c r="I2268" s="1">
        <v>1.6587236363177398E-5</v>
      </c>
      <c r="J2268" s="1">
        <v>2.9061662933141001E-5</v>
      </c>
      <c r="K2268">
        <v>0.999999999999999</v>
      </c>
      <c r="L2268" s="1">
        <f t="shared" si="35"/>
        <v>1.707276584195626E-5</v>
      </c>
    </row>
    <row r="2269" spans="1:12" x14ac:dyDescent="0.3">
      <c r="A2269">
        <v>2267</v>
      </c>
      <c r="B2269" s="1">
        <v>4.4091710758377401E-4</v>
      </c>
      <c r="C2269">
        <v>0.46535646342444198</v>
      </c>
      <c r="D2269">
        <v>0.26571242408749501</v>
      </c>
      <c r="E2269">
        <v>0.17105109578702099</v>
      </c>
      <c r="F2269">
        <v>9.7629148734087207E-2</v>
      </c>
      <c r="G2269" s="1">
        <v>4.8526327042177402E-7</v>
      </c>
      <c r="H2269" s="1">
        <v>2.04720429690496E-4</v>
      </c>
      <c r="I2269" s="1">
        <v>1.6592096039789101E-5</v>
      </c>
      <c r="J2269" s="1">
        <v>2.90701779522923E-5</v>
      </c>
      <c r="K2269">
        <v>0.999999999999999</v>
      </c>
      <c r="L2269" s="1">
        <f t="shared" si="35"/>
        <v>1.7077359310210873E-5</v>
      </c>
    </row>
    <row r="2270" spans="1:12" x14ac:dyDescent="0.3">
      <c r="A2270">
        <v>2268</v>
      </c>
      <c r="B2270" s="1">
        <v>4.40722785368003E-4</v>
      </c>
      <c r="C2270">
        <v>0.46530651195586098</v>
      </c>
      <c r="D2270">
        <v>0.26568385343691298</v>
      </c>
      <c r="E2270">
        <v>0.171101150100024</v>
      </c>
      <c r="F2270">
        <v>9.7657715631166694E-2</v>
      </c>
      <c r="G2270" s="1">
        <v>4.8499731436165598E-7</v>
      </c>
      <c r="H2270" s="1">
        <v>2.04608234577874E-4</v>
      </c>
      <c r="I2270" s="1">
        <v>1.6596954064121802E-5</v>
      </c>
      <c r="J2270" s="1">
        <v>2.9078690076660099E-5</v>
      </c>
      <c r="K2270">
        <v>0.999999999999999</v>
      </c>
      <c r="L2270" s="1">
        <f t="shared" si="35"/>
        <v>1.7081951378483458E-5</v>
      </c>
    </row>
    <row r="2271" spans="1:12" x14ac:dyDescent="0.3">
      <c r="A2271">
        <v>2269</v>
      </c>
      <c r="B2271" s="1">
        <v>4.4052863436123301E-4</v>
      </c>
      <c r="C2271">
        <v>0.46525657740594401</v>
      </c>
      <c r="D2271">
        <v>0.26565529249492997</v>
      </c>
      <c r="E2271">
        <v>0.171151187396443</v>
      </c>
      <c r="F2271">
        <v>9.7686272815571698E-2</v>
      </c>
      <c r="G2271" s="1">
        <v>4.8473161025915798E-7</v>
      </c>
      <c r="H2271" s="1">
        <v>2.0449614575364101E-4</v>
      </c>
      <c r="I2271" s="1">
        <v>1.6601810436738399E-5</v>
      </c>
      <c r="J2271" s="1">
        <v>2.9087199307227499E-5</v>
      </c>
      <c r="K2271">
        <v>0.999999999999997</v>
      </c>
      <c r="L2271" s="1">
        <f t="shared" si="35"/>
        <v>1.7086542046997557E-5</v>
      </c>
    </row>
    <row r="2272" spans="1:12" x14ac:dyDescent="0.3">
      <c r="A2272">
        <v>2270</v>
      </c>
      <c r="B2272" s="1">
        <v>4.4033465433729601E-4</v>
      </c>
      <c r="C2272">
        <v>0.46520665976902098</v>
      </c>
      <c r="D2272">
        <v>0.26562674125827401</v>
      </c>
      <c r="E2272">
        <v>0.17120120768205799</v>
      </c>
      <c r="F2272">
        <v>9.7714820290612098E-2</v>
      </c>
      <c r="G2272" s="1">
        <v>4.8446615777553599E-7</v>
      </c>
      <c r="H2272" s="1">
        <v>2.0438416307489899E-4</v>
      </c>
      <c r="I2272" s="1">
        <v>1.6606665158201701E-5</v>
      </c>
      <c r="J2272" s="1">
        <v>2.9095705644977599E-5</v>
      </c>
      <c r="K2272">
        <v>1</v>
      </c>
      <c r="L2272" s="1">
        <f t="shared" si="35"/>
        <v>1.7091131315977236E-5</v>
      </c>
    </row>
    <row r="2273" spans="1:12" x14ac:dyDescent="0.3">
      <c r="A2273">
        <v>2271</v>
      </c>
      <c r="B2273" s="1">
        <v>4.40140845070422E-4</v>
      </c>
      <c r="C2273">
        <v>0.465156759039414</v>
      </c>
      <c r="D2273">
        <v>0.26559819972366999</v>
      </c>
      <c r="E2273">
        <v>0.17125121096264501</v>
      </c>
      <c r="F2273">
        <v>9.7743358059595303E-2</v>
      </c>
      <c r="G2273" s="1">
        <v>4.8420095657263401E-7</v>
      </c>
      <c r="H2273" s="1">
        <v>2.0427228639899799E-4</v>
      </c>
      <c r="I2273" s="1">
        <v>1.66115182290742E-5</v>
      </c>
      <c r="J2273" s="1">
        <v>2.91042090908925E-5</v>
      </c>
      <c r="K2273">
        <v>1</v>
      </c>
      <c r="L2273" s="1">
        <f t="shared" si="35"/>
        <v>1.7095719185646835E-5</v>
      </c>
    </row>
    <row r="2274" spans="1:12" x14ac:dyDescent="0.3">
      <c r="A2274">
        <v>2272</v>
      </c>
      <c r="B2274" s="1">
        <v>4.3994720633523898E-4</v>
      </c>
      <c r="C2274">
        <v>0.46510687521145799</v>
      </c>
      <c r="D2274">
        <v>0.26556966788784597</v>
      </c>
      <c r="E2274">
        <v>0.17130119724397899</v>
      </c>
      <c r="F2274">
        <v>9.7771886125828503E-2</v>
      </c>
      <c r="G2274" s="1">
        <v>4.8393600631290201E-7</v>
      </c>
      <c r="H2274" s="1">
        <v>2.04160515583542E-4</v>
      </c>
      <c r="I2274" s="1">
        <v>1.6616369649918302E-5</v>
      </c>
      <c r="J2274" s="1">
        <v>2.91127096459543E-5</v>
      </c>
      <c r="K2274">
        <v>0.999999999999998</v>
      </c>
      <c r="L2274" s="1">
        <f t="shared" si="35"/>
        <v>1.7100305656231203E-5</v>
      </c>
    </row>
    <row r="2275" spans="1:12" x14ac:dyDescent="0.3">
      <c r="A2275">
        <v>2273</v>
      </c>
      <c r="B2275" s="1">
        <v>4.3975373790677201E-4</v>
      </c>
      <c r="C2275">
        <v>0.46505700827948598</v>
      </c>
      <c r="D2275">
        <v>0.26554114574753301</v>
      </c>
      <c r="E2275">
        <v>0.17135116653183499</v>
      </c>
      <c r="F2275">
        <v>9.7800404492617898E-2</v>
      </c>
      <c r="G2275" s="1">
        <v>4.8367130665938499E-7</v>
      </c>
      <c r="H2275" s="1">
        <v>2.0404885048638701E-4</v>
      </c>
      <c r="I2275" s="1">
        <v>1.6621219421296198E-5</v>
      </c>
      <c r="J2275" s="1">
        <v>2.9121207311145201E-5</v>
      </c>
      <c r="K2275">
        <v>0.999999999999999</v>
      </c>
      <c r="L2275" s="1">
        <f t="shared" si="35"/>
        <v>1.7104890727955584E-5</v>
      </c>
    </row>
    <row r="2276" spans="1:12" x14ac:dyDescent="0.3">
      <c r="A2276">
        <v>2274</v>
      </c>
      <c r="B2276" s="1">
        <v>4.3956043956043902E-4</v>
      </c>
      <c r="C2276">
        <v>0.46500715823783201</v>
      </c>
      <c r="D2276">
        <v>0.26551263329945801</v>
      </c>
      <c r="E2276">
        <v>0.171401118831985</v>
      </c>
      <c r="F2276">
        <v>9.7828913163268194E-2</v>
      </c>
      <c r="G2276" s="1">
        <v>4.8340685727571801E-7</v>
      </c>
      <c r="H2276" s="1">
        <v>2.0393729096563801E-4</v>
      </c>
      <c r="I2276" s="1">
        <v>1.6626067543769998E-5</v>
      </c>
      <c r="J2276" s="1">
        <v>2.9129702087446501E-5</v>
      </c>
      <c r="K2276">
        <v>0.999999999999999</v>
      </c>
      <c r="L2276" s="1">
        <f t="shared" si="35"/>
        <v>1.7109474401045718E-5</v>
      </c>
    </row>
    <row r="2277" spans="1:12" x14ac:dyDescent="0.3">
      <c r="A2277">
        <v>2275</v>
      </c>
      <c r="B2277" s="1">
        <v>4.39367311072056E-4</v>
      </c>
      <c r="C2277">
        <v>0.46495732508083099</v>
      </c>
      <c r="D2277">
        <v>0.26548413054035502</v>
      </c>
      <c r="E2277">
        <v>0.17145105415019701</v>
      </c>
      <c r="F2277">
        <v>9.7857412141082706E-2</v>
      </c>
      <c r="G2277" s="1">
        <v>4.8314265782613201E-7</v>
      </c>
      <c r="H2277" s="1">
        <v>2.0382583687965201E-4</v>
      </c>
      <c r="I2277" s="1">
        <v>1.66309140179014E-5</v>
      </c>
      <c r="J2277" s="1">
        <v>2.9138193975839299E-5</v>
      </c>
      <c r="K2277">
        <v>0.999999999999998</v>
      </c>
      <c r="L2277" s="1">
        <f t="shared" si="35"/>
        <v>1.7114056675727533E-5</v>
      </c>
    </row>
    <row r="2278" spans="1:12" x14ac:dyDescent="0.3">
      <c r="A2278">
        <v>2276</v>
      </c>
      <c r="B2278" s="1">
        <v>4.3917435221783001E-4</v>
      </c>
      <c r="C2278">
        <v>0.464907508802826</v>
      </c>
      <c r="D2278">
        <v>0.265455637466955</v>
      </c>
      <c r="E2278">
        <v>0.171500972492241</v>
      </c>
      <c r="F2278">
        <v>9.7885901429364194E-2</v>
      </c>
      <c r="G2278" s="1">
        <v>4.8287870797545396E-7</v>
      </c>
      <c r="H2278" s="1">
        <v>2.03714488087035E-4</v>
      </c>
      <c r="I2278" s="1">
        <v>1.66357588442521E-5</v>
      </c>
      <c r="J2278" s="1">
        <v>2.9146682977304701E-5</v>
      </c>
      <c r="K2278">
        <v>1</v>
      </c>
      <c r="L2278" s="1">
        <f t="shared" si="35"/>
        <v>1.7118637552227555E-5</v>
      </c>
    </row>
    <row r="2279" spans="1:12" x14ac:dyDescent="0.3">
      <c r="A2279">
        <v>2277</v>
      </c>
      <c r="B2279" s="1">
        <v>4.3898156277436299E-4</v>
      </c>
      <c r="C2279">
        <v>0.46485770939814802</v>
      </c>
      <c r="D2279">
        <v>0.26542715407598799</v>
      </c>
      <c r="E2279">
        <v>0.17155087386387899</v>
      </c>
      <c r="F2279">
        <v>9.79143810314132E-2</v>
      </c>
      <c r="G2279" s="1">
        <v>4.8261500738908698E-7</v>
      </c>
      <c r="H2279" s="1">
        <v>2.0360324444663999E-4</v>
      </c>
      <c r="I2279" s="1">
        <v>1.66406020233833E-5</v>
      </c>
      <c r="J2279" s="1">
        <v>2.9155169092822899E-5</v>
      </c>
      <c r="K2279">
        <v>1</v>
      </c>
      <c r="L2279" s="1">
        <f t="shared" si="35"/>
        <v>1.7123217030772387E-5</v>
      </c>
    </row>
    <row r="2280" spans="1:12" x14ac:dyDescent="0.3">
      <c r="A2280">
        <v>2278</v>
      </c>
      <c r="B2280" s="1">
        <v>4.38788942518648E-4</v>
      </c>
      <c r="C2280">
        <v>0.46480792686114702</v>
      </c>
      <c r="D2280">
        <v>0.26539868036419001</v>
      </c>
      <c r="E2280">
        <v>0.17160075827087901</v>
      </c>
      <c r="F2280">
        <v>9.7942850950530194E-2</v>
      </c>
      <c r="G2280" s="1">
        <v>4.82351555733041E-7</v>
      </c>
      <c r="H2280" s="1">
        <v>2.0349210581757201E-4</v>
      </c>
      <c r="I2280" s="1">
        <v>1.6645443555856399E-5</v>
      </c>
      <c r="J2280" s="1">
        <v>2.9163652323374301E-5</v>
      </c>
      <c r="K2280">
        <v>1</v>
      </c>
      <c r="L2280" s="1">
        <f t="shared" si="35"/>
        <v>1.712779511158944E-5</v>
      </c>
    </row>
    <row r="2281" spans="1:12" x14ac:dyDescent="0.3">
      <c r="A2281">
        <v>2279</v>
      </c>
      <c r="B2281" s="1">
        <v>4.3859649122807002E-4</v>
      </c>
      <c r="C2281">
        <v>0.46475816118616498</v>
      </c>
      <c r="D2281">
        <v>0.26537021632829499</v>
      </c>
      <c r="E2281">
        <v>0.171650625719</v>
      </c>
      <c r="F2281">
        <v>9.7971311190013996E-2</v>
      </c>
      <c r="G2281" s="1">
        <v>4.8208835267390503E-7</v>
      </c>
      <c r="H2281" s="1">
        <v>2.0338107205918201E-4</v>
      </c>
      <c r="I2281" s="1">
        <v>1.6650283442232201E-5</v>
      </c>
      <c r="J2281" s="1">
        <v>2.9172132669938699E-5</v>
      </c>
      <c r="K2281">
        <v>1</v>
      </c>
      <c r="L2281" s="1">
        <f t="shared" si="35"/>
        <v>1.7132371794906105E-5</v>
      </c>
    </row>
    <row r="2282" spans="1:12" x14ac:dyDescent="0.3">
      <c r="A2282">
        <v>2280</v>
      </c>
      <c r="B2282" s="1">
        <v>4.3840420868040302E-4</v>
      </c>
      <c r="C2282">
        <v>0.46470841236754601</v>
      </c>
      <c r="D2282">
        <v>0.265341761965039</v>
      </c>
      <c r="E2282">
        <v>0.171700476214004</v>
      </c>
      <c r="F2282">
        <v>9.7999761753161996E-2</v>
      </c>
      <c r="G2282" s="1">
        <v>4.8182539787885301E-7</v>
      </c>
      <c r="H2282" s="1">
        <v>2.03270143031069E-4</v>
      </c>
      <c r="I2282" s="1">
        <v>1.6655121683071499E-5</v>
      </c>
      <c r="J2282" s="1">
        <v>2.9180610133495602E-5</v>
      </c>
      <c r="K2282">
        <v>0.999999999999997</v>
      </c>
      <c r="L2282" s="1">
        <f t="shared" si="35"/>
        <v>1.7136947080950353E-5</v>
      </c>
    </row>
    <row r="2283" spans="1:12" x14ac:dyDescent="0.3">
      <c r="A2283">
        <v>2281</v>
      </c>
      <c r="B2283" s="1">
        <v>4.3821209465381202E-4</v>
      </c>
      <c r="C2283">
        <v>0.46465868039964098</v>
      </c>
      <c r="D2283">
        <v>0.26531331727115798</v>
      </c>
      <c r="E2283">
        <v>0.17175030976164801</v>
      </c>
      <c r="F2283">
        <v>9.8028202643271403E-2</v>
      </c>
      <c r="G2283" s="1">
        <v>4.8156269101565005E-7</v>
      </c>
      <c r="H2283" s="1">
        <v>2.0315931859307901E-4</v>
      </c>
      <c r="I2283" s="1">
        <v>1.6659958278935202E-5</v>
      </c>
      <c r="J2283" s="1">
        <v>2.9189084715024402E-5</v>
      </c>
      <c r="K2283">
        <v>0.999999999999998</v>
      </c>
      <c r="L2283" s="1">
        <f t="shared" si="35"/>
        <v>1.7141520969950852E-5</v>
      </c>
    </row>
    <row r="2284" spans="1:12" x14ac:dyDescent="0.3">
      <c r="A2284">
        <v>2282</v>
      </c>
      <c r="B2284" s="1">
        <v>4.3802014892684998E-4</v>
      </c>
      <c r="C2284">
        <v>0.46460896527679801</v>
      </c>
      <c r="D2284">
        <v>0.26528488224338997</v>
      </c>
      <c r="E2284">
        <v>0.17180012636768999</v>
      </c>
      <c r="F2284">
        <v>9.8056633863636999E-2</v>
      </c>
      <c r="G2284" s="1">
        <v>4.8130023175264197E-7</v>
      </c>
      <c r="H2284" s="1">
        <v>2.03048598605304E-4</v>
      </c>
      <c r="I2284" s="1">
        <v>1.66647932303833E-5</v>
      </c>
      <c r="J2284" s="1">
        <v>2.9197556415503799E-5</v>
      </c>
      <c r="K2284">
        <v>1</v>
      </c>
      <c r="L2284" s="1">
        <f t="shared" si="35"/>
        <v>1.7146093462135941E-5</v>
      </c>
    </row>
    <row r="2285" spans="1:12" x14ac:dyDescent="0.3">
      <c r="A2285">
        <v>2283</v>
      </c>
      <c r="B2285" s="1">
        <v>4.3782837127845798E-4</v>
      </c>
      <c r="C2285">
        <v>0.46455926699337002</v>
      </c>
      <c r="D2285">
        <v>0.26525645687847399</v>
      </c>
      <c r="E2285">
        <v>0.17184992603788199</v>
      </c>
      <c r="F2285">
        <v>9.8085055417553399E-2</v>
      </c>
      <c r="G2285" s="1">
        <v>4.8103801975875802E-7</v>
      </c>
      <c r="H2285" s="1">
        <v>2.0293798292808299E-4</v>
      </c>
      <c r="I2285" s="1">
        <v>1.66696265379764E-5</v>
      </c>
      <c r="J2285" s="1">
        <v>2.9206025235912601E-5</v>
      </c>
      <c r="K2285">
        <v>1</v>
      </c>
      <c r="L2285" s="1">
        <f t="shared" si="35"/>
        <v>1.7150664557735159E-5</v>
      </c>
    </row>
    <row r="2286" spans="1:12" x14ac:dyDescent="0.3">
      <c r="A2286">
        <v>2284</v>
      </c>
      <c r="B2286" s="1">
        <v>4.3763676148796501E-4</v>
      </c>
      <c r="C2286">
        <v>0.46450958554370603</v>
      </c>
      <c r="D2286">
        <v>0.26522804117314802</v>
      </c>
      <c r="E2286">
        <v>0.171899708777978</v>
      </c>
      <c r="F2286">
        <v>9.8113467308313301E-2</v>
      </c>
      <c r="G2286" s="1">
        <v>4.8077605470350605E-7</v>
      </c>
      <c r="H2286" s="1">
        <v>2.0282747142199699E-4</v>
      </c>
      <c r="I2286" s="1">
        <v>1.6674458202274201E-5</v>
      </c>
      <c r="J2286" s="1">
        <v>2.92144911772287E-5</v>
      </c>
      <c r="K2286">
        <v>1</v>
      </c>
      <c r="L2286" s="1">
        <f t="shared" si="35"/>
        <v>1.7155234256977708E-5</v>
      </c>
    </row>
    <row r="2287" spans="1:12" x14ac:dyDescent="0.3">
      <c r="A2287">
        <v>2285</v>
      </c>
      <c r="B2287" s="1">
        <v>4.3744531933508302E-4</v>
      </c>
      <c r="C2287">
        <v>0.46445992092216598</v>
      </c>
      <c r="D2287">
        <v>0.26519963512415201</v>
      </c>
      <c r="E2287">
        <v>0.171949474593728</v>
      </c>
      <c r="F2287">
        <v>9.8141869539208601E-2</v>
      </c>
      <c r="G2287" s="1">
        <v>4.8051433625697795E-7</v>
      </c>
      <c r="H2287" s="1">
        <v>2.0271706394787601E-4</v>
      </c>
      <c r="I2287" s="1">
        <v>1.66792882238366E-5</v>
      </c>
      <c r="J2287" s="1">
        <v>2.9222954240430301E-5</v>
      </c>
      <c r="K2287">
        <v>1</v>
      </c>
      <c r="L2287" s="1">
        <f t="shared" si="35"/>
        <v>1.7159802560093577E-5</v>
      </c>
    </row>
    <row r="2288" spans="1:12" x14ac:dyDescent="0.3">
      <c r="A2288">
        <v>2286</v>
      </c>
      <c r="B2288" s="1">
        <v>4.3725404459991202E-4</v>
      </c>
      <c r="C2288">
        <v>0.46441027312310301</v>
      </c>
      <c r="D2288">
        <v>0.26517123872822801</v>
      </c>
      <c r="E2288">
        <v>0.17199922349088001</v>
      </c>
      <c r="F2288">
        <v>9.8170262113529805E-2</v>
      </c>
      <c r="G2288" s="1">
        <v>4.8025286408984403E-7</v>
      </c>
      <c r="H2288" s="1">
        <v>2.02606760366793E-4</v>
      </c>
      <c r="I2288" s="1">
        <v>1.6684116603223199E-5</v>
      </c>
      <c r="J2288" s="1">
        <v>2.92314144264947E-5</v>
      </c>
      <c r="K2288">
        <v>1</v>
      </c>
      <c r="L2288" s="1">
        <f t="shared" si="35"/>
        <v>1.7164369467313044E-5</v>
      </c>
    </row>
    <row r="2289" spans="1:12" x14ac:dyDescent="0.3">
      <c r="A2289">
        <v>2287</v>
      </c>
      <c r="B2289" s="1">
        <v>4.3706293706293701E-4</v>
      </c>
      <c r="C2289">
        <v>0.46436064214087802</v>
      </c>
      <c r="D2289">
        <v>0.26514285198211701</v>
      </c>
      <c r="E2289">
        <v>0.17204895547518101</v>
      </c>
      <c r="F2289">
        <v>9.8198645034566906E-2</v>
      </c>
      <c r="G2289" s="1">
        <v>4.79991637873349E-7</v>
      </c>
      <c r="H2289" s="1">
        <v>2.0249656054006099E-4</v>
      </c>
      <c r="I2289" s="1">
        <v>1.6688943340993401E-5</v>
      </c>
      <c r="J2289" s="1">
        <v>2.9239871736399401E-5</v>
      </c>
      <c r="K2289">
        <v>0.999999999999999</v>
      </c>
      <c r="L2289" s="1">
        <f t="shared" si="35"/>
        <v>1.7168934978866748E-5</v>
      </c>
    </row>
    <row r="2290" spans="1:12" x14ac:dyDescent="0.3">
      <c r="A2290">
        <v>2288</v>
      </c>
      <c r="B2290" s="1">
        <v>4.3687199650502398E-4</v>
      </c>
      <c r="C2290">
        <v>0.46431102796985402</v>
      </c>
      <c r="D2290">
        <v>0.26511447488256401</v>
      </c>
      <c r="E2290">
        <v>0.17209867055237699</v>
      </c>
      <c r="F2290">
        <v>9.8227018305608496E-2</v>
      </c>
      <c r="G2290" s="1">
        <v>4.7973065727932105E-7</v>
      </c>
      <c r="H2290" s="1">
        <v>2.0238646432924301E-4</v>
      </c>
      <c r="I2290" s="1">
        <v>1.66937684377065E-5</v>
      </c>
      <c r="J2290" s="1">
        <v>2.9248326171121401E-5</v>
      </c>
      <c r="K2290">
        <v>1</v>
      </c>
      <c r="L2290" s="1">
        <f t="shared" si="35"/>
        <v>1.7173499094985822E-5</v>
      </c>
    </row>
    <row r="2291" spans="1:12" x14ac:dyDescent="0.3">
      <c r="A2291">
        <v>2289</v>
      </c>
      <c r="B2291" s="1">
        <v>4.3668122270742299E-4</v>
      </c>
      <c r="C2291">
        <v>0.46426143060439201</v>
      </c>
      <c r="D2291">
        <v>0.265086107426313</v>
      </c>
      <c r="E2291">
        <v>0.17214836872820899</v>
      </c>
      <c r="F2291">
        <v>9.8255381929941002E-2</v>
      </c>
      <c r="G2291" s="1">
        <v>4.79469921980156E-7</v>
      </c>
      <c r="H2291" s="1">
        <v>2.02276471596139E-4</v>
      </c>
      <c r="I2291" s="1">
        <v>1.6698591893921501E-5</v>
      </c>
      <c r="J2291" s="1">
        <v>2.92567777316371E-5</v>
      </c>
      <c r="K2291">
        <v>0.999999999999999</v>
      </c>
      <c r="L2291" s="1">
        <f t="shared" si="35"/>
        <v>1.7178061815901658E-5</v>
      </c>
    </row>
    <row r="2292" spans="1:12" x14ac:dyDescent="0.3">
      <c r="A2292">
        <v>2290</v>
      </c>
      <c r="B2292" s="1">
        <v>4.3649061545176701E-4</v>
      </c>
      <c r="C2292">
        <v>0.46421185003885601</v>
      </c>
      <c r="D2292">
        <v>0.26505774961010797</v>
      </c>
      <c r="E2292">
        <v>0.17219805000841901</v>
      </c>
      <c r="F2292">
        <v>9.82837359108511E-2</v>
      </c>
      <c r="G2292" s="1">
        <v>4.7920943164882799E-7</v>
      </c>
      <c r="H2292" s="1">
        <v>2.0216658220279299E-4</v>
      </c>
      <c r="I2292" s="1">
        <v>1.6703413710197199E-5</v>
      </c>
      <c r="J2292" s="1">
        <v>2.9265226418922899E-5</v>
      </c>
      <c r="K2292">
        <v>0.999999999999998</v>
      </c>
      <c r="L2292" s="1">
        <f t="shared" si="35"/>
        <v>1.7182623141846028E-5</v>
      </c>
    </row>
    <row r="2293" spans="1:12" x14ac:dyDescent="0.3">
      <c r="A2293">
        <v>2291</v>
      </c>
      <c r="B2293" s="1">
        <v>4.36300174520069E-4</v>
      </c>
      <c r="C2293">
        <v>0.46416228626761302</v>
      </c>
      <c r="D2293">
        <v>0.26502940143069498</v>
      </c>
      <c r="E2293">
        <v>0.172247714398746</v>
      </c>
      <c r="F2293">
        <v>9.8312080251623996E-2</v>
      </c>
      <c r="G2293" s="1">
        <v>4.7894918595888099E-7</v>
      </c>
      <c r="H2293" s="1">
        <v>2.0205679601149101E-4</v>
      </c>
      <c r="I2293" s="1">
        <v>1.6708233887092199E-5</v>
      </c>
      <c r="J2293" s="1">
        <v>2.9273672233954699E-5</v>
      </c>
      <c r="K2293">
        <v>0.999999999999997</v>
      </c>
      <c r="L2293" s="1">
        <f t="shared" si="35"/>
        <v>1.718718307305108E-5</v>
      </c>
    </row>
    <row r="2294" spans="1:12" x14ac:dyDescent="0.3">
      <c r="A2294">
        <v>2292</v>
      </c>
      <c r="B2294" s="1">
        <v>4.3610989969472297E-4</v>
      </c>
      <c r="C2294">
        <v>0.46411273928503499</v>
      </c>
      <c r="D2294">
        <v>0.265001062884823</v>
      </c>
      <c r="E2294">
        <v>0.172297361904927</v>
      </c>
      <c r="F2294">
        <v>9.8340414955542896E-2</v>
      </c>
      <c r="G2294" s="1">
        <v>4.7868918458443803E-7</v>
      </c>
      <c r="H2294" s="1">
        <v>2.0194711288476001E-4</v>
      </c>
      <c r="I2294" s="1">
        <v>1.6713052425164999E-5</v>
      </c>
      <c r="J2294" s="1">
        <v>2.9282115177708302E-5</v>
      </c>
      <c r="K2294">
        <v>1</v>
      </c>
      <c r="L2294" s="1">
        <f t="shared" si="35"/>
        <v>1.7191741609749436E-5</v>
      </c>
    </row>
    <row r="2295" spans="1:12" x14ac:dyDescent="0.3">
      <c r="A2295">
        <v>2293</v>
      </c>
      <c r="B2295" s="1">
        <v>4.3591979075850002E-4</v>
      </c>
      <c r="C2295">
        <v>0.46406320908548698</v>
      </c>
      <c r="D2295">
        <v>0.26497273396923698</v>
      </c>
      <c r="E2295">
        <v>0.172346992532697</v>
      </c>
      <c r="F2295">
        <v>9.8368740025890605E-2</v>
      </c>
      <c r="G2295" s="1">
        <v>4.7842942720017799E-7</v>
      </c>
      <c r="H2295" s="1">
        <v>2.0183753268536699E-4</v>
      </c>
      <c r="I2295" s="1">
        <v>1.6717869324973701E-5</v>
      </c>
      <c r="J2295" s="1">
        <v>2.92905552511589E-5</v>
      </c>
      <c r="K2295">
        <v>1</v>
      </c>
      <c r="L2295" s="1">
        <f t="shared" si="35"/>
        <v>1.7196298752173878E-5</v>
      </c>
    </row>
    <row r="2296" spans="1:12" x14ac:dyDescent="0.3">
      <c r="A2296">
        <v>2294</v>
      </c>
      <c r="B2296" s="1">
        <v>4.3572984749455299E-4</v>
      </c>
      <c r="C2296">
        <v>0.46401369566334399</v>
      </c>
      <c r="D2296">
        <v>0.26494441468068702</v>
      </c>
      <c r="E2296">
        <v>0.172396606287788</v>
      </c>
      <c r="F2296">
        <v>9.8397055465948097E-2</v>
      </c>
      <c r="G2296" s="1">
        <v>4.7816991348136104E-7</v>
      </c>
      <c r="H2296" s="1">
        <v>2.01728055276318E-4</v>
      </c>
      <c r="I2296" s="1">
        <v>1.6722684587076399E-5</v>
      </c>
      <c r="J2296" s="1">
        <v>2.92989924552813E-5</v>
      </c>
      <c r="K2296">
        <v>1</v>
      </c>
      <c r="L2296" s="1">
        <f t="shared" si="35"/>
        <v>1.720085450055776E-5</v>
      </c>
    </row>
    <row r="2297" spans="1:12" x14ac:dyDescent="0.3">
      <c r="A2297">
        <v>2295</v>
      </c>
      <c r="B2297" s="1">
        <v>4.3554006968641099E-4</v>
      </c>
      <c r="C2297">
        <v>0.46396419901297897</v>
      </c>
      <c r="D2297">
        <v>0.264916105015923</v>
      </c>
      <c r="E2297">
        <v>0.17244620317593401</v>
      </c>
      <c r="F2297">
        <v>9.8425361278996301E-2</v>
      </c>
      <c r="G2297" s="1">
        <v>4.7791064310380905E-7</v>
      </c>
      <c r="H2297" s="1">
        <v>2.0161868052085999E-4</v>
      </c>
      <c r="I2297" s="1">
        <v>1.6727498212031002E-5</v>
      </c>
      <c r="J2297" s="1">
        <v>2.93074267910504E-5</v>
      </c>
      <c r="K2297">
        <v>1</v>
      </c>
      <c r="L2297" s="1">
        <f t="shared" si="35"/>
        <v>1.7205408855134812E-5</v>
      </c>
    </row>
    <row r="2298" spans="1:12" x14ac:dyDescent="0.3">
      <c r="A2298">
        <v>2296</v>
      </c>
      <c r="B2298" s="1">
        <v>4.3535045711797898E-4</v>
      </c>
      <c r="C2298">
        <v>0.46391471912876697</v>
      </c>
      <c r="D2298">
        <v>0.26488780497169501</v>
      </c>
      <c r="E2298">
        <v>0.17249578320286299</v>
      </c>
      <c r="F2298">
        <v>9.8453657468314096E-2</v>
      </c>
      <c r="G2298" s="1">
        <v>4.7765161574391296E-7</v>
      </c>
      <c r="H2298" s="1">
        <v>2.01509408282479E-4</v>
      </c>
      <c r="I2298" s="1">
        <v>1.67323102003951E-5</v>
      </c>
      <c r="J2298" s="1">
        <v>2.93158582594405E-5</v>
      </c>
      <c r="K2298">
        <v>0.999999999999998</v>
      </c>
      <c r="L2298" s="1">
        <f t="shared" si="35"/>
        <v>1.7209961816139012E-5</v>
      </c>
    </row>
    <row r="2299" spans="1:12" x14ac:dyDescent="0.3">
      <c r="A2299">
        <v>2297</v>
      </c>
      <c r="B2299" s="1">
        <v>4.3516100957354198E-4</v>
      </c>
      <c r="C2299">
        <v>0.46386525600508999</v>
      </c>
      <c r="D2299">
        <v>0.26485951454475798</v>
      </c>
      <c r="E2299">
        <v>0.17254534637430299</v>
      </c>
      <c r="F2299">
        <v>9.8481944037179497E-2</v>
      </c>
      <c r="G2299" s="1">
        <v>4.7739283107863199E-7</v>
      </c>
      <c r="H2299" s="1">
        <v>2.0140023842490099E-4</v>
      </c>
      <c r="I2299" s="1">
        <v>1.6737120552726099E-5</v>
      </c>
      <c r="J2299" s="1">
        <v>2.93242868614256E-5</v>
      </c>
      <c r="K2299">
        <v>1</v>
      </c>
      <c r="L2299" s="1">
        <f t="shared" si="35"/>
        <v>1.7214513383804731E-5</v>
      </c>
    </row>
    <row r="2300" spans="1:12" x14ac:dyDescent="0.3">
      <c r="A2300">
        <v>2298</v>
      </c>
      <c r="B2300" s="1">
        <v>4.34971726837755E-4</v>
      </c>
      <c r="C2300">
        <v>0.46381580963632402</v>
      </c>
      <c r="D2300">
        <v>0.26483123373186002</v>
      </c>
      <c r="E2300">
        <v>0.172594892695978</v>
      </c>
      <c r="F2300">
        <v>9.8510220988869093E-2</v>
      </c>
      <c r="G2300" s="1">
        <v>4.7713428878548004E-7</v>
      </c>
      <c r="H2300" s="1">
        <v>2.0129117081208399E-4</v>
      </c>
      <c r="I2300" s="1">
        <v>1.6741929269581299E-5</v>
      </c>
      <c r="J2300" s="1">
        <v>2.9332712597979302E-5</v>
      </c>
      <c r="K2300">
        <v>1</v>
      </c>
      <c r="L2300" s="1">
        <f t="shared" si="35"/>
        <v>1.721906355836678E-5</v>
      </c>
    </row>
    <row r="2301" spans="1:12" x14ac:dyDescent="0.3">
      <c r="A2301">
        <v>2299</v>
      </c>
      <c r="B2301" s="1">
        <v>4.3478260869565197E-4</v>
      </c>
      <c r="C2301">
        <v>0.463766380016849</v>
      </c>
      <c r="D2301">
        <v>0.26480296252975599</v>
      </c>
      <c r="E2301">
        <v>0.172644422173614</v>
      </c>
      <c r="F2301">
        <v>9.8538488326658805E-2</v>
      </c>
      <c r="G2301" s="1">
        <v>4.7687598854254003E-7</v>
      </c>
      <c r="H2301" s="1">
        <v>2.0118220530823E-4</v>
      </c>
      <c r="I2301" s="1">
        <v>1.6746736351517699E-5</v>
      </c>
      <c r="J2301" s="1">
        <v>2.9341135470075E-5</v>
      </c>
      <c r="K2301">
        <v>0.999999999999998</v>
      </c>
      <c r="L2301" s="1">
        <f t="shared" si="35"/>
        <v>1.722361234006024E-5</v>
      </c>
    </row>
    <row r="2302" spans="1:12" x14ac:dyDescent="0.3">
      <c r="A2302">
        <v>2300</v>
      </c>
      <c r="B2302" s="1">
        <v>4.3459365493263801E-4</v>
      </c>
      <c r="C2302">
        <v>0.46371696714105498</v>
      </c>
      <c r="D2302">
        <v>0.264774700935204</v>
      </c>
      <c r="E2302">
        <v>0.17269393481293199</v>
      </c>
      <c r="F2302">
        <v>9.8566746053823401E-2</v>
      </c>
      <c r="G2302" s="1">
        <v>4.7661793002846099E-7</v>
      </c>
      <c r="H2302" s="1">
        <v>2.0107334177777499E-4</v>
      </c>
      <c r="I2302" s="1">
        <v>1.6751541799092301E-5</v>
      </c>
      <c r="J2302" s="1">
        <v>2.9349555478685801E-5</v>
      </c>
      <c r="K2302">
        <v>1</v>
      </c>
      <c r="L2302" s="1">
        <f t="shared" si="35"/>
        <v>1.7228159729120764E-5</v>
      </c>
    </row>
    <row r="2303" spans="1:12" x14ac:dyDescent="0.3">
      <c r="A2303">
        <v>2301</v>
      </c>
      <c r="B2303" s="1">
        <v>4.3440486533449102E-4</v>
      </c>
      <c r="C2303">
        <v>0.46366757100331901</v>
      </c>
      <c r="D2303">
        <v>0.26474644894495503</v>
      </c>
      <c r="E2303">
        <v>0.172743430619652</v>
      </c>
      <c r="F2303">
        <v>9.8594994173635403E-2</v>
      </c>
      <c r="G2303" s="1">
        <v>4.7636011292243899E-7</v>
      </c>
      <c r="H2303" s="1">
        <v>2.0096458008539E-4</v>
      </c>
      <c r="I2303" s="1">
        <v>1.6756345612861501E-5</v>
      </c>
      <c r="J2303" s="1">
        <v>2.93579726247844E-5</v>
      </c>
      <c r="K2303">
        <v>0.999999999999998</v>
      </c>
      <c r="L2303" s="1">
        <f t="shared" si="35"/>
        <v>1.7232705725783941E-5</v>
      </c>
    </row>
    <row r="2304" spans="1:12" x14ac:dyDescent="0.3">
      <c r="A2304">
        <v>2302</v>
      </c>
      <c r="B2304" s="1">
        <v>4.34216239687364E-4</v>
      </c>
      <c r="C2304">
        <v>0.46361819159803502</v>
      </c>
      <c r="D2304">
        <v>0.264718206555769</v>
      </c>
      <c r="E2304">
        <v>0.17279290959949101</v>
      </c>
      <c r="F2304">
        <v>9.8623232689367998E-2</v>
      </c>
      <c r="G2304" s="1">
        <v>4.7610253690424401E-7</v>
      </c>
      <c r="H2304" s="1">
        <v>2.00855920095986E-4</v>
      </c>
      <c r="I2304" s="1">
        <v>1.6761147793381999E-5</v>
      </c>
      <c r="J2304" s="1">
        <v>2.9366386909343099E-5</v>
      </c>
      <c r="K2304">
        <v>0.999999999999999</v>
      </c>
      <c r="L2304" s="1">
        <f t="shared" si="35"/>
        <v>1.7237250330286242E-5</v>
      </c>
    </row>
    <row r="2305" spans="1:12" x14ac:dyDescent="0.3">
      <c r="A2305">
        <v>2303</v>
      </c>
      <c r="B2305" s="1">
        <v>4.3402777777777699E-4</v>
      </c>
      <c r="C2305">
        <v>0.463568828919589</v>
      </c>
      <c r="D2305">
        <v>0.26468997376440201</v>
      </c>
      <c r="E2305">
        <v>0.172842371758167</v>
      </c>
      <c r="F2305">
        <v>9.8651461604292001E-2</v>
      </c>
      <c r="G2305" s="1">
        <v>4.7584520165419401E-7</v>
      </c>
      <c r="H2305" s="1">
        <v>2.00747361674705E-4</v>
      </c>
      <c r="I2305" s="1">
        <v>1.676594834121E-5</v>
      </c>
      <c r="J2305" s="1">
        <v>2.93747983333342E-5</v>
      </c>
      <c r="K2305">
        <v>1</v>
      </c>
      <c r="L2305" s="1">
        <f t="shared" si="35"/>
        <v>1.7241793542864194E-5</v>
      </c>
    </row>
    <row r="2306" spans="1:12" x14ac:dyDescent="0.3">
      <c r="A2306">
        <v>2304</v>
      </c>
      <c r="B2306" s="1">
        <v>4.33839479392624E-4</v>
      </c>
      <c r="C2306">
        <v>0.463519482962372</v>
      </c>
      <c r="D2306">
        <v>0.26466175056761199</v>
      </c>
      <c r="E2306">
        <v>0.17289181710139201</v>
      </c>
      <c r="F2306">
        <v>9.8679680921676893E-2</v>
      </c>
      <c r="G2306" s="1">
        <v>4.75588106853167E-7</v>
      </c>
      <c r="H2306" s="1">
        <v>2.0063890468692699E-4</v>
      </c>
      <c r="I2306" s="1">
        <v>1.67707472569016E-5</v>
      </c>
      <c r="J2306" s="1">
        <v>2.9383206897729099E-5</v>
      </c>
      <c r="K2306">
        <v>1</v>
      </c>
      <c r="L2306" s="1">
        <f t="shared" si="35"/>
        <v>1.7246335363754766E-5</v>
      </c>
    </row>
    <row r="2307" spans="1:12" x14ac:dyDescent="0.3">
      <c r="A2307">
        <v>2305</v>
      </c>
      <c r="B2307" s="1">
        <v>4.33651344319167E-4</v>
      </c>
      <c r="C2307">
        <v>0.46347015372077499</v>
      </c>
      <c r="D2307">
        <v>0.26463353696215802</v>
      </c>
      <c r="E2307">
        <v>0.17294124563488</v>
      </c>
      <c r="F2307">
        <v>9.8707890644791602E-2</v>
      </c>
      <c r="G2307" s="1">
        <v>4.7533125218259298E-7</v>
      </c>
      <c r="H2307" s="1">
        <v>2.00530548998262E-4</v>
      </c>
      <c r="I2307" s="1">
        <v>1.6775544541012499E-5</v>
      </c>
      <c r="J2307" s="1">
        <v>2.9391612603499399E-5</v>
      </c>
      <c r="K2307">
        <v>0.999999999999999</v>
      </c>
      <c r="L2307" s="1">
        <f t="shared" ref="L2307:L2370" si="36">G2307+I2307</f>
        <v>1.7250875793195092E-5</v>
      </c>
    </row>
    <row r="2308" spans="1:12" x14ac:dyDescent="0.3">
      <c r="A2308">
        <v>2306</v>
      </c>
      <c r="B2308" s="1">
        <v>4.3346337234503602E-4</v>
      </c>
      <c r="C2308">
        <v>0.46342084118919502</v>
      </c>
      <c r="D2308">
        <v>0.26460533294480199</v>
      </c>
      <c r="E2308">
        <v>0.17299065736433999</v>
      </c>
      <c r="F2308">
        <v>9.8736090776903707E-2</v>
      </c>
      <c r="G2308" s="1">
        <v>4.7507463732446398E-7</v>
      </c>
      <c r="H2308" s="1">
        <v>2.0042229447455901E-4</v>
      </c>
      <c r="I2308" s="1">
        <v>1.6780340194098601E-5</v>
      </c>
      <c r="J2308" s="1">
        <v>2.9400015451616101E-5</v>
      </c>
      <c r="K2308">
        <v>0.999999999999999</v>
      </c>
      <c r="L2308" s="1">
        <f t="shared" si="36"/>
        <v>1.7255414831423064E-5</v>
      </c>
    </row>
    <row r="2309" spans="1:12" x14ac:dyDescent="0.3">
      <c r="A2309">
        <v>2307</v>
      </c>
      <c r="B2309" s="1">
        <v>4.33275563258232E-4</v>
      </c>
      <c r="C2309">
        <v>0.46337154536203001</v>
      </c>
      <c r="D2309">
        <v>0.26457713851230502</v>
      </c>
      <c r="E2309">
        <v>0.173040052295481</v>
      </c>
      <c r="F2309">
        <v>9.8764281321279901E-2</v>
      </c>
      <c r="G2309" s="1">
        <v>4.7481826196132099E-7</v>
      </c>
      <c r="H2309" s="1">
        <v>2.00314140981899E-4</v>
      </c>
      <c r="I2309" s="1">
        <v>1.67851342167153E-5</v>
      </c>
      <c r="J2309" s="1">
        <v>2.9408415443050099E-5</v>
      </c>
      <c r="K2309">
        <v>1</v>
      </c>
      <c r="L2309" s="1">
        <f t="shared" si="36"/>
        <v>1.7259952478676621E-5</v>
      </c>
    </row>
    <row r="2310" spans="1:12" x14ac:dyDescent="0.3">
      <c r="A2310">
        <v>2308</v>
      </c>
      <c r="B2310" s="1">
        <v>4.3308791684711897E-4</v>
      </c>
      <c r="C2310">
        <v>0.46332226623367501</v>
      </c>
      <c r="D2310">
        <v>0.264548953661429</v>
      </c>
      <c r="E2310">
        <v>0.17308943043401101</v>
      </c>
      <c r="F2310">
        <v>9.8792462281185697E-2</v>
      </c>
      <c r="G2310" s="1">
        <v>4.7456212577625198E-7</v>
      </c>
      <c r="H2310" s="1">
        <v>2.0020608838659299E-4</v>
      </c>
      <c r="I2310" s="1">
        <v>1.6789926609418001E-5</v>
      </c>
      <c r="J2310" s="1">
        <v>2.9416812578771801E-5</v>
      </c>
      <c r="K2310">
        <v>1</v>
      </c>
      <c r="L2310" s="1">
        <f t="shared" si="36"/>
        <v>1.7264488735194252E-5</v>
      </c>
    </row>
    <row r="2311" spans="1:12" x14ac:dyDescent="0.3">
      <c r="A2311">
        <v>2309</v>
      </c>
      <c r="B2311" s="1">
        <v>4.3290043290043198E-4</v>
      </c>
      <c r="C2311">
        <v>0.46327300379852998</v>
      </c>
      <c r="D2311">
        <v>0.26452077838893601</v>
      </c>
      <c r="E2311">
        <v>0.17313879178563199</v>
      </c>
      <c r="F2311">
        <v>9.8820633659884499E-2</v>
      </c>
      <c r="G2311" s="1">
        <v>4.7430622845289999E-7</v>
      </c>
      <c r="H2311" s="1">
        <v>2.00098136555186E-4</v>
      </c>
      <c r="I2311" s="1">
        <v>1.6794717372761501E-5</v>
      </c>
      <c r="J2311" s="1">
        <v>2.94252068597513E-5</v>
      </c>
      <c r="K2311">
        <v>1</v>
      </c>
      <c r="L2311" s="1">
        <f t="shared" si="36"/>
        <v>1.7269023601214401E-5</v>
      </c>
    </row>
    <row r="2312" spans="1:12" x14ac:dyDescent="0.3">
      <c r="A2312">
        <v>2310</v>
      </c>
      <c r="B2312" s="1">
        <v>4.3271311120726902E-4</v>
      </c>
      <c r="C2312">
        <v>0.46322375805100002</v>
      </c>
      <c r="D2312">
        <v>0.26449261269159302</v>
      </c>
      <c r="E2312">
        <v>0.17318813635604799</v>
      </c>
      <c r="F2312">
        <v>9.8848795460639696E-2</v>
      </c>
      <c r="G2312" s="1">
        <v>4.7405056967546202E-7</v>
      </c>
      <c r="H2312" s="1">
        <v>1.9999028535445701E-4</v>
      </c>
      <c r="I2312" s="1">
        <v>1.6799506507300999E-5</v>
      </c>
      <c r="J2312" s="1">
        <v>2.9433598286958201E-5</v>
      </c>
      <c r="K2312">
        <v>1</v>
      </c>
      <c r="L2312" s="1">
        <f t="shared" si="36"/>
        <v>1.7273557076976459E-5</v>
      </c>
    </row>
    <row r="2313" spans="1:12" x14ac:dyDescent="0.3">
      <c r="A2313">
        <v>2311</v>
      </c>
      <c r="B2313" s="1">
        <v>4.3252595155709301E-4</v>
      </c>
      <c r="C2313">
        <v>0.463174528985485</v>
      </c>
      <c r="D2313">
        <v>0.26446445656616202</v>
      </c>
      <c r="E2313">
        <v>0.173237464150961</v>
      </c>
      <c r="F2313">
        <v>9.8876947686713401E-2</v>
      </c>
      <c r="G2313" s="1">
        <v>4.7379514912867399E-7</v>
      </c>
      <c r="H2313" s="1">
        <v>1.99882534651411E-4</v>
      </c>
      <c r="I2313" s="1">
        <v>1.6804294013591001E-5</v>
      </c>
      <c r="J2313" s="1">
        <v>2.9441986861362301E-5</v>
      </c>
      <c r="K2313">
        <v>0.999999999999997</v>
      </c>
      <c r="L2313" s="1">
        <f t="shared" si="36"/>
        <v>1.7278089162719674E-5</v>
      </c>
    </row>
    <row r="2314" spans="1:12" x14ac:dyDescent="0.3">
      <c r="A2314">
        <v>2312</v>
      </c>
      <c r="B2314" s="1">
        <v>4.3233895373973101E-4</v>
      </c>
      <c r="C2314">
        <v>0.463125316596397</v>
      </c>
      <c r="D2314">
        <v>0.26443631000941298</v>
      </c>
      <c r="E2314">
        <v>0.173286775176069</v>
      </c>
      <c r="F2314">
        <v>9.8905090341366603E-2</v>
      </c>
      <c r="G2314" s="1">
        <v>4.7353996649782998E-7</v>
      </c>
      <c r="H2314" s="1">
        <v>1.99774884313291E-4</v>
      </c>
      <c r="I2314" s="1">
        <v>1.6809079892186299E-5</v>
      </c>
      <c r="J2314" s="1">
        <v>2.9450372583932701E-5</v>
      </c>
      <c r="K2314">
        <v>1</v>
      </c>
      <c r="L2314" s="1">
        <f t="shared" si="36"/>
        <v>1.7282619858684128E-5</v>
      </c>
    </row>
    <row r="2315" spans="1:12" x14ac:dyDescent="0.3">
      <c r="A2315">
        <v>2313</v>
      </c>
      <c r="B2315" s="1">
        <v>4.3215211754537599E-4</v>
      </c>
      <c r="C2315">
        <v>0.46307612087813599</v>
      </c>
      <c r="D2315">
        <v>0.26440817301810998</v>
      </c>
      <c r="E2315">
        <v>0.173336069437067</v>
      </c>
      <c r="F2315">
        <v>9.8933223427857903E-2</v>
      </c>
      <c r="G2315" s="1">
        <v>4.7328502146875599E-7</v>
      </c>
      <c r="H2315" s="1">
        <v>1.9966733420756399E-4</v>
      </c>
      <c r="I2315" s="1">
        <v>1.6813864143640901E-5</v>
      </c>
      <c r="J2315" s="1">
        <v>2.9458755455637901E-5</v>
      </c>
      <c r="K2315">
        <v>1</v>
      </c>
      <c r="L2315" s="1">
        <f t="shared" si="36"/>
        <v>1.7287149165109656E-5</v>
      </c>
    </row>
    <row r="2316" spans="1:12" x14ac:dyDescent="0.3">
      <c r="A2316">
        <v>2314</v>
      </c>
      <c r="B2316" s="1">
        <v>4.3196544276457801E-4</v>
      </c>
      <c r="C2316">
        <v>0.463026941825116</v>
      </c>
      <c r="D2316">
        <v>0.26438004558902101</v>
      </c>
      <c r="E2316">
        <v>0.17338534693965399</v>
      </c>
      <c r="F2316">
        <v>9.8961346949446694E-2</v>
      </c>
      <c r="G2316" s="1">
        <v>4.73030313727835E-7</v>
      </c>
      <c r="H2316" s="1">
        <v>1.9955988420192899E-4</v>
      </c>
      <c r="I2316" s="1">
        <v>1.6818646768509101E-5</v>
      </c>
      <c r="J2316" s="1">
        <v>2.9467135477446801E-5</v>
      </c>
      <c r="K2316">
        <v>1</v>
      </c>
      <c r="L2316" s="1">
        <f t="shared" si="36"/>
        <v>1.7291677082236938E-5</v>
      </c>
    </row>
    <row r="2317" spans="1:12" x14ac:dyDescent="0.3">
      <c r="A2317">
        <v>2315</v>
      </c>
      <c r="B2317" s="1">
        <v>4.31778929188255E-4</v>
      </c>
      <c r="C2317">
        <v>0.46297777943174701</v>
      </c>
      <c r="D2317">
        <v>0.26435192771891802</v>
      </c>
      <c r="E2317">
        <v>0.17343460768951999</v>
      </c>
      <c r="F2317">
        <v>9.8989460909389301E-2</v>
      </c>
      <c r="G2317" s="1">
        <v>4.72775842961988E-7</v>
      </c>
      <c r="H2317" s="1">
        <v>1.9945253416431399E-4</v>
      </c>
      <c r="I2317" s="1">
        <v>1.68234277673447E-5</v>
      </c>
      <c r="J2317" s="1">
        <v>2.94755126503272E-5</v>
      </c>
      <c r="K2317">
        <v>0.999999999999999</v>
      </c>
      <c r="L2317" s="1">
        <f t="shared" si="36"/>
        <v>1.7296203610306687E-5</v>
      </c>
    </row>
    <row r="2318" spans="1:12" x14ac:dyDescent="0.3">
      <c r="A2318">
        <v>2316</v>
      </c>
      <c r="B2318" s="1">
        <v>4.3159257660768202E-4</v>
      </c>
      <c r="C2318">
        <v>0.46292863369244303</v>
      </c>
      <c r="D2318">
        <v>0.264323819404569</v>
      </c>
      <c r="E2318">
        <v>0.173483851692358</v>
      </c>
      <c r="F2318">
        <v>9.9017565310942995E-2</v>
      </c>
      <c r="G2318" s="1">
        <v>4.7252160885867998E-7</v>
      </c>
      <c r="H2318" s="1">
        <v>1.99345283962878E-4</v>
      </c>
      <c r="I2318" s="1">
        <v>1.68282071407016E-5</v>
      </c>
      <c r="J2318" s="1">
        <v>2.94838869752473E-5</v>
      </c>
      <c r="K2318">
        <v>1</v>
      </c>
      <c r="L2318" s="1">
        <f t="shared" si="36"/>
        <v>1.730072874956028E-5</v>
      </c>
    </row>
    <row r="2319" spans="1:12" x14ac:dyDescent="0.3">
      <c r="A2319">
        <v>2317</v>
      </c>
      <c r="B2319" s="1">
        <v>4.31406384814495E-4</v>
      </c>
      <c r="C2319">
        <v>0.46287950460161598</v>
      </c>
      <c r="D2319">
        <v>0.26429572064274398</v>
      </c>
      <c r="E2319">
        <v>0.173533078953857</v>
      </c>
      <c r="F2319">
        <v>9.9045660157362006E-2</v>
      </c>
      <c r="G2319" s="1">
        <v>4.72267611105914E-7</v>
      </c>
      <c r="H2319" s="1">
        <v>1.99238133466005E-4</v>
      </c>
      <c r="I2319" s="1">
        <v>1.6832984889133201E-5</v>
      </c>
      <c r="J2319" s="1">
        <v>2.94922584531743E-5</v>
      </c>
      <c r="K2319">
        <v>1</v>
      </c>
      <c r="L2319" s="1">
        <f t="shared" si="36"/>
        <v>1.7305252500239116E-5</v>
      </c>
    </row>
    <row r="2320" spans="1:12" x14ac:dyDescent="0.3">
      <c r="A2320">
        <v>2318</v>
      </c>
      <c r="B2320" s="1">
        <v>4.3122035360068899E-4</v>
      </c>
      <c r="C2320">
        <v>0.46283039215368499</v>
      </c>
      <c r="D2320">
        <v>0.26426763143021598</v>
      </c>
      <c r="E2320">
        <v>0.173582289479705</v>
      </c>
      <c r="F2320">
        <v>9.9073745451900494E-2</v>
      </c>
      <c r="G2320" s="1">
        <v>4.7201384939223802E-7</v>
      </c>
      <c r="H2320" s="1">
        <v>1.9913108254230799E-4</v>
      </c>
      <c r="I2320" s="1">
        <v>1.6837761013192901E-5</v>
      </c>
      <c r="J2320" s="1">
        <v>2.9500627085075698E-5</v>
      </c>
      <c r="K2320">
        <v>0.999999999999998</v>
      </c>
      <c r="L2320" s="1">
        <f t="shared" si="36"/>
        <v>1.730977486258514E-5</v>
      </c>
    </row>
    <row r="2321" spans="1:12" x14ac:dyDescent="0.3">
      <c r="A2321">
        <v>2319</v>
      </c>
      <c r="B2321" s="1">
        <v>4.3103448275861998E-4</v>
      </c>
      <c r="C2321">
        <v>0.46278129634307102</v>
      </c>
      <c r="D2321">
        <v>0.26423955176376002</v>
      </c>
      <c r="E2321">
        <v>0.173631483275587</v>
      </c>
      <c r="F2321">
        <v>9.9101821197811205E-2</v>
      </c>
      <c r="G2321" s="1">
        <v>4.71760323406736E-7</v>
      </c>
      <c r="H2321" s="1">
        <v>1.9902413106063E-4</v>
      </c>
      <c r="I2321" s="1">
        <v>1.6842535513433899E-5</v>
      </c>
      <c r="J2321" s="1">
        <v>2.9508992871918301E-5</v>
      </c>
      <c r="K2321">
        <v>0.999999999999999</v>
      </c>
      <c r="L2321" s="1">
        <f t="shared" si="36"/>
        <v>1.7314295836840635E-5</v>
      </c>
    </row>
    <row r="2322" spans="1:12" x14ac:dyDescent="0.3">
      <c r="A2322">
        <v>2320</v>
      </c>
      <c r="B2322" s="1">
        <v>4.3084877208099902E-4</v>
      </c>
      <c r="C2322">
        <v>0.46273221716419199</v>
      </c>
      <c r="D2322">
        <v>0.26421148164014802</v>
      </c>
      <c r="E2322">
        <v>0.17368066034718599</v>
      </c>
      <c r="F2322">
        <v>9.9129887398345704E-2</v>
      </c>
      <c r="G2322" s="1">
        <v>4.7150703283903198E-7</v>
      </c>
      <c r="H2322" s="1">
        <v>1.9891727889003599E-4</v>
      </c>
      <c r="I2322" s="1">
        <v>1.6847308390409001E-5</v>
      </c>
      <c r="J2322" s="1">
        <v>2.9517355814668499E-5</v>
      </c>
      <c r="K2322">
        <v>1</v>
      </c>
      <c r="L2322" s="1">
        <f t="shared" si="36"/>
        <v>1.7318815423248034E-5</v>
      </c>
    </row>
    <row r="2323" spans="1:12" x14ac:dyDescent="0.3">
      <c r="A2323">
        <v>2321</v>
      </c>
      <c r="B2323" s="1">
        <v>4.3066322136089502E-4</v>
      </c>
      <c r="C2323">
        <v>0.46268315461146903</v>
      </c>
      <c r="D2323">
        <v>0.264183421056155</v>
      </c>
      <c r="E2323">
        <v>0.173729820700185</v>
      </c>
      <c r="F2323">
        <v>9.9157944056754294E-2</v>
      </c>
      <c r="G2323" s="1">
        <v>4.7125397737928099E-7</v>
      </c>
      <c r="H2323" s="1">
        <v>1.9881052589982101E-4</v>
      </c>
      <c r="I2323" s="1">
        <v>1.6852079644671199E-5</v>
      </c>
      <c r="J2323" s="1">
        <v>2.9525715914292702E-5</v>
      </c>
      <c r="K2323">
        <v>1</v>
      </c>
      <c r="L2323" s="1">
        <f t="shared" si="36"/>
        <v>1.7323333622050481E-5</v>
      </c>
    </row>
    <row r="2324" spans="1:12" x14ac:dyDescent="0.3">
      <c r="A2324">
        <v>2322</v>
      </c>
      <c r="B2324" s="1">
        <v>4.3047783039173402E-4</v>
      </c>
      <c r="C2324">
        <v>0.46263410867932803</v>
      </c>
      <c r="D2324">
        <v>0.26415537000855599</v>
      </c>
      <c r="E2324">
        <v>0.17377896434026399</v>
      </c>
      <c r="F2324">
        <v>9.91859911762865E-2</v>
      </c>
      <c r="G2324" s="1">
        <v>4.7100115671817899E-7</v>
      </c>
      <c r="H2324" s="1">
        <v>1.98703871959504E-4</v>
      </c>
      <c r="I2324" s="1">
        <v>1.6856849276772899E-5</v>
      </c>
      <c r="J2324" s="1">
        <v>2.9534073171756701E-5</v>
      </c>
      <c r="K2324">
        <v>1</v>
      </c>
      <c r="L2324" s="1">
        <f t="shared" si="36"/>
        <v>1.732785043349108E-5</v>
      </c>
    </row>
    <row r="2325" spans="1:12" x14ac:dyDescent="0.3">
      <c r="A2325">
        <v>2323</v>
      </c>
      <c r="B2325" s="1">
        <v>4.3029259896729702E-4</v>
      </c>
      <c r="C2325">
        <v>0.46258507936219501</v>
      </c>
      <c r="D2325">
        <v>0.26412732849412901</v>
      </c>
      <c r="E2325">
        <v>0.1738280912731</v>
      </c>
      <c r="F2325">
        <v>9.9214028760190198E-2</v>
      </c>
      <c r="G2325" s="1">
        <v>4.7074857054695501E-7</v>
      </c>
      <c r="H2325" s="1">
        <v>1.9859731693883101E-4</v>
      </c>
      <c r="I2325" s="1">
        <v>1.6861617287266499E-5</v>
      </c>
      <c r="J2325" s="1">
        <v>2.95424275880262E-5</v>
      </c>
      <c r="K2325">
        <v>1</v>
      </c>
      <c r="L2325" s="1">
        <f t="shared" si="36"/>
        <v>1.7332365857813455E-5</v>
      </c>
    </row>
    <row r="2326" spans="1:12" x14ac:dyDescent="0.3">
      <c r="A2326">
        <v>2324</v>
      </c>
      <c r="B2326" s="1">
        <v>4.3010752688172E-4</v>
      </c>
      <c r="C2326">
        <v>0.46253606665449598</v>
      </c>
      <c r="D2326">
        <v>0.26409929650965103</v>
      </c>
      <c r="E2326">
        <v>0.17387720150437</v>
      </c>
      <c r="F2326">
        <v>9.9242056811712401E-2</v>
      </c>
      <c r="G2326" s="1">
        <v>4.7049621855736798E-7</v>
      </c>
      <c r="H2326" s="1">
        <v>1.9849086070777001E-4</v>
      </c>
      <c r="I2326" s="1">
        <v>1.68663836767041E-5</v>
      </c>
      <c r="J2326" s="1">
        <v>2.9550779164066298E-5</v>
      </c>
      <c r="K2326">
        <v>0.999999999999997</v>
      </c>
      <c r="L2326" s="1">
        <f t="shared" si="36"/>
        <v>1.7336879895261468E-5</v>
      </c>
    </row>
    <row r="2327" spans="1:12" x14ac:dyDescent="0.3">
      <c r="A2327">
        <v>2325</v>
      </c>
      <c r="B2327" s="1">
        <v>4.29922613929492E-4</v>
      </c>
      <c r="C2327">
        <v>0.46248707055066401</v>
      </c>
      <c r="D2327">
        <v>0.264071274051903</v>
      </c>
      <c r="E2327">
        <v>0.17392629503974799</v>
      </c>
      <c r="F2327">
        <v>9.92700753340994E-2</v>
      </c>
      <c r="G2327" s="1">
        <v>4.7024410044171599E-7</v>
      </c>
      <c r="H2327" s="1">
        <v>1.9838450313651801E-4</v>
      </c>
      <c r="I2327" s="1">
        <v>1.6871148445637901E-5</v>
      </c>
      <c r="J2327" s="1">
        <v>2.9559127900842101E-5</v>
      </c>
      <c r="K2327">
        <v>0.999999999999999</v>
      </c>
      <c r="L2327" s="1">
        <f t="shared" si="36"/>
        <v>1.7341392546079618E-5</v>
      </c>
    </row>
    <row r="2328" spans="1:12" x14ac:dyDescent="0.3">
      <c r="A2328">
        <v>2326</v>
      </c>
      <c r="B2328" s="1">
        <v>4.2973785990545698E-4</v>
      </c>
      <c r="C2328">
        <v>0.46243809104512801</v>
      </c>
      <c r="D2328">
        <v>0.26404326111766202</v>
      </c>
      <c r="E2328">
        <v>0.173975371884906</v>
      </c>
      <c r="F2328">
        <v>9.9298084330595907E-2</v>
      </c>
      <c r="G2328" s="1">
        <v>4.6999221589281802E-7</v>
      </c>
      <c r="H2328" s="1">
        <v>1.98278244095492E-4</v>
      </c>
      <c r="I2328" s="1">
        <v>1.68759115946195E-5</v>
      </c>
      <c r="J2328" s="1">
        <v>2.9567473799318301E-5</v>
      </c>
      <c r="K2328">
        <v>0.999999999999998</v>
      </c>
      <c r="L2328" s="1">
        <f t="shared" si="36"/>
        <v>1.7345903810512316E-5</v>
      </c>
    </row>
    <row r="2329" spans="1:12" x14ac:dyDescent="0.3">
      <c r="A2329">
        <v>2327</v>
      </c>
      <c r="B2329" s="1">
        <v>4.2955326460481099E-4</v>
      </c>
      <c r="C2329">
        <v>0.46238912813232202</v>
      </c>
      <c r="D2329">
        <v>0.26401525770370998</v>
      </c>
      <c r="E2329">
        <v>0.17402443204551499</v>
      </c>
      <c r="F2329">
        <v>9.93260838044452E-2</v>
      </c>
      <c r="G2329" s="1">
        <v>4.69740564604031E-7</v>
      </c>
      <c r="H2329" s="1">
        <v>1.9817208345533299E-4</v>
      </c>
      <c r="I2329" s="1">
        <v>1.6880673124200701E-5</v>
      </c>
      <c r="J2329" s="1">
        <v>2.95758168604589E-5</v>
      </c>
      <c r="K2329">
        <v>0.999999999999997</v>
      </c>
      <c r="L2329" s="1">
        <f t="shared" si="36"/>
        <v>1.7350413688804731E-5</v>
      </c>
    </row>
    <row r="2330" spans="1:12" x14ac:dyDescent="0.3">
      <c r="A2330">
        <v>2328</v>
      </c>
      <c r="B2330" s="1">
        <v>4.2936882782310001E-4</v>
      </c>
      <c r="C2330">
        <v>0.46234018180668202</v>
      </c>
      <c r="D2330">
        <v>0.26398726380682902</v>
      </c>
      <c r="E2330">
        <v>0.174073475527243</v>
      </c>
      <c r="F2330">
        <v>9.9354073758890202E-2</v>
      </c>
      <c r="G2330" s="1">
        <v>4.6948914626923798E-7</v>
      </c>
      <c r="H2330" s="1">
        <v>1.9806602108690701E-4</v>
      </c>
      <c r="I2330" s="1">
        <v>1.6885433034932699E-5</v>
      </c>
      <c r="J2330" s="1">
        <v>2.9584157085228201E-5</v>
      </c>
      <c r="K2330">
        <v>0.999999999999999</v>
      </c>
      <c r="L2330" s="1">
        <f t="shared" si="36"/>
        <v>1.7354922181201936E-5</v>
      </c>
    </row>
    <row r="2331" spans="1:12" x14ac:dyDescent="0.3">
      <c r="A2331">
        <v>2329</v>
      </c>
      <c r="B2331" s="1">
        <v>4.2918454935622299E-4</v>
      </c>
      <c r="C2331">
        <v>0.46229125206264499</v>
      </c>
      <c r="D2331">
        <v>0.26395927942380198</v>
      </c>
      <c r="E2331">
        <v>0.17412250233575699</v>
      </c>
      <c r="F2331">
        <v>9.9382054197171693E-2</v>
      </c>
      <c r="G2331" s="1">
        <v>4.6923796058284803E-7</v>
      </c>
      <c r="H2331" s="1">
        <v>1.9796005686129999E-4</v>
      </c>
      <c r="I2331" s="1">
        <v>1.6890191327366899E-5</v>
      </c>
      <c r="J2331" s="1">
        <v>2.9592494474589499E-5</v>
      </c>
      <c r="K2331">
        <v>1</v>
      </c>
      <c r="L2331" s="1">
        <f t="shared" si="36"/>
        <v>1.7359429287949746E-5</v>
      </c>
    </row>
    <row r="2332" spans="1:12" x14ac:dyDescent="0.3">
      <c r="A2332">
        <v>2330</v>
      </c>
      <c r="B2332" s="1">
        <v>4.29000429000429E-4</v>
      </c>
      <c r="C2332">
        <v>0.462242338894647</v>
      </c>
      <c r="D2332">
        <v>0.26393130455141001</v>
      </c>
      <c r="E2332">
        <v>0.174171512476721</v>
      </c>
      <c r="F2332">
        <v>9.9410025122530402E-2</v>
      </c>
      <c r="G2332" s="1">
        <v>4.6898700723979398E-7</v>
      </c>
      <c r="H2332" s="1">
        <v>1.9785419064982101E-4</v>
      </c>
      <c r="I2332" s="1">
        <v>1.68949480020541E-5</v>
      </c>
      <c r="J2332" s="1">
        <v>2.9600829029506398E-5</v>
      </c>
      <c r="K2332">
        <v>0.999999999999999</v>
      </c>
      <c r="L2332" s="1">
        <f t="shared" si="36"/>
        <v>1.7363935009293893E-5</v>
      </c>
    </row>
    <row r="2333" spans="1:12" x14ac:dyDescent="0.3">
      <c r="A2333">
        <v>2331</v>
      </c>
      <c r="B2333" s="1">
        <v>4.2881646655231501E-4</v>
      </c>
      <c r="C2333">
        <v>0.46219344229713299</v>
      </c>
      <c r="D2333">
        <v>0.26390333918644099</v>
      </c>
      <c r="E2333">
        <v>0.17422050595579899</v>
      </c>
      <c r="F2333">
        <v>9.9437986538205195E-2</v>
      </c>
      <c r="G2333" s="1">
        <v>4.6873628593554098E-7</v>
      </c>
      <c r="H2333" s="1">
        <v>1.97748422324002E-4</v>
      </c>
      <c r="I2333" s="1">
        <v>1.6899703059545401E-5</v>
      </c>
      <c r="J2333" s="1">
        <v>2.9609160750941899E-5</v>
      </c>
      <c r="K2333">
        <v>0.999999999999999</v>
      </c>
      <c r="L2333" s="1">
        <f t="shared" si="36"/>
        <v>1.7368439345480942E-5</v>
      </c>
    </row>
    <row r="2334" spans="1:12" x14ac:dyDescent="0.3">
      <c r="A2334">
        <v>2332</v>
      </c>
      <c r="B2334" s="1">
        <v>4.2863266180882901E-4</v>
      </c>
      <c r="C2334">
        <v>0.46214456226454198</v>
      </c>
      <c r="D2334">
        <v>0.263875383325679</v>
      </c>
      <c r="E2334">
        <v>0.17426948277865101</v>
      </c>
      <c r="F2334">
        <v>9.9465938447433899E-2</v>
      </c>
      <c r="G2334" s="1">
        <v>4.6848579636607301E-7</v>
      </c>
      <c r="H2334" s="1">
        <v>1.9764275175559301E-4</v>
      </c>
      <c r="I2334" s="1">
        <v>1.6904456500391199E-5</v>
      </c>
      <c r="J2334" s="1">
        <v>2.9617489639858499E-5</v>
      </c>
      <c r="K2334">
        <v>0.999999999999998</v>
      </c>
      <c r="L2334" s="1">
        <f t="shared" si="36"/>
        <v>1.7372942296757271E-5</v>
      </c>
    </row>
    <row r="2335" spans="1:12" x14ac:dyDescent="0.3">
      <c r="A2335">
        <v>2333</v>
      </c>
      <c r="B2335" s="1">
        <v>4.2844901456726598E-4</v>
      </c>
      <c r="C2335">
        <v>0.46209569879132001</v>
      </c>
      <c r="D2335">
        <v>0.26384743696591001</v>
      </c>
      <c r="E2335">
        <v>0.17431844295093599</v>
      </c>
      <c r="F2335">
        <v>9.9493880853453495E-2</v>
      </c>
      <c r="G2335" s="1">
        <v>4.68235538227897E-7</v>
      </c>
      <c r="H2335" s="1">
        <v>1.9753717881656701E-4</v>
      </c>
      <c r="I2335" s="1">
        <v>1.69092083251421E-5</v>
      </c>
      <c r="J2335" s="1">
        <v>2.9625815697218699E-5</v>
      </c>
      <c r="K2335">
        <v>0.999999999999998</v>
      </c>
      <c r="L2335" s="1">
        <f t="shared" si="36"/>
        <v>1.7377443863369999E-5</v>
      </c>
    </row>
    <row r="2336" spans="1:12" x14ac:dyDescent="0.3">
      <c r="A2336">
        <v>2334</v>
      </c>
      <c r="B2336" s="1">
        <v>4.28265524625267E-4</v>
      </c>
      <c r="C2336">
        <v>0.46204685187191302</v>
      </c>
      <c r="D2336">
        <v>0.26381950010392402</v>
      </c>
      <c r="E2336">
        <v>0.17436738647831199</v>
      </c>
      <c r="F2336">
        <v>9.9521813759499797E-2</v>
      </c>
      <c r="G2336" s="1">
        <v>4.6798551121804398E-7</v>
      </c>
      <c r="H2336" s="1">
        <v>1.97431703379117E-4</v>
      </c>
      <c r="I2336" s="1">
        <v>1.69139585343482E-5</v>
      </c>
      <c r="J2336" s="1">
        <v>2.9634138923984598E-5</v>
      </c>
      <c r="K2336">
        <v>0.999999999999998</v>
      </c>
      <c r="L2336" s="1">
        <f t="shared" si="36"/>
        <v>1.7381944045566243E-5</v>
      </c>
    </row>
    <row r="2337" spans="1:12" x14ac:dyDescent="0.3">
      <c r="A2337">
        <v>2335</v>
      </c>
      <c r="B2337" s="1">
        <v>4.2808219178082103E-4</v>
      </c>
      <c r="C2337">
        <v>0.46199802150077002</v>
      </c>
      <c r="D2337">
        <v>0.263791572736507</v>
      </c>
      <c r="E2337">
        <v>0.17441631336643401</v>
      </c>
      <c r="F2337">
        <v>9.9549737168806995E-2</v>
      </c>
      <c r="G2337" s="1">
        <v>4.6773571503406602E-7</v>
      </c>
      <c r="H2337" s="1">
        <v>1.97326325315655E-4</v>
      </c>
      <c r="I2337" s="1">
        <v>1.6918707128559801E-5</v>
      </c>
      <c r="J2337" s="1">
        <v>2.9642459321117699E-5</v>
      </c>
      <c r="K2337">
        <v>1</v>
      </c>
      <c r="L2337" s="1">
        <f t="shared" si="36"/>
        <v>1.7386442843593866E-5</v>
      </c>
    </row>
    <row r="2338" spans="1:12" x14ac:dyDescent="0.3">
      <c r="A2338">
        <v>2336</v>
      </c>
      <c r="B2338" s="1">
        <v>4.2789901583226299E-4</v>
      </c>
      <c r="C2338">
        <v>0.46194920767233899</v>
      </c>
      <c r="D2338">
        <v>0.26376365486045</v>
      </c>
      <c r="E2338">
        <v>0.17446522362095401</v>
      </c>
      <c r="F2338">
        <v>9.9577651084608795E-2</v>
      </c>
      <c r="G2338" s="1">
        <v>4.6748614937402902E-7</v>
      </c>
      <c r="H2338" s="1">
        <v>1.97221044498811E-4</v>
      </c>
      <c r="I2338" s="1">
        <v>1.6923454108326501E-5</v>
      </c>
      <c r="J2338" s="1">
        <v>2.96507768895796E-5</v>
      </c>
      <c r="K2338">
        <v>0.999999999999998</v>
      </c>
      <c r="L2338" s="1">
        <f t="shared" si="36"/>
        <v>1.7390940257700531E-5</v>
      </c>
    </row>
    <row r="2339" spans="1:12" x14ac:dyDescent="0.3">
      <c r="A2339">
        <v>2337</v>
      </c>
      <c r="B2339" s="1">
        <v>4.2771599657827201E-4</v>
      </c>
      <c r="C2339">
        <v>0.46190041038107299</v>
      </c>
      <c r="D2339">
        <v>0.263735746472542</v>
      </c>
      <c r="E2339">
        <v>0.174514117247526</v>
      </c>
      <c r="F2339">
        <v>9.9605555510137195E-2</v>
      </c>
      <c r="G2339" s="1">
        <v>4.6723681393652502E-7</v>
      </c>
      <c r="H2339" s="1">
        <v>1.97115860801435E-4</v>
      </c>
      <c r="I2339" s="1">
        <v>1.6928199474198201E-5</v>
      </c>
      <c r="J2339" s="1">
        <v>2.96590916303312E-5</v>
      </c>
      <c r="K2339">
        <v>0.999999999999999</v>
      </c>
      <c r="L2339" s="1">
        <f t="shared" si="36"/>
        <v>1.7395436288134725E-5</v>
      </c>
    </row>
    <row r="2340" spans="1:12" x14ac:dyDescent="0.3">
      <c r="A2340">
        <v>2338</v>
      </c>
      <c r="B2340" s="1">
        <v>4.2753313381786999E-4</v>
      </c>
      <c r="C2340">
        <v>0.46185162962142501</v>
      </c>
      <c r="D2340">
        <v>0.26370784756957599</v>
      </c>
      <c r="E2340">
        <v>0.174562994251797</v>
      </c>
      <c r="F2340">
        <v>9.9633450448623803E-2</v>
      </c>
      <c r="G2340" s="1">
        <v>4.6698770842065797E-7</v>
      </c>
      <c r="H2340" s="1">
        <v>1.97010774096596E-4</v>
      </c>
      <c r="I2340" s="1">
        <v>1.69329432267242E-5</v>
      </c>
      <c r="J2340" s="1">
        <v>2.9667403544333399E-5</v>
      </c>
      <c r="K2340">
        <v>0.999999999999998</v>
      </c>
      <c r="L2340" s="1">
        <f t="shared" si="36"/>
        <v>1.739993093514486E-5</v>
      </c>
    </row>
    <row r="2341" spans="1:12" x14ac:dyDescent="0.3">
      <c r="A2341">
        <v>2339</v>
      </c>
      <c r="B2341" s="1">
        <v>4.2735042735042702E-4</v>
      </c>
      <c r="C2341">
        <v>0.46180286538784898</v>
      </c>
      <c r="D2341">
        <v>0.263679958148344</v>
      </c>
      <c r="E2341">
        <v>0.174611854639416</v>
      </c>
      <c r="F2341">
        <v>9.9661335903298301E-2</v>
      </c>
      <c r="G2341" s="1">
        <v>4.6673883252604903E-7</v>
      </c>
      <c r="H2341" s="1">
        <v>1.96905784257579E-4</v>
      </c>
      <c r="I2341" s="1">
        <v>1.6937685366453901E-5</v>
      </c>
      <c r="J2341" s="1">
        <v>2.9675712632546699E-5</v>
      </c>
      <c r="K2341">
        <v>0.999999999999998</v>
      </c>
      <c r="L2341" s="1">
        <f t="shared" si="36"/>
        <v>1.740442419897995E-5</v>
      </c>
    </row>
    <row r="2342" spans="1:12" x14ac:dyDescent="0.3">
      <c r="A2342">
        <v>2340</v>
      </c>
      <c r="B2342" s="1">
        <v>4.2716787697565101E-4</v>
      </c>
      <c r="C2342">
        <v>0.46175411767480501</v>
      </c>
      <c r="D2342">
        <v>0.26365207820564002</v>
      </c>
      <c r="E2342">
        <v>0.17466069841602899</v>
      </c>
      <c r="F2342">
        <v>9.9689211877389702E-2</v>
      </c>
      <c r="G2342" s="1">
        <v>4.6649018595283702E-7</v>
      </c>
      <c r="H2342" s="1">
        <v>1.96800891157889E-4</v>
      </c>
      <c r="I2342" s="1">
        <v>1.6942425893936401E-5</v>
      </c>
      <c r="J2342" s="1">
        <v>2.9684018895930901E-5</v>
      </c>
      <c r="K2342">
        <v>0.999999999999999</v>
      </c>
      <c r="L2342" s="1">
        <f t="shared" si="36"/>
        <v>1.740891607988924E-5</v>
      </c>
    </row>
    <row r="2343" spans="1:12" x14ac:dyDescent="0.3">
      <c r="A2343">
        <v>2341</v>
      </c>
      <c r="B2343" s="1">
        <v>4.26985482493595E-4</v>
      </c>
      <c r="C2343">
        <v>0.46170538647675202</v>
      </c>
      <c r="D2343">
        <v>0.26362420773825801</v>
      </c>
      <c r="E2343">
        <v>0.17470952558728001</v>
      </c>
      <c r="F2343">
        <v>9.9717078374125703E-2</v>
      </c>
      <c r="G2343" s="1">
        <v>4.6624176840167301E-7</v>
      </c>
      <c r="H2343" s="1">
        <v>1.9669609467124299E-4</v>
      </c>
      <c r="I2343" s="1">
        <v>1.69471648097205E-5</v>
      </c>
      <c r="J2343" s="1">
        <v>2.9692322335446101E-5</v>
      </c>
      <c r="K2343">
        <v>1</v>
      </c>
      <c r="L2343" s="1">
        <f t="shared" si="36"/>
        <v>1.7413406578122173E-5</v>
      </c>
    </row>
    <row r="2344" spans="1:12" x14ac:dyDescent="0.3">
      <c r="A2344">
        <v>2342</v>
      </c>
      <c r="B2344" s="1">
        <v>4.2680324370465201E-4</v>
      </c>
      <c r="C2344">
        <v>0.46165667178814701</v>
      </c>
      <c r="D2344">
        <v>0.26359634674299198</v>
      </c>
      <c r="E2344">
        <v>0.17475833615881001</v>
      </c>
      <c r="F2344">
        <v>9.9744935396733098E-2</v>
      </c>
      <c r="G2344" s="1">
        <v>4.6599357957371899E-7</v>
      </c>
      <c r="H2344" s="1">
        <v>1.96591394671579E-4</v>
      </c>
      <c r="I2344" s="1">
        <v>1.6951902114355101E-5</v>
      </c>
      <c r="J2344" s="1">
        <v>2.9700622952051601E-5</v>
      </c>
      <c r="K2344">
        <v>1</v>
      </c>
      <c r="L2344" s="1">
        <f t="shared" si="36"/>
        <v>1.7417895693928819E-5</v>
      </c>
    </row>
    <row r="2345" spans="1:12" x14ac:dyDescent="0.3">
      <c r="A2345">
        <v>2343</v>
      </c>
      <c r="B2345" s="1">
        <v>4.2662116040955599E-4</v>
      </c>
      <c r="C2345">
        <v>0.46160797360345501</v>
      </c>
      <c r="D2345">
        <v>0.26356849521664</v>
      </c>
      <c r="E2345">
        <v>0.17480713013626001</v>
      </c>
      <c r="F2345">
        <v>9.9772782948437305E-2</v>
      </c>
      <c r="G2345" s="1">
        <v>4.6574561917065002E-7</v>
      </c>
      <c r="H2345" s="1">
        <v>1.9648679103304899E-4</v>
      </c>
      <c r="I2345" s="1">
        <v>1.6956637808388601E-5</v>
      </c>
      <c r="J2345" s="1">
        <v>2.9708920746706602E-5</v>
      </c>
      <c r="K2345">
        <v>1</v>
      </c>
      <c r="L2345" s="1">
        <f t="shared" si="36"/>
        <v>1.7422383427559251E-5</v>
      </c>
    </row>
    <row r="2346" spans="1:12" x14ac:dyDescent="0.3">
      <c r="A2346">
        <v>2344</v>
      </c>
      <c r="B2346" s="1">
        <v>4.2643923240938099E-4</v>
      </c>
      <c r="C2346">
        <v>0.46155929191714001</v>
      </c>
      <c r="D2346">
        <v>0.26354065315599801</v>
      </c>
      <c r="E2346">
        <v>0.174855907525267</v>
      </c>
      <c r="F2346">
        <v>9.9800621032462303E-2</v>
      </c>
      <c r="G2346" s="1">
        <v>4.6549788689465397E-7</v>
      </c>
      <c r="H2346" s="1">
        <v>1.9638228363001999E-4</v>
      </c>
      <c r="I2346" s="1">
        <v>1.6961371892369201E-5</v>
      </c>
      <c r="J2346" s="1">
        <v>2.97172157203698E-5</v>
      </c>
      <c r="K2346">
        <v>0.999999999999998</v>
      </c>
      <c r="L2346" s="1">
        <f t="shared" si="36"/>
        <v>1.7426869779263853E-5</v>
      </c>
    </row>
    <row r="2347" spans="1:12" x14ac:dyDescent="0.3">
      <c r="A2347">
        <v>2345</v>
      </c>
      <c r="B2347" s="1">
        <v>4.2625745950554102E-4</v>
      </c>
      <c r="C2347">
        <v>0.46151062672366899</v>
      </c>
      <c r="D2347">
        <v>0.26351282055786601</v>
      </c>
      <c r="E2347">
        <v>0.174904668331469</v>
      </c>
      <c r="F2347">
        <v>9.9828449652032206E-2</v>
      </c>
      <c r="G2347" s="1">
        <v>4.65250382448428E-7</v>
      </c>
      <c r="H2347" s="1">
        <v>1.9627787233707599E-4</v>
      </c>
      <c r="I2347" s="1">
        <v>1.6966104366845302E-5</v>
      </c>
      <c r="J2347" s="1">
        <v>2.9725507873999801E-5</v>
      </c>
      <c r="K2347">
        <v>0.999999999999998</v>
      </c>
      <c r="L2347" s="1">
        <f t="shared" si="36"/>
        <v>1.7431354749293729E-5</v>
      </c>
    </row>
    <row r="2348" spans="1:12" x14ac:dyDescent="0.3">
      <c r="A2348">
        <v>2346</v>
      </c>
      <c r="B2348" s="1">
        <v>4.2607584149978602E-4</v>
      </c>
      <c r="C2348">
        <v>0.46146197801751099</v>
      </c>
      <c r="D2348">
        <v>0.26348499741904402</v>
      </c>
      <c r="E2348">
        <v>0.17495341256050001</v>
      </c>
      <c r="F2348">
        <v>9.9856268810368798E-2</v>
      </c>
      <c r="G2348" s="1">
        <v>4.6500310553517599E-7</v>
      </c>
      <c r="H2348" s="1">
        <v>1.9617355702901301E-4</v>
      </c>
      <c r="I2348" s="1">
        <v>1.6970835232364799E-5</v>
      </c>
      <c r="J2348" s="1">
        <v>2.9733797208555E-5</v>
      </c>
      <c r="K2348">
        <v>1</v>
      </c>
      <c r="L2348" s="1">
        <f t="shared" si="36"/>
        <v>1.7435838337899976E-5</v>
      </c>
    </row>
    <row r="2349" spans="1:12" x14ac:dyDescent="0.3">
      <c r="A2349">
        <v>2347</v>
      </c>
      <c r="B2349" s="1">
        <v>4.2589437819420697E-4</v>
      </c>
      <c r="C2349">
        <v>0.46141334579313298</v>
      </c>
      <c r="D2349">
        <v>0.26345718373632998</v>
      </c>
      <c r="E2349">
        <v>0.17500214021799201</v>
      </c>
      <c r="F2349">
        <v>9.9884078510693003E-2</v>
      </c>
      <c r="G2349" s="1">
        <v>4.64756055858609E-7</v>
      </c>
      <c r="H2349" s="1">
        <v>1.96069337580843E-4</v>
      </c>
      <c r="I2349" s="1">
        <v>1.6975564489475399E-5</v>
      </c>
      <c r="J2349" s="1">
        <v>2.9742083724992899E-5</v>
      </c>
      <c r="K2349">
        <v>1</v>
      </c>
      <c r="L2349" s="1">
        <f t="shared" si="36"/>
        <v>1.7440320545334009E-5</v>
      </c>
    </row>
    <row r="2350" spans="1:12" x14ac:dyDescent="0.3">
      <c r="A2350">
        <v>2348</v>
      </c>
      <c r="B2350" s="1">
        <v>4.2571306939122999E-4</v>
      </c>
      <c r="C2350">
        <v>0.461364730045007</v>
      </c>
      <c r="D2350">
        <v>0.26342937950652601</v>
      </c>
      <c r="E2350">
        <v>0.17505085130957501</v>
      </c>
      <c r="F2350">
        <v>9.9911878756224204E-2</v>
      </c>
      <c r="G2350" s="1">
        <v>4.6450923312294301E-7</v>
      </c>
      <c r="H2350" s="1">
        <v>1.95965213867789E-4</v>
      </c>
      <c r="I2350" s="1">
        <v>1.6980292138724599E-5</v>
      </c>
      <c r="J2350" s="1">
        <v>2.9750367424271101E-5</v>
      </c>
      <c r="K2350">
        <v>0.999999999999997</v>
      </c>
      <c r="L2350" s="1">
        <f t="shared" si="36"/>
        <v>1.7444801371847541E-5</v>
      </c>
    </row>
    <row r="2351" spans="1:12" x14ac:dyDescent="0.3">
      <c r="A2351">
        <v>2349</v>
      </c>
      <c r="B2351" s="1">
        <v>4.2553191489361702E-4</v>
      </c>
      <c r="C2351">
        <v>0.46131613076761202</v>
      </c>
      <c r="D2351">
        <v>0.26340158472643599</v>
      </c>
      <c r="E2351">
        <v>0.17509954584088</v>
      </c>
      <c r="F2351">
        <v>9.9939669550182395E-2</v>
      </c>
      <c r="G2351" s="1">
        <v>4.6426263703290902E-7</v>
      </c>
      <c r="H2351" s="1">
        <v>1.9586118576529201E-4</v>
      </c>
      <c r="I2351" s="1">
        <v>1.69850181806599E-5</v>
      </c>
      <c r="J2351" s="1">
        <v>2.9758648307347099E-5</v>
      </c>
      <c r="K2351">
        <v>1</v>
      </c>
      <c r="L2351" s="1">
        <f t="shared" si="36"/>
        <v>1.7449280817692808E-5</v>
      </c>
    </row>
    <row r="2352" spans="1:12" x14ac:dyDescent="0.3">
      <c r="A2352">
        <v>2350</v>
      </c>
      <c r="B2352" s="1">
        <v>4.2535091450446598E-4</v>
      </c>
      <c r="C2352">
        <v>0.46126754795541602</v>
      </c>
      <c r="D2352">
        <v>0.26337379939286099</v>
      </c>
      <c r="E2352">
        <v>0.17514822381753201</v>
      </c>
      <c r="F2352">
        <v>9.9967450895784196E-2</v>
      </c>
      <c r="G2352" s="1">
        <v>4.64016267293727E-7</v>
      </c>
      <c r="H2352" s="1">
        <v>1.9575725314900099E-4</v>
      </c>
      <c r="I2352" s="1">
        <v>1.6989742615828398E-5</v>
      </c>
      <c r="J2352" s="1">
        <v>2.97669263751774E-5</v>
      </c>
      <c r="K2352">
        <v>1</v>
      </c>
      <c r="L2352" s="1">
        <f t="shared" si="36"/>
        <v>1.7453758883122125E-5</v>
      </c>
    </row>
    <row r="2353" spans="1:12" x14ac:dyDescent="0.3">
      <c r="A2353">
        <v>2351</v>
      </c>
      <c r="B2353" s="1">
        <v>4.2517006802721E-4</v>
      </c>
      <c r="C2353">
        <v>0.46121898160289898</v>
      </c>
      <c r="D2353">
        <v>0.263346023502605</v>
      </c>
      <c r="E2353">
        <v>0.175196885245157</v>
      </c>
      <c r="F2353">
        <v>9.9995222796246397E-2</v>
      </c>
      <c r="G2353" s="1">
        <v>4.6377012361112998E-7</v>
      </c>
      <c r="H2353" s="1">
        <v>1.9565341589477701E-4</v>
      </c>
      <c r="I2353" s="1">
        <v>1.6994465444777101E-5</v>
      </c>
      <c r="J2353" s="1">
        <v>2.9775201628718901E-5</v>
      </c>
      <c r="K2353">
        <v>1</v>
      </c>
      <c r="L2353" s="1">
        <f t="shared" si="36"/>
        <v>1.7458235568388233E-5</v>
      </c>
    </row>
    <row r="2354" spans="1:12" x14ac:dyDescent="0.3">
      <c r="A2354">
        <v>2352</v>
      </c>
      <c r="B2354" s="1">
        <v>4.2498937526561802E-4</v>
      </c>
      <c r="C2354">
        <v>0.46117043170453997</v>
      </c>
      <c r="D2354">
        <v>0.26331825705247502</v>
      </c>
      <c r="E2354">
        <v>0.17524553012937699</v>
      </c>
      <c r="F2354">
        <v>0.10002298525478399</v>
      </c>
      <c r="G2354" s="1">
        <v>4.6352420569135202E-7</v>
      </c>
      <c r="H2354" s="1">
        <v>1.9554967387869801E-4</v>
      </c>
      <c r="I2354" s="1">
        <v>1.69991866680527E-5</v>
      </c>
      <c r="J2354" s="1">
        <v>2.97834740689274E-5</v>
      </c>
      <c r="K2354">
        <v>0.999999999999998</v>
      </c>
      <c r="L2354" s="1">
        <f t="shared" si="36"/>
        <v>1.7462710873744052E-5</v>
      </c>
    </row>
    <row r="2355" spans="1:12" x14ac:dyDescent="0.3">
      <c r="A2355">
        <v>2353</v>
      </c>
      <c r="B2355" s="1">
        <v>4.2480883602378898E-4</v>
      </c>
      <c r="C2355">
        <v>0.46112189825482203</v>
      </c>
      <c r="D2355">
        <v>0.26329050003927701</v>
      </c>
      <c r="E2355">
        <v>0.175294158475814</v>
      </c>
      <c r="F2355">
        <v>0.100050738274612</v>
      </c>
      <c r="G2355" s="1">
        <v>4.6327851324112901E-7</v>
      </c>
      <c r="H2355" s="1">
        <v>1.9544602697704999E-4</v>
      </c>
      <c r="I2355" s="1">
        <v>1.70039062862021E-5</v>
      </c>
      <c r="J2355" s="1">
        <v>2.97917436967595E-5</v>
      </c>
      <c r="K2355">
        <v>1</v>
      </c>
      <c r="L2355" s="1">
        <f t="shared" si="36"/>
        <v>1.7467184799443228E-5</v>
      </c>
    </row>
    <row r="2356" spans="1:12" x14ac:dyDescent="0.3">
      <c r="A2356">
        <v>2354</v>
      </c>
      <c r="B2356" s="1">
        <v>4.2462845010615702E-4</v>
      </c>
      <c r="C2356">
        <v>0.461073381248224</v>
      </c>
      <c r="D2356">
        <v>0.26326275245981801</v>
      </c>
      <c r="E2356">
        <v>0.17534277029008799</v>
      </c>
      <c r="F2356">
        <v>0.100078481858944</v>
      </c>
      <c r="G2356" s="1">
        <v>4.6303304596769302E-7</v>
      </c>
      <c r="H2356" s="1">
        <v>1.95342475066327E-4</v>
      </c>
      <c r="I2356" s="1">
        <v>1.7008624299771602E-5</v>
      </c>
      <c r="J2356" s="1">
        <v>2.9800010513170401E-5</v>
      </c>
      <c r="K2356">
        <v>1</v>
      </c>
      <c r="L2356" s="1">
        <f t="shared" si="36"/>
        <v>1.7471657345739296E-5</v>
      </c>
    </row>
    <row r="2357" spans="1:12" x14ac:dyDescent="0.3">
      <c r="A2357">
        <v>2355</v>
      </c>
      <c r="B2357" s="1">
        <v>4.2444821731748699E-4</v>
      </c>
      <c r="C2357">
        <v>0.46102488067923197</v>
      </c>
      <c r="D2357">
        <v>0.26323501431090501</v>
      </c>
      <c r="E2357">
        <v>0.17539136557781501</v>
      </c>
      <c r="F2357">
        <v>0.10010621601099</v>
      </c>
      <c r="G2357" s="1">
        <v>4.6278780357877502E-7</v>
      </c>
      <c r="H2357" s="1">
        <v>1.9523901802323901E-4</v>
      </c>
      <c r="I2357" s="1">
        <v>1.7013340709307201E-5</v>
      </c>
      <c r="J2357" s="1">
        <v>2.9808274519115302E-5</v>
      </c>
      <c r="K2357">
        <v>0.999999999999999</v>
      </c>
      <c r="L2357" s="1">
        <f t="shared" si="36"/>
        <v>1.7476128512885975E-5</v>
      </c>
    </row>
    <row r="2358" spans="1:12" x14ac:dyDescent="0.3">
      <c r="A2358">
        <v>2356</v>
      </c>
      <c r="B2358" s="1">
        <v>4.2426813746287599E-4</v>
      </c>
      <c r="C2358">
        <v>0.46097639654233202</v>
      </c>
      <c r="D2358">
        <v>0.26320728558934903</v>
      </c>
      <c r="E2358">
        <v>0.17543994434461199</v>
      </c>
      <c r="F2358">
        <v>0.10013394073396301</v>
      </c>
      <c r="G2358" s="1">
        <v>4.6254278578260799E-7</v>
      </c>
      <c r="H2358" s="1">
        <v>1.95135655724702E-4</v>
      </c>
      <c r="I2358" s="1">
        <v>1.70180555153552E-5</v>
      </c>
      <c r="J2358" s="1">
        <v>2.9816535715549399E-5</v>
      </c>
      <c r="K2358">
        <v>0.999999999999999</v>
      </c>
      <c r="L2358" s="1">
        <f t="shared" si="36"/>
        <v>1.7480598301137809E-5</v>
      </c>
    </row>
    <row r="2359" spans="1:12" x14ac:dyDescent="0.3">
      <c r="A2359">
        <v>2357</v>
      </c>
      <c r="B2359" s="1">
        <v>4.24088210347752E-4</v>
      </c>
      <c r="C2359">
        <v>0.460927928832012</v>
      </c>
      <c r="D2359">
        <v>0.26317956629195899</v>
      </c>
      <c r="E2359">
        <v>0.175488506596092</v>
      </c>
      <c r="F2359">
        <v>0.10016165603107199</v>
      </c>
      <c r="G2359" s="1">
        <v>4.6229799228791902E-7</v>
      </c>
      <c r="H2359" s="1">
        <v>1.95032388047843E-4</v>
      </c>
      <c r="I2359" s="1">
        <v>1.7022768718461401E-5</v>
      </c>
      <c r="J2359" s="1">
        <v>2.9824794103427202E-5</v>
      </c>
      <c r="K2359">
        <v>0.999999999999998</v>
      </c>
      <c r="L2359" s="1">
        <f t="shared" si="36"/>
        <v>1.748506671074932E-5</v>
      </c>
    </row>
    <row r="2360" spans="1:12" x14ac:dyDescent="0.3">
      <c r="A2360">
        <v>2358</v>
      </c>
      <c r="B2360" s="1">
        <v>4.2390843577787198E-4</v>
      </c>
      <c r="C2360">
        <v>0.46087947754276298</v>
      </c>
      <c r="D2360">
        <v>0.263151856415547</v>
      </c>
      <c r="E2360">
        <v>0.17553705233786701</v>
      </c>
      <c r="F2360">
        <v>0.10018936190552601</v>
      </c>
      <c r="G2360" s="1">
        <v>4.62053422803932E-7</v>
      </c>
      <c r="H2360" s="1">
        <v>1.9492921487000001E-4</v>
      </c>
      <c r="I2360" s="1">
        <v>1.7027480319171499E-5</v>
      </c>
      <c r="J2360" s="1">
        <v>2.9833049683703299E-5</v>
      </c>
      <c r="K2360">
        <v>1</v>
      </c>
      <c r="L2360" s="1">
        <f t="shared" si="36"/>
        <v>1.748953374197543E-5</v>
      </c>
    </row>
    <row r="2361" spans="1:12" x14ac:dyDescent="0.3">
      <c r="A2361">
        <v>2359</v>
      </c>
      <c r="B2361" s="1">
        <v>4.2372881355932202E-4</v>
      </c>
      <c r="C2361">
        <v>0.46083104266907499</v>
      </c>
      <c r="D2361">
        <v>0.26312415595692401</v>
      </c>
      <c r="E2361">
        <v>0.17558558157554699</v>
      </c>
      <c r="F2361">
        <v>0.100217058360532</v>
      </c>
      <c r="G2361" s="1">
        <v>4.6180907704036299E-7</v>
      </c>
      <c r="H2361" s="1">
        <v>1.9482613606871599E-4</v>
      </c>
      <c r="I2361" s="1">
        <v>1.7032190318030899E-5</v>
      </c>
      <c r="J2361" s="1">
        <v>2.9841302457331402E-5</v>
      </c>
      <c r="K2361">
        <v>0.999999999999999</v>
      </c>
      <c r="L2361" s="1">
        <f t="shared" si="36"/>
        <v>1.749399939507126E-5</v>
      </c>
    </row>
    <row r="2362" spans="1:12" x14ac:dyDescent="0.3">
      <c r="A2362">
        <v>2360</v>
      </c>
      <c r="B2362" s="1">
        <v>4.2354934349851702E-4</v>
      </c>
      <c r="C2362">
        <v>0.46078262420544103</v>
      </c>
      <c r="D2362">
        <v>0.26309646491290301</v>
      </c>
      <c r="E2362">
        <v>0.175634094314739</v>
      </c>
      <c r="F2362">
        <v>0.100244745399296</v>
      </c>
      <c r="G2362" s="1">
        <v>4.6156495470742401E-7</v>
      </c>
      <c r="H2362" s="1">
        <v>1.9472315152174399E-4</v>
      </c>
      <c r="I2362" s="1">
        <v>1.7036898715584798E-5</v>
      </c>
      <c r="J2362" s="1">
        <v>2.98495524252653E-5</v>
      </c>
      <c r="K2362">
        <v>0.999999999999998</v>
      </c>
      <c r="L2362" s="1">
        <f t="shared" si="36"/>
        <v>1.7498463670292222E-5</v>
      </c>
    </row>
    <row r="2363" spans="1:12" x14ac:dyDescent="0.3">
      <c r="A2363">
        <v>2361</v>
      </c>
      <c r="B2363" s="1">
        <v>4.2337002540220102E-4</v>
      </c>
      <c r="C2363">
        <v>0.46073422214635801</v>
      </c>
      <c r="D2363">
        <v>0.26306878328029998</v>
      </c>
      <c r="E2363">
        <v>0.17568259056105101</v>
      </c>
      <c r="F2363">
        <v>0.100272423025025</v>
      </c>
      <c r="G2363" s="1">
        <v>4.61321055515819E-7</v>
      </c>
      <c r="H2363" s="1">
        <v>1.9462026110704501E-4</v>
      </c>
      <c r="I2363" s="1">
        <v>1.7041605512378399E-5</v>
      </c>
      <c r="J2363" s="1">
        <v>2.9857799588458401E-5</v>
      </c>
      <c r="K2363">
        <v>0.999999999999999</v>
      </c>
      <c r="L2363" s="1">
        <f t="shared" si="36"/>
        <v>1.7502926567894218E-5</v>
      </c>
    </row>
    <row r="2364" spans="1:12" x14ac:dyDescent="0.3">
      <c r="A2364">
        <v>2362</v>
      </c>
      <c r="B2364" s="1">
        <v>4.2319085907744302E-4</v>
      </c>
      <c r="C2364">
        <v>0.460685836486323</v>
      </c>
      <c r="D2364">
        <v>0.26304111105592898</v>
      </c>
      <c r="E2364">
        <v>0.175731070320086</v>
      </c>
      <c r="F2364">
        <v>0.100300091240922</v>
      </c>
      <c r="G2364" s="1">
        <v>4.6107737917674398E-7</v>
      </c>
      <c r="H2364" s="1">
        <v>1.94517464702788E-4</v>
      </c>
      <c r="I2364" s="1">
        <v>1.7046310708956599E-5</v>
      </c>
      <c r="J2364" s="1">
        <v>2.9866043947863701E-5</v>
      </c>
      <c r="K2364">
        <v>0.999999999999999</v>
      </c>
      <c r="L2364" s="1">
        <f t="shared" si="36"/>
        <v>1.7507388088133343E-5</v>
      </c>
    </row>
    <row r="2365" spans="1:12" x14ac:dyDescent="0.3">
      <c r="A2365">
        <v>2363</v>
      </c>
      <c r="B2365" s="1">
        <v>4.23011844331641E-4</v>
      </c>
      <c r="C2365">
        <v>0.46063746721983301</v>
      </c>
      <c r="D2365">
        <v>0.263013448236605</v>
      </c>
      <c r="E2365">
        <v>0.175779533597447</v>
      </c>
      <c r="F2365">
        <v>0.10032775005019</v>
      </c>
      <c r="G2365" s="1">
        <v>4.6083392540188402E-7</v>
      </c>
      <c r="H2365" s="1">
        <v>1.9441476218734699E-4</v>
      </c>
      <c r="I2365" s="1">
        <v>1.70510143058641E-5</v>
      </c>
      <c r="J2365" s="1">
        <v>2.9874285504434001E-5</v>
      </c>
      <c r="K2365">
        <v>1</v>
      </c>
      <c r="L2365" s="1">
        <f t="shared" si="36"/>
        <v>1.7511848231265984E-5</v>
      </c>
    </row>
    <row r="2366" spans="1:12" x14ac:dyDescent="0.3">
      <c r="A2366">
        <v>2364</v>
      </c>
      <c r="B2366" s="1">
        <v>4.2283298097251502E-4</v>
      </c>
      <c r="C2366">
        <v>0.46058911434138999</v>
      </c>
      <c r="D2366">
        <v>0.26298579481914702</v>
      </c>
      <c r="E2366">
        <v>0.17582798039873301</v>
      </c>
      <c r="F2366">
        <v>0.100355399456032</v>
      </c>
      <c r="G2366" s="1">
        <v>4.60590693903415E-7</v>
      </c>
      <c r="H2366" s="1">
        <v>1.9431215343930399E-4</v>
      </c>
      <c r="I2366" s="1">
        <v>1.7055716303645401E-5</v>
      </c>
      <c r="J2366" s="1">
        <v>2.98825242591215E-5</v>
      </c>
      <c r="K2366">
        <v>1</v>
      </c>
      <c r="L2366" s="1">
        <f t="shared" si="36"/>
        <v>1.7516306997548815E-5</v>
      </c>
    </row>
    <row r="2367" spans="1:12" x14ac:dyDescent="0.3">
      <c r="A2367">
        <v>2365</v>
      </c>
      <c r="B2367" s="1">
        <v>4.2265426880811402E-4</v>
      </c>
      <c r="C2367">
        <v>0.46054077784549702</v>
      </c>
      <c r="D2367">
        <v>0.26295815080037299</v>
      </c>
      <c r="E2367">
        <v>0.17587641072954499</v>
      </c>
      <c r="F2367">
        <v>0.100383039461648</v>
      </c>
      <c r="G2367" s="1">
        <v>4.6034768439400101E-7</v>
      </c>
      <c r="H2367" s="1">
        <v>1.9420963833744601E-4</v>
      </c>
      <c r="I2367" s="1">
        <v>1.7060416702844901E-5</v>
      </c>
      <c r="J2367" s="1">
        <v>2.98907602128786E-5</v>
      </c>
      <c r="K2367">
        <v>1</v>
      </c>
      <c r="L2367" s="1">
        <f t="shared" si="36"/>
        <v>1.7520764387238901E-5</v>
      </c>
    </row>
    <row r="2368" spans="1:12" x14ac:dyDescent="0.3">
      <c r="A2368">
        <v>2366</v>
      </c>
      <c r="B2368" s="1">
        <v>4.2247570764680997E-4</v>
      </c>
      <c r="C2368">
        <v>0.46049245772665498</v>
      </c>
      <c r="D2368">
        <v>0.26293051617709901</v>
      </c>
      <c r="E2368">
        <v>0.17592482459547801</v>
      </c>
      <c r="F2368">
        <v>0.100410670070237</v>
      </c>
      <c r="G2368" s="1">
        <v>4.6010489658678998E-7</v>
      </c>
      <c r="H2368" s="1">
        <v>1.94107216760766E-4</v>
      </c>
      <c r="I2368" s="1">
        <v>1.7065115504006601E-5</v>
      </c>
      <c r="J2368" s="1">
        <v>2.9898993366656799E-5</v>
      </c>
      <c r="K2368">
        <v>0.999999999999999</v>
      </c>
      <c r="L2368" s="1">
        <f t="shared" si="36"/>
        <v>1.7525220400593391E-5</v>
      </c>
    </row>
    <row r="2369" spans="1:12" x14ac:dyDescent="0.3">
      <c r="A2369">
        <v>2367</v>
      </c>
      <c r="B2369" s="1">
        <v>4.22297297297297E-4</v>
      </c>
      <c r="C2369">
        <v>0.46044415397937499</v>
      </c>
      <c r="D2369">
        <v>0.26290289094614899</v>
      </c>
      <c r="E2369">
        <v>0.175973222002129</v>
      </c>
      <c r="F2369">
        <v>0.10043829128499999</v>
      </c>
      <c r="G2369" s="1">
        <v>4.5986233019542498E-7</v>
      </c>
      <c r="H2369" s="1">
        <v>1.9400488858846399E-4</v>
      </c>
      <c r="I2369" s="1">
        <v>1.7069812707674601E-5</v>
      </c>
      <c r="J2369" s="1">
        <v>2.9907223721407899E-5</v>
      </c>
      <c r="K2369">
        <v>1</v>
      </c>
      <c r="L2369" s="1">
        <f t="shared" si="36"/>
        <v>1.7529675037870027E-5</v>
      </c>
    </row>
    <row r="2370" spans="1:12" x14ac:dyDescent="0.3">
      <c r="A2370">
        <v>2368</v>
      </c>
      <c r="B2370" s="1">
        <v>4.22119037568594E-4</v>
      </c>
      <c r="C2370">
        <v>0.46039586659816101</v>
      </c>
      <c r="D2370">
        <v>0.262875275104341</v>
      </c>
      <c r="E2370">
        <v>0.17602160295508801</v>
      </c>
      <c r="F2370">
        <v>0.100465903109132</v>
      </c>
      <c r="G2370" s="1">
        <v>4.5961998493402501E-7</v>
      </c>
      <c r="H2370" s="1">
        <v>1.9390265369994099E-4</v>
      </c>
      <c r="I2370" s="1">
        <v>1.7074508314392602E-5</v>
      </c>
      <c r="J2370" s="1">
        <v>2.9915451278082602E-5</v>
      </c>
      <c r="K2370">
        <v>1</v>
      </c>
      <c r="L2370" s="1">
        <f t="shared" si="36"/>
        <v>1.7534128299326626E-5</v>
      </c>
    </row>
    <row r="2371" spans="1:12" x14ac:dyDescent="0.3">
      <c r="A2371">
        <v>2369</v>
      </c>
      <c r="B2371" s="1">
        <v>4.2194092827004199E-4</v>
      </c>
      <c r="C2371">
        <v>0.46034759557752403</v>
      </c>
      <c r="D2371">
        <v>0.26284766864850001</v>
      </c>
      <c r="E2371">
        <v>0.17606996745994799</v>
      </c>
      <c r="F2371">
        <v>0.10049350554583</v>
      </c>
      <c r="G2371" s="1">
        <v>4.59377860517199E-7</v>
      </c>
      <c r="H2371" s="1">
        <v>1.9380051197480399E-4</v>
      </c>
      <c r="I2371" s="1">
        <v>1.70792023247041E-5</v>
      </c>
      <c r="J2371" s="1">
        <v>2.9923676037632001E-5</v>
      </c>
      <c r="K2371">
        <v>1</v>
      </c>
      <c r="L2371" s="1">
        <f t="shared" ref="L2371:L2434" si="37">G2371+I2371</f>
        <v>1.7538580185221298E-5</v>
      </c>
    </row>
    <row r="2372" spans="1:12" x14ac:dyDescent="0.3">
      <c r="A2372">
        <v>2370</v>
      </c>
      <c r="B2372" s="1">
        <v>4.2176296921130302E-4</v>
      </c>
      <c r="C2372">
        <v>0.460299340911974</v>
      </c>
      <c r="D2372">
        <v>0.26282007157544501</v>
      </c>
      <c r="E2372">
        <v>0.17611831552229801</v>
      </c>
      <c r="F2372">
        <v>0.100521098598291</v>
      </c>
      <c r="G2372" s="1">
        <v>4.5913595666003498E-7</v>
      </c>
      <c r="H2372" s="1">
        <v>1.93698463292866E-4</v>
      </c>
      <c r="I2372" s="1">
        <v>1.7083894739152599E-5</v>
      </c>
      <c r="J2372" s="1">
        <v>2.99318980010065E-5</v>
      </c>
      <c r="K2372">
        <v>1</v>
      </c>
      <c r="L2372" s="1">
        <f t="shared" si="37"/>
        <v>1.7543030695812633E-5</v>
      </c>
    </row>
    <row r="2373" spans="1:12" x14ac:dyDescent="0.3">
      <c r="A2373">
        <v>2371</v>
      </c>
      <c r="B2373" s="1">
        <v>4.2158516020235999E-4</v>
      </c>
      <c r="C2373">
        <v>0.46025110259602697</v>
      </c>
      <c r="D2373">
        <v>0.26279248388200399</v>
      </c>
      <c r="E2373">
        <v>0.17616664714772601</v>
      </c>
      <c r="F2373">
        <v>0.10054868226970699</v>
      </c>
      <c r="G2373" s="1">
        <v>4.5889427307810702E-7</v>
      </c>
      <c r="H2373" s="1">
        <v>1.93596507534141E-4</v>
      </c>
      <c r="I2373" s="1">
        <v>1.7088585558281201E-5</v>
      </c>
      <c r="J2373" s="1">
        <v>2.9940117169156299E-5</v>
      </c>
      <c r="K2373">
        <v>1</v>
      </c>
      <c r="L2373" s="1">
        <f t="shared" si="37"/>
        <v>1.7547479831359307E-5</v>
      </c>
    </row>
    <row r="2374" spans="1:12" x14ac:dyDescent="0.3">
      <c r="A2374">
        <v>2372</v>
      </c>
      <c r="B2374" s="1">
        <v>4.2140750105351801E-4</v>
      </c>
      <c r="C2374">
        <v>0.46020288062419601</v>
      </c>
      <c r="D2374">
        <v>0.26276490556500098</v>
      </c>
      <c r="E2374">
        <v>0.17621496234181699</v>
      </c>
      <c r="F2374">
        <v>0.100576256563273</v>
      </c>
      <c r="G2374" s="1">
        <v>4.5865280948746902E-7</v>
      </c>
      <c r="H2374" s="1">
        <v>1.93494644578846E-4</v>
      </c>
      <c r="I2374" s="1">
        <v>1.7093274782632998E-5</v>
      </c>
      <c r="J2374" s="1">
        <v>2.9948333543031199E-5</v>
      </c>
      <c r="K2374">
        <v>1</v>
      </c>
      <c r="L2374" s="1">
        <f t="shared" si="37"/>
        <v>1.7551927592120466E-5</v>
      </c>
    </row>
    <row r="2375" spans="1:12" x14ac:dyDescent="0.3">
      <c r="A2375">
        <v>2373</v>
      </c>
      <c r="B2375" s="1">
        <v>4.2122999157539998E-4</v>
      </c>
      <c r="C2375">
        <v>0.46015467499099599</v>
      </c>
      <c r="D2375">
        <v>0.26273733662125898</v>
      </c>
      <c r="E2375">
        <v>0.176263261110153</v>
      </c>
      <c r="F2375">
        <v>0.100603821482179</v>
      </c>
      <c r="G2375" s="1">
        <v>4.5841156560465299E-7</v>
      </c>
      <c r="H2375" s="1">
        <v>1.9339287430740099E-4</v>
      </c>
      <c r="I2375" s="1">
        <v>1.7097962412750801E-5</v>
      </c>
      <c r="J2375" s="1">
        <v>2.99565471235807E-5</v>
      </c>
      <c r="K2375">
        <v>0.999999999999997</v>
      </c>
      <c r="L2375" s="1">
        <f t="shared" si="37"/>
        <v>1.7556373978355454E-5</v>
      </c>
    </row>
    <row r="2376" spans="1:12" x14ac:dyDescent="0.3">
      <c r="A2376">
        <v>2374</v>
      </c>
      <c r="B2376" s="1">
        <v>4.2105263157894701E-4</v>
      </c>
      <c r="C2376">
        <v>0.46010648569095203</v>
      </c>
      <c r="D2376">
        <v>0.26270977704760901</v>
      </c>
      <c r="E2376">
        <v>0.17631154345831901</v>
      </c>
      <c r="F2376">
        <v>0.100631377029618</v>
      </c>
      <c r="G2376" s="1">
        <v>4.5817054114667898E-7</v>
      </c>
      <c r="H2376" s="1">
        <v>1.9329119660043101E-4</v>
      </c>
      <c r="I2376" s="1">
        <v>1.71026484491772E-5</v>
      </c>
      <c r="J2376" s="1">
        <v>2.99647579117544E-5</v>
      </c>
      <c r="K2376">
        <v>1</v>
      </c>
      <c r="L2376" s="1">
        <f t="shared" si="37"/>
        <v>1.756081899032388E-5</v>
      </c>
    </row>
    <row r="2377" spans="1:12" x14ac:dyDescent="0.3">
      <c r="A2377">
        <v>2375</v>
      </c>
      <c r="B2377" s="1">
        <v>4.2087542087541999E-4</v>
      </c>
      <c r="C2377">
        <v>0.460058312718576</v>
      </c>
      <c r="D2377">
        <v>0.262682226840876</v>
      </c>
      <c r="E2377">
        <v>0.176359809391891</v>
      </c>
      <c r="F2377">
        <v>0.10065892320877701</v>
      </c>
      <c r="G2377" s="1">
        <v>4.5792973583102801E-7</v>
      </c>
      <c r="H2377" s="1">
        <v>1.9318961133875601E-4</v>
      </c>
      <c r="I2377" s="1">
        <v>1.71073328924546E-5</v>
      </c>
      <c r="J2377" s="1">
        <v>2.9972965908500499E-5</v>
      </c>
      <c r="K2377">
        <v>0.999999999999998</v>
      </c>
      <c r="L2377" s="1">
        <f t="shared" si="37"/>
        <v>1.7565262628285627E-5</v>
      </c>
    </row>
    <row r="2378" spans="1:12" x14ac:dyDescent="0.3">
      <c r="A2378">
        <v>2376</v>
      </c>
      <c r="B2378" s="1">
        <v>4.2069835927639802E-4</v>
      </c>
      <c r="C2378">
        <v>0.46001015606839701</v>
      </c>
      <c r="D2378">
        <v>0.26265468599789099</v>
      </c>
      <c r="E2378">
        <v>0.17640805891645001</v>
      </c>
      <c r="F2378">
        <v>0.10068646002284801</v>
      </c>
      <c r="G2378" s="1">
        <v>4.5768914937567701E-7</v>
      </c>
      <c r="H2378" s="1">
        <v>1.93088118403404E-4</v>
      </c>
      <c r="I2378" s="1">
        <v>1.7112015743125301E-5</v>
      </c>
      <c r="J2378" s="1">
        <v>2.9981171114768202E-5</v>
      </c>
      <c r="K2378">
        <v>0.999999999999998</v>
      </c>
      <c r="L2378" s="1">
        <f t="shared" si="37"/>
        <v>1.7569704892500978E-5</v>
      </c>
    </row>
    <row r="2379" spans="1:12" x14ac:dyDescent="0.3">
      <c r="A2379">
        <v>2377</v>
      </c>
      <c r="B2379" s="1">
        <v>4.2052144659377599E-4</v>
      </c>
      <c r="C2379">
        <v>0.459962015734937</v>
      </c>
      <c r="D2379">
        <v>0.26262715451548402</v>
      </c>
      <c r="E2379">
        <v>0.17645629203757199</v>
      </c>
      <c r="F2379">
        <v>0.100713987475016</v>
      </c>
      <c r="G2379" s="1">
        <v>4.5744878149906798E-7</v>
      </c>
      <c r="H2379" s="1">
        <v>1.9298671767559999E-4</v>
      </c>
      <c r="I2379" s="1">
        <v>1.7116697001731501E-5</v>
      </c>
      <c r="J2379" s="1">
        <v>2.9989373531505501E-5</v>
      </c>
      <c r="K2379">
        <v>1</v>
      </c>
      <c r="L2379" s="1">
        <f t="shared" si="37"/>
        <v>1.7574145783230568E-5</v>
      </c>
    </row>
    <row r="2380" spans="1:12" x14ac:dyDescent="0.3">
      <c r="A2380">
        <v>2378</v>
      </c>
      <c r="B2380" s="1">
        <v>4.2034468263976401E-4</v>
      </c>
      <c r="C2380">
        <v>0.45991389171272101</v>
      </c>
      <c r="D2380">
        <v>0.26259963239048401</v>
      </c>
      <c r="E2380">
        <v>0.17650450876082999</v>
      </c>
      <c r="F2380">
        <v>0.100741505568468</v>
      </c>
      <c r="G2380" s="1">
        <v>4.57208631920121E-7</v>
      </c>
      <c r="H2380" s="1">
        <v>1.9288540903677299E-4</v>
      </c>
      <c r="I2380" s="1">
        <v>1.7121376668814799E-5</v>
      </c>
      <c r="J2380" s="1">
        <v>2.99975731596604E-5</v>
      </c>
      <c r="K2380">
        <v>1</v>
      </c>
      <c r="L2380" s="1">
        <f t="shared" si="37"/>
        <v>1.7578585300734922E-5</v>
      </c>
    </row>
    <row r="2381" spans="1:12" x14ac:dyDescent="0.3">
      <c r="A2381">
        <v>2379</v>
      </c>
      <c r="B2381" s="1">
        <v>4.2016806722689002E-4</v>
      </c>
      <c r="C2381">
        <v>0.45986578399627498</v>
      </c>
      <c r="D2381">
        <v>0.26257211961972399</v>
      </c>
      <c r="E2381">
        <v>0.17655270909179599</v>
      </c>
      <c r="F2381">
        <v>0.100769014306389</v>
      </c>
      <c r="G2381" s="1">
        <v>4.5696870035822902E-7</v>
      </c>
      <c r="H2381" s="1">
        <v>1.9278419236854599E-4</v>
      </c>
      <c r="I2381" s="1">
        <v>1.7126054744916999E-5</v>
      </c>
      <c r="J2381" s="1">
        <v>3.0005770000180399E-5</v>
      </c>
      <c r="K2381">
        <v>1</v>
      </c>
      <c r="L2381" s="1">
        <f t="shared" si="37"/>
        <v>1.7583023445275229E-5</v>
      </c>
    </row>
    <row r="2382" spans="1:12" x14ac:dyDescent="0.3">
      <c r="A2382">
        <v>2380</v>
      </c>
      <c r="B2382" s="1">
        <v>4.1999160016799601E-4</v>
      </c>
      <c r="C2382">
        <v>0.45981769258013</v>
      </c>
      <c r="D2382">
        <v>0.262544616200036</v>
      </c>
      <c r="E2382">
        <v>0.17660089303604201</v>
      </c>
      <c r="F2382">
        <v>0.100796513691965</v>
      </c>
      <c r="G2382" s="1">
        <v>4.5672898653325898E-7</v>
      </c>
      <c r="H2382" s="1">
        <v>1.9268306755274801E-4</v>
      </c>
      <c r="I2382" s="1">
        <v>1.7130731230579698E-5</v>
      </c>
      <c r="J2382" s="1">
        <v>3.0013964054012902E-5</v>
      </c>
      <c r="K2382">
        <v>0.999999999999997</v>
      </c>
      <c r="L2382" s="1">
        <f t="shared" si="37"/>
        <v>1.7587460217112957E-5</v>
      </c>
    </row>
    <row r="2383" spans="1:12" x14ac:dyDescent="0.3">
      <c r="A2383">
        <v>2381</v>
      </c>
      <c r="B2383" s="1">
        <v>4.1981528127623801E-4</v>
      </c>
      <c r="C2383">
        <v>0.45976961745882</v>
      </c>
      <c r="D2383">
        <v>0.26251712212825701</v>
      </c>
      <c r="E2383">
        <v>0.17664906059913599</v>
      </c>
      <c r="F2383">
        <v>0.10082400372837701</v>
      </c>
      <c r="G2383" s="1">
        <v>4.5648949016555601E-7</v>
      </c>
      <c r="H2383" s="1">
        <v>1.9258203447140501E-4</v>
      </c>
      <c r="I2383" s="1">
        <v>1.7135406126344198E-5</v>
      </c>
      <c r="J2383" s="1">
        <v>3.0022155322105101E-5</v>
      </c>
      <c r="K2383">
        <v>1</v>
      </c>
      <c r="L2383" s="1">
        <f t="shared" si="37"/>
        <v>1.7591895616509756E-5</v>
      </c>
    </row>
    <row r="2384" spans="1:12" x14ac:dyDescent="0.3">
      <c r="A2384">
        <v>2382</v>
      </c>
      <c r="B2384" s="1">
        <v>4.1963911036508602E-4</v>
      </c>
      <c r="C2384">
        <v>0.45972155862687097</v>
      </c>
      <c r="D2384">
        <v>0.262489637401218</v>
      </c>
      <c r="E2384">
        <v>0.17669721178664399</v>
      </c>
      <c r="F2384">
        <v>0.10085148441880799</v>
      </c>
      <c r="G2384" s="1">
        <v>4.5625021097592298E-7</v>
      </c>
      <c r="H2384" s="1">
        <v>1.9248109300673899E-4</v>
      </c>
      <c r="I2384" s="1">
        <v>1.7140079432751401E-5</v>
      </c>
      <c r="J2384" s="1">
        <v>3.0030343805403101E-5</v>
      </c>
      <c r="K2384">
        <v>0.999999999999999</v>
      </c>
      <c r="L2384" s="1">
        <f t="shared" si="37"/>
        <v>1.7596329643727322E-5</v>
      </c>
    </row>
    <row r="2385" spans="1:12" x14ac:dyDescent="0.3">
      <c r="A2385">
        <v>2383</v>
      </c>
      <c r="B2385" s="1">
        <v>4.1946308724832198E-4</v>
      </c>
      <c r="C2385">
        <v>0.45967351607882501</v>
      </c>
      <c r="D2385">
        <v>0.262462162015758</v>
      </c>
      <c r="E2385">
        <v>0.17674534660413199</v>
      </c>
      <c r="F2385">
        <v>0.100878955766438</v>
      </c>
      <c r="G2385" s="1">
        <v>4.5601114868564702E-7</v>
      </c>
      <c r="H2385" s="1">
        <v>1.9238024304117399E-4</v>
      </c>
      <c r="I2385" s="1">
        <v>1.71447511503424E-5</v>
      </c>
      <c r="J2385" s="1">
        <v>3.0038529504853802E-5</v>
      </c>
      <c r="K2385">
        <v>1</v>
      </c>
      <c r="L2385" s="1">
        <f t="shared" si="37"/>
        <v>1.7600762299028047E-5</v>
      </c>
    </row>
    <row r="2386" spans="1:12" x14ac:dyDescent="0.3">
      <c r="A2386">
        <v>2384</v>
      </c>
      <c r="B2386" s="1">
        <v>4.1928721174004099E-4</v>
      </c>
      <c r="C2386">
        <v>0.45962548980921403</v>
      </c>
      <c r="D2386">
        <v>0.262434695968711</v>
      </c>
      <c r="E2386">
        <v>0.17679346505716301</v>
      </c>
      <c r="F2386">
        <v>0.100906417774448</v>
      </c>
      <c r="G2386" s="1">
        <v>4.55772303016475E-7</v>
      </c>
      <c r="H2386" s="1">
        <v>1.92279484457331E-4</v>
      </c>
      <c r="I2386" s="1">
        <v>1.7149421279658E-5</v>
      </c>
      <c r="J2386" s="1">
        <v>3.00467124214031E-5</v>
      </c>
      <c r="K2386">
        <v>0.999999999999999</v>
      </c>
      <c r="L2386" s="1">
        <f t="shared" si="37"/>
        <v>1.7605193582674476E-5</v>
      </c>
    </row>
    <row r="2387" spans="1:12" x14ac:dyDescent="0.3">
      <c r="A2387">
        <v>2385</v>
      </c>
      <c r="B2387" s="1">
        <v>4.1911148365465198E-4</v>
      </c>
      <c r="C2387">
        <v>0.45957747981257802</v>
      </c>
      <c r="D2387">
        <v>0.262407239256918</v>
      </c>
      <c r="E2387">
        <v>0.17684156715129601</v>
      </c>
      <c r="F2387">
        <v>0.100933870446016</v>
      </c>
      <c r="G2387" s="1">
        <v>4.5553367369062602E-7</v>
      </c>
      <c r="H2387" s="1">
        <v>1.9217881713802699E-4</v>
      </c>
      <c r="I2387" s="1">
        <v>1.7154089821238699E-5</v>
      </c>
      <c r="J2387" s="1">
        <v>3.00548925559965E-5</v>
      </c>
      <c r="K2387">
        <v>0.999999999999999</v>
      </c>
      <c r="L2387" s="1">
        <f t="shared" si="37"/>
        <v>1.7609623494929325E-5</v>
      </c>
    </row>
    <row r="2388" spans="1:12" x14ac:dyDescent="0.3">
      <c r="A2388">
        <v>2386</v>
      </c>
      <c r="B2388" s="1">
        <v>4.1893590280687001E-4</v>
      </c>
      <c r="C2388">
        <v>0.45952948608345701</v>
      </c>
      <c r="D2388">
        <v>0.262379791877216</v>
      </c>
      <c r="E2388">
        <v>0.17688965289209399</v>
      </c>
      <c r="F2388">
        <v>0.10096131378431999</v>
      </c>
      <c r="G2388" s="1">
        <v>4.55295260430787E-7</v>
      </c>
      <c r="H2388" s="1">
        <v>1.9207824096627901E-4</v>
      </c>
      <c r="I2388" s="1">
        <v>1.7158756775624799E-5</v>
      </c>
      <c r="J2388" s="1">
        <v>3.0063069909579699E-5</v>
      </c>
      <c r="K2388">
        <v>1</v>
      </c>
      <c r="L2388" s="1">
        <f t="shared" si="37"/>
        <v>1.7614052036055587E-5</v>
      </c>
    </row>
    <row r="2389" spans="1:12" x14ac:dyDescent="0.3">
      <c r="A2389">
        <v>2387</v>
      </c>
      <c r="B2389" s="1">
        <v>4.1876046901172497E-4</v>
      </c>
      <c r="C2389">
        <v>0.45948150861639298</v>
      </c>
      <c r="D2389">
        <v>0.26235235382644601</v>
      </c>
      <c r="E2389">
        <v>0.17693772228511201</v>
      </c>
      <c r="F2389">
        <v>0.100988747792536</v>
      </c>
      <c r="G2389" s="1">
        <v>4.5505706296010998E-7</v>
      </c>
      <c r="H2389" s="1">
        <v>1.9197775582529799E-4</v>
      </c>
      <c r="I2389" s="1">
        <v>1.7163422143356599E-5</v>
      </c>
      <c r="J2389" s="1">
        <v>3.0071244483097501E-5</v>
      </c>
      <c r="K2389">
        <v>1</v>
      </c>
      <c r="L2389" s="1">
        <f t="shared" si="37"/>
        <v>1.7618479206316707E-5</v>
      </c>
    </row>
    <row r="2390" spans="1:12" x14ac:dyDescent="0.3">
      <c r="A2390">
        <v>2388</v>
      </c>
      <c r="B2390" s="1">
        <v>4.18585182084554E-4</v>
      </c>
      <c r="C2390">
        <v>0.45943354740592601</v>
      </c>
      <c r="D2390">
        <v>0.262324925101446</v>
      </c>
      <c r="E2390">
        <v>0.17698577533590501</v>
      </c>
      <c r="F2390">
        <v>0.10101617247384</v>
      </c>
      <c r="G2390" s="1">
        <v>4.54819081002208E-7</v>
      </c>
      <c r="H2390" s="1">
        <v>1.9187736159848999E-4</v>
      </c>
      <c r="I2390" s="1">
        <v>1.7168085924974E-5</v>
      </c>
      <c r="J2390" s="1">
        <v>3.0079416277494701E-5</v>
      </c>
      <c r="K2390">
        <v>1</v>
      </c>
      <c r="L2390" s="1">
        <f t="shared" si="37"/>
        <v>1.7622905005976208E-5</v>
      </c>
    </row>
    <row r="2391" spans="1:12" x14ac:dyDescent="0.3">
      <c r="A2391">
        <v>2389</v>
      </c>
      <c r="B2391" s="1">
        <v>4.18410041841004E-4</v>
      </c>
      <c r="C2391">
        <v>0.45938560244660398</v>
      </c>
      <c r="D2391">
        <v>0.26229750569905902</v>
      </c>
      <c r="E2391">
        <v>0.17703381205002799</v>
      </c>
      <c r="F2391">
        <v>0.101043587831405</v>
      </c>
      <c r="G2391" s="1">
        <v>4.54581314281165E-7</v>
      </c>
      <c r="H2391" s="1">
        <v>1.9177705816946199E-4</v>
      </c>
      <c r="I2391" s="1">
        <v>1.71727481210168E-5</v>
      </c>
      <c r="J2391" s="1">
        <v>3.0087585293715798E-5</v>
      </c>
      <c r="K2391">
        <v>0.999999999999996</v>
      </c>
      <c r="L2391" s="1">
        <f t="shared" si="37"/>
        <v>1.7627329435297966E-5</v>
      </c>
    </row>
    <row r="2392" spans="1:12" x14ac:dyDescent="0.3">
      <c r="A2392">
        <v>2390</v>
      </c>
      <c r="B2392" s="1">
        <v>4.1823504809702998E-4</v>
      </c>
      <c r="C2392">
        <v>0.45933767373297801</v>
      </c>
      <c r="D2392">
        <v>0.26227009561613202</v>
      </c>
      <c r="E2392">
        <v>0.17708183243303299</v>
      </c>
      <c r="F2392">
        <v>0.101070993868405</v>
      </c>
      <c r="G2392" s="1">
        <v>4.5434376252153001E-7</v>
      </c>
      <c r="H2392" s="1">
        <v>1.9167684542201299E-4</v>
      </c>
      <c r="I2392" s="1">
        <v>1.71774087320248E-5</v>
      </c>
      <c r="J2392" s="1">
        <v>3.0095751532705201E-5</v>
      </c>
      <c r="K2392">
        <v>0.999999999999998</v>
      </c>
      <c r="L2392" s="1">
        <f t="shared" si="37"/>
        <v>1.763175249454633E-5</v>
      </c>
    </row>
    <row r="2393" spans="1:12" x14ac:dyDescent="0.3">
      <c r="A2393">
        <v>2391</v>
      </c>
      <c r="B2393" s="1">
        <v>4.1806020066889599E-4</v>
      </c>
      <c r="C2393">
        <v>0.45928976125959298</v>
      </c>
      <c r="D2393">
        <v>0.26224269484950402</v>
      </c>
      <c r="E2393">
        <v>0.17712983649046901</v>
      </c>
      <c r="F2393">
        <v>0.101098390588013</v>
      </c>
      <c r="G2393" s="1">
        <v>4.5410642544830699E-7</v>
      </c>
      <c r="H2393" s="1">
        <v>1.91576723240138E-4</v>
      </c>
      <c r="I2393" s="1">
        <v>1.7182067758537201E-5</v>
      </c>
      <c r="J2393" s="1">
        <v>3.0103914995406299E-5</v>
      </c>
      <c r="K2393">
        <v>0.999999999999999</v>
      </c>
      <c r="L2393" s="1">
        <f t="shared" si="37"/>
        <v>1.7636174183985508E-5</v>
      </c>
    </row>
    <row r="2394" spans="1:12" x14ac:dyDescent="0.3">
      <c r="A2394">
        <v>2392</v>
      </c>
      <c r="B2394" s="1">
        <v>4.1788549937317102E-4</v>
      </c>
      <c r="C2394">
        <v>0.45924186502099901</v>
      </c>
      <c r="D2394">
        <v>0.262215303396022</v>
      </c>
      <c r="E2394">
        <v>0.177177824227884</v>
      </c>
      <c r="F2394">
        <v>0.101125777993398</v>
      </c>
      <c r="G2394" s="1">
        <v>4.53869302786964E-7</v>
      </c>
      <c r="H2394" s="1">
        <v>1.9147669150802499E-4</v>
      </c>
      <c r="I2394" s="1">
        <v>1.7186725201093398E-5</v>
      </c>
      <c r="J2394" s="1">
        <v>3.01120756827626E-5</v>
      </c>
      <c r="K2394">
        <v>0.999999999999998</v>
      </c>
      <c r="L2394" s="1">
        <f t="shared" si="37"/>
        <v>1.7640594503880363E-5</v>
      </c>
    </row>
    <row r="2395" spans="1:12" x14ac:dyDescent="0.3">
      <c r="A2395">
        <v>2393</v>
      </c>
      <c r="B2395" s="1">
        <v>4.1771094402673299E-4</v>
      </c>
      <c r="C2395">
        <v>0.45919398501175102</v>
      </c>
      <c r="D2395">
        <v>0.26218792125253199</v>
      </c>
      <c r="E2395">
        <v>0.177225795650825</v>
      </c>
      <c r="F2395">
        <v>0.101153156087731</v>
      </c>
      <c r="G2395" s="1">
        <v>4.5363239426343198E-7</v>
      </c>
      <c r="H2395" s="1">
        <v>1.9137675011005899E-4</v>
      </c>
      <c r="I2395" s="1">
        <v>1.71913810602325E-5</v>
      </c>
      <c r="J2395" s="1">
        <v>3.0120233595717601E-5</v>
      </c>
      <c r="K2395">
        <v>1</v>
      </c>
      <c r="L2395" s="1">
        <f t="shared" si="37"/>
        <v>1.7645013454495931E-5</v>
      </c>
    </row>
    <row r="2396" spans="1:12" x14ac:dyDescent="0.3">
      <c r="A2396">
        <v>2394</v>
      </c>
      <c r="B2396" s="1">
        <v>4.1753653444676401E-4</v>
      </c>
      <c r="C2396">
        <v>0.45914612122640203</v>
      </c>
      <c r="D2396">
        <v>0.26216054841587899</v>
      </c>
      <c r="E2396">
        <v>0.17727375076483601</v>
      </c>
      <c r="F2396">
        <v>0.101180524874181</v>
      </c>
      <c r="G2396" s="1">
        <v>4.5339569960409901E-7</v>
      </c>
      <c r="H2396" s="1">
        <v>1.91276898930816E-4</v>
      </c>
      <c r="I2396" s="1">
        <v>1.71960353364931E-5</v>
      </c>
      <c r="J2396" s="1">
        <v>3.0128388735213998E-5</v>
      </c>
      <c r="K2396">
        <v>1</v>
      </c>
      <c r="L2396" s="1">
        <f t="shared" si="37"/>
        <v>1.7649431036097199E-5</v>
      </c>
    </row>
    <row r="2397" spans="1:12" x14ac:dyDescent="0.3">
      <c r="A2397">
        <v>2395</v>
      </c>
      <c r="B2397" s="1">
        <v>4.1736227045075099E-4</v>
      </c>
      <c r="C2397">
        <v>0.45909827365950701</v>
      </c>
      <c r="D2397">
        <v>0.26213318488291198</v>
      </c>
      <c r="E2397">
        <v>0.17732168957545899</v>
      </c>
      <c r="F2397">
        <v>0.101207884355915</v>
      </c>
      <c r="G2397" s="1">
        <v>4.5315921853581E-7</v>
      </c>
      <c r="H2397" s="1">
        <v>1.9117713785506699E-4</v>
      </c>
      <c r="I2397" s="1">
        <v>1.7200688030414199E-5</v>
      </c>
      <c r="J2397" s="1">
        <v>3.0136541102194201E-5</v>
      </c>
      <c r="K2397">
        <v>1</v>
      </c>
      <c r="L2397" s="1">
        <f t="shared" si="37"/>
        <v>1.7653847248950009E-5</v>
      </c>
    </row>
    <row r="2398" spans="1:12" x14ac:dyDescent="0.3">
      <c r="A2398">
        <v>2396</v>
      </c>
      <c r="B2398" s="1">
        <v>4.17188151856487E-4</v>
      </c>
      <c r="C2398">
        <v>0.45905044230562497</v>
      </c>
      <c r="D2398">
        <v>0.26210583065047999</v>
      </c>
      <c r="E2398">
        <v>0.17736961208823501</v>
      </c>
      <c r="F2398">
        <v>0.1012352345361</v>
      </c>
      <c r="G2398" s="1">
        <v>4.52922950785873E-7</v>
      </c>
      <c r="H2398" s="1">
        <v>1.9107746676777699E-4</v>
      </c>
      <c r="I2398" s="1">
        <v>1.7205339142534099E-5</v>
      </c>
      <c r="J2398" s="1">
        <v>3.0144690697600501E-5</v>
      </c>
      <c r="K2398">
        <v>0.999999999999999</v>
      </c>
      <c r="L2398" s="1">
        <f t="shared" si="37"/>
        <v>1.7658262093319974E-5</v>
      </c>
    </row>
    <row r="2399" spans="1:12" x14ac:dyDescent="0.3">
      <c r="A2399">
        <v>2397</v>
      </c>
      <c r="B2399" s="1">
        <v>4.1701417848206799E-4</v>
      </c>
      <c r="C2399">
        <v>0.459002627159315</v>
      </c>
      <c r="D2399">
        <v>0.26207848571543302</v>
      </c>
      <c r="E2399">
        <v>0.177417518308703</v>
      </c>
      <c r="F2399">
        <v>0.101262575417901</v>
      </c>
      <c r="G2399" s="1">
        <v>4.5268689608204798E-7</v>
      </c>
      <c r="H2399" s="1">
        <v>1.9097788555410099E-4</v>
      </c>
      <c r="I2399" s="1">
        <v>1.72099886733912E-5</v>
      </c>
      <c r="J2399" s="1">
        <v>3.01528375223749E-5</v>
      </c>
      <c r="K2399">
        <v>1</v>
      </c>
      <c r="L2399" s="1">
        <f t="shared" si="37"/>
        <v>1.7662675569473248E-5</v>
      </c>
    </row>
    <row r="2400" spans="1:12" x14ac:dyDescent="0.3">
      <c r="A2400">
        <v>2398</v>
      </c>
      <c r="B2400" s="1">
        <v>4.1684035014589402E-4</v>
      </c>
      <c r="C2400">
        <v>0.458954828215143</v>
      </c>
      <c r="D2400">
        <v>0.26205115007462199</v>
      </c>
      <c r="E2400">
        <v>0.17746540824240001</v>
      </c>
      <c r="F2400">
        <v>0.101289907004483</v>
      </c>
      <c r="G2400" s="1">
        <v>4.5245105415255499E-7</v>
      </c>
      <c r="H2400" s="1">
        <v>1.9087839409938901E-4</v>
      </c>
      <c r="I2400" s="1">
        <v>1.7214636623523698E-5</v>
      </c>
      <c r="J2400" s="1">
        <v>3.0160981577458901E-5</v>
      </c>
      <c r="K2400">
        <v>1</v>
      </c>
      <c r="L2400" s="1">
        <f t="shared" si="37"/>
        <v>1.7667087677676255E-5</v>
      </c>
    </row>
    <row r="2401" spans="1:12" x14ac:dyDescent="0.3">
      <c r="A2401">
        <v>2399</v>
      </c>
      <c r="B2401" s="1">
        <v>4.1666666666666599E-4</v>
      </c>
      <c r="C2401">
        <v>0.45890704546766298</v>
      </c>
      <c r="D2401">
        <v>0.26202382372489702</v>
      </c>
      <c r="E2401">
        <v>0.17751328189485999</v>
      </c>
      <c r="F2401">
        <v>0.10131722929900901</v>
      </c>
      <c r="G2401" s="1">
        <v>4.5221542472606E-7</v>
      </c>
      <c r="H2401" s="1">
        <v>1.9077899228918E-4</v>
      </c>
      <c r="I2401" s="1">
        <v>1.7219282993469301E-5</v>
      </c>
      <c r="J2401" s="1">
        <v>3.0169122863793699E-5</v>
      </c>
      <c r="K2401">
        <v>1</v>
      </c>
      <c r="L2401" s="1">
        <f t="shared" si="37"/>
        <v>1.7671498418195361E-5</v>
      </c>
    </row>
    <row r="2402" spans="1:12" x14ac:dyDescent="0.3">
      <c r="A2402">
        <v>2400</v>
      </c>
      <c r="B2402" s="1">
        <v>4.1649312786339E-4</v>
      </c>
      <c r="C2402">
        <v>0.45885927891144401</v>
      </c>
      <c r="D2402">
        <v>0.26199650666311097</v>
      </c>
      <c r="E2402">
        <v>0.17756113927161599</v>
      </c>
      <c r="F2402">
        <v>0.10134454230464</v>
      </c>
      <c r="G2402" s="1">
        <v>4.5198000753169002E-7</v>
      </c>
      <c r="H2402" s="1">
        <v>1.90679680009206E-4</v>
      </c>
      <c r="I2402" s="1">
        <v>1.7223927783765902E-5</v>
      </c>
      <c r="J2402" s="1">
        <v>3.0177261382320199E-5</v>
      </c>
      <c r="K2402">
        <v>0.999999999999996</v>
      </c>
      <c r="L2402" s="1">
        <f t="shared" si="37"/>
        <v>1.767590779129759E-5</v>
      </c>
    </row>
    <row r="2403" spans="1:12" x14ac:dyDescent="0.3">
      <c r="A2403">
        <v>2401</v>
      </c>
      <c r="B2403" s="1">
        <v>4.1631973355536999E-4</v>
      </c>
      <c r="C2403">
        <v>0.458811528541058</v>
      </c>
      <c r="D2403">
        <v>0.26196919888612202</v>
      </c>
      <c r="E2403">
        <v>0.177608980378202</v>
      </c>
      <c r="F2403">
        <v>0.10137184602454</v>
      </c>
      <c r="G2403" s="1">
        <v>4.5174480229903E-7</v>
      </c>
      <c r="H2403" s="1">
        <v>1.90580457145393E-4</v>
      </c>
      <c r="I2403" s="1">
        <v>1.7228570994951101E-5</v>
      </c>
      <c r="J2403" s="1">
        <v>3.01853971339795E-5</v>
      </c>
      <c r="K2403">
        <v>0.999999999999999</v>
      </c>
      <c r="L2403" s="1">
        <f t="shared" si="37"/>
        <v>1.7680315797250133E-5</v>
      </c>
    </row>
    <row r="2404" spans="1:12" x14ac:dyDescent="0.3">
      <c r="A2404">
        <v>2402</v>
      </c>
      <c r="B2404" s="1">
        <v>4.16146483562213E-4</v>
      </c>
      <c r="C2404">
        <v>0.45876379435106701</v>
      </c>
      <c r="D2404">
        <v>0.26194190039077903</v>
      </c>
      <c r="E2404">
        <v>0.17765680522014399</v>
      </c>
      <c r="F2404">
        <v>0.101399140461866</v>
      </c>
      <c r="G2404" s="1">
        <v>4.5150980875810401E-7</v>
      </c>
      <c r="H2404" s="1">
        <v>1.9048132358385101E-4</v>
      </c>
      <c r="I2404" s="1">
        <v>1.72332126275622E-5</v>
      </c>
      <c r="J2404" s="1">
        <v>3.01935301197114E-5</v>
      </c>
      <c r="K2404">
        <v>0.999999999999998</v>
      </c>
      <c r="L2404" s="1">
        <f t="shared" si="37"/>
        <v>1.7684722436320305E-5</v>
      </c>
    </row>
    <row r="2405" spans="1:12" x14ac:dyDescent="0.3">
      <c r="A2405">
        <v>2403</v>
      </c>
      <c r="B2405" s="1">
        <v>4.1597337770382599E-4</v>
      </c>
      <c r="C2405">
        <v>0.458716076336045</v>
      </c>
      <c r="D2405">
        <v>0.26191461117394299</v>
      </c>
      <c r="E2405">
        <v>0.17770461380297201</v>
      </c>
      <c r="F2405">
        <v>0.10142642561977901</v>
      </c>
      <c r="G2405" s="1">
        <v>4.5127502663939601E-7</v>
      </c>
      <c r="H2405" s="1">
        <v>1.90382279210885E-4</v>
      </c>
      <c r="I2405" s="1">
        <v>1.72378526821366E-5</v>
      </c>
      <c r="J2405" s="1">
        <v>3.0201660340456199E-5</v>
      </c>
      <c r="K2405">
        <v>1</v>
      </c>
      <c r="L2405" s="1">
        <f t="shared" si="37"/>
        <v>1.7689127708775995E-5</v>
      </c>
    </row>
    <row r="2406" spans="1:12" x14ac:dyDescent="0.3">
      <c r="A2406">
        <v>2404</v>
      </c>
      <c r="B2406" s="1">
        <v>4.1580041580041501E-4</v>
      </c>
      <c r="C2406">
        <v>0.45866837449056302</v>
      </c>
      <c r="D2406">
        <v>0.26188733123246799</v>
      </c>
      <c r="E2406">
        <v>0.17775240613221099</v>
      </c>
      <c r="F2406">
        <v>0.101453701501435</v>
      </c>
      <c r="G2406" s="1">
        <v>4.51040455673837E-7</v>
      </c>
      <c r="H2406" s="1">
        <v>1.9028332391299001E-4</v>
      </c>
      <c r="I2406" s="1">
        <v>1.7242491159211001E-5</v>
      </c>
      <c r="J2406" s="1">
        <v>3.0209787797153401E-5</v>
      </c>
      <c r="K2406">
        <v>1</v>
      </c>
      <c r="L2406" s="1">
        <f t="shared" si="37"/>
        <v>1.7693531614884839E-5</v>
      </c>
    </row>
    <row r="2407" spans="1:12" x14ac:dyDescent="0.3">
      <c r="A2407">
        <v>2405</v>
      </c>
      <c r="B2407" s="1">
        <v>4.1562759767248503E-4</v>
      </c>
      <c r="C2407">
        <v>0.45862068880919199</v>
      </c>
      <c r="D2407">
        <v>0.26186006056321098</v>
      </c>
      <c r="E2407">
        <v>0.17780018221338301</v>
      </c>
      <c r="F2407">
        <v>0.10148096810999201</v>
      </c>
      <c r="G2407" s="1">
        <v>4.5080609559280402E-7</v>
      </c>
      <c r="H2407" s="1">
        <v>1.90184457576846E-4</v>
      </c>
      <c r="I2407" s="1">
        <v>1.7247128059322399E-5</v>
      </c>
      <c r="J2407" s="1">
        <v>3.0217912490742399E-5</v>
      </c>
      <c r="K2407">
        <v>1</v>
      </c>
      <c r="L2407" s="1">
        <f t="shared" si="37"/>
        <v>1.7697934154915203E-5</v>
      </c>
    </row>
    <row r="2408" spans="1:12" x14ac:dyDescent="0.3">
      <c r="A2408">
        <v>2406</v>
      </c>
      <c r="B2408" s="1">
        <v>4.15454923140839E-4</v>
      </c>
      <c r="C2408">
        <v>0.45857301928651001</v>
      </c>
      <c r="D2408">
        <v>0.26183279916303198</v>
      </c>
      <c r="E2408">
        <v>0.17784794205201301</v>
      </c>
      <c r="F2408">
        <v>0.10150822544860499</v>
      </c>
      <c r="G2408" s="1">
        <v>4.5057194612812798E-7</v>
      </c>
      <c r="H2408" s="1">
        <v>1.90085680089328E-4</v>
      </c>
      <c r="I2408" s="1">
        <v>1.7251763383007399E-5</v>
      </c>
      <c r="J2408" s="1">
        <v>3.02260344221623E-5</v>
      </c>
      <c r="K2408">
        <v>1</v>
      </c>
      <c r="L2408" s="1">
        <f t="shared" si="37"/>
        <v>1.7702335329135527E-5</v>
      </c>
    </row>
    <row r="2409" spans="1:12" x14ac:dyDescent="0.3">
      <c r="A2409">
        <v>2407</v>
      </c>
      <c r="B2409" s="1">
        <v>4.1528239202657797E-4</v>
      </c>
      <c r="C2409">
        <v>0.45852536591709397</v>
      </c>
      <c r="D2409">
        <v>0.26180554702879</v>
      </c>
      <c r="E2409">
        <v>0.17789568565361799</v>
      </c>
      <c r="F2409">
        <v>0.10153547352042901</v>
      </c>
      <c r="G2409" s="1">
        <v>4.5033800701208601E-7</v>
      </c>
      <c r="H2409" s="1">
        <v>1.8998699133749501E-4</v>
      </c>
      <c r="I2409" s="1">
        <v>1.72563971308024E-5</v>
      </c>
      <c r="J2409" s="1">
        <v>3.0234153592351801E-5</v>
      </c>
      <c r="K2409">
        <v>1</v>
      </c>
      <c r="L2409" s="1">
        <f t="shared" si="37"/>
        <v>1.7706735137814487E-5</v>
      </c>
    </row>
    <row r="2410" spans="1:12" x14ac:dyDescent="0.3">
      <c r="A2410">
        <v>2408</v>
      </c>
      <c r="B2410" s="1">
        <v>4.1511000415109998E-4</v>
      </c>
      <c r="C2410">
        <v>0.458477728695523</v>
      </c>
      <c r="D2410">
        <v>0.26177830415734699</v>
      </c>
      <c r="E2410">
        <v>0.17794341302371899</v>
      </c>
      <c r="F2410">
        <v>0.10156271232861699</v>
      </c>
      <c r="G2410" s="1">
        <v>4.5010427797739703E-7</v>
      </c>
      <c r="H2410" s="1">
        <v>1.8988839120859699E-4</v>
      </c>
      <c r="I2410" s="1">
        <v>1.72610293032437E-5</v>
      </c>
      <c r="J2410" s="1">
        <v>3.0242270002249399E-5</v>
      </c>
      <c r="K2410">
        <v>0.999999999999999</v>
      </c>
      <c r="L2410" s="1">
        <f t="shared" si="37"/>
        <v>1.7711133581221097E-5</v>
      </c>
    </row>
    <row r="2411" spans="1:12" x14ac:dyDescent="0.3">
      <c r="A2411">
        <v>2409</v>
      </c>
      <c r="B2411" s="1">
        <v>4.1493775933609898E-4</v>
      </c>
      <c r="C2411">
        <v>0.45843010761637898</v>
      </c>
      <c r="D2411">
        <v>0.26175107054556501</v>
      </c>
      <c r="E2411">
        <v>0.177991124167832</v>
      </c>
      <c r="F2411">
        <v>0.101589941876321</v>
      </c>
      <c r="G2411" s="1">
        <v>4.4987075875723198E-7</v>
      </c>
      <c r="H2411" s="1">
        <v>1.8978987959007099E-4</v>
      </c>
      <c r="I2411" s="1">
        <v>1.7265659900867401E-5</v>
      </c>
      <c r="J2411" s="1">
        <v>3.0250383652793199E-5</v>
      </c>
      <c r="K2411">
        <v>1</v>
      </c>
      <c r="L2411" s="1">
        <f t="shared" si="37"/>
        <v>1.7715530659624633E-5</v>
      </c>
    </row>
    <row r="2412" spans="1:12" x14ac:dyDescent="0.3">
      <c r="A2412">
        <v>2410</v>
      </c>
      <c r="B2412" s="1">
        <v>4.1476565740356598E-4</v>
      </c>
      <c r="C2412">
        <v>0.45838250267424102</v>
      </c>
      <c r="D2412">
        <v>0.26172384619030398</v>
      </c>
      <c r="E2412">
        <v>0.17803881909147001</v>
      </c>
      <c r="F2412">
        <v>0.101617162166693</v>
      </c>
      <c r="G2412" s="1">
        <v>4.4963744908519903E-7</v>
      </c>
      <c r="H2412" s="1">
        <v>1.8969145636954E-4</v>
      </c>
      <c r="I2412" s="1">
        <v>1.7270288924209399E-5</v>
      </c>
      <c r="J2412" s="1">
        <v>3.02584945449208E-5</v>
      </c>
      <c r="K2412">
        <v>0.999999999999997</v>
      </c>
      <c r="L2412" s="1">
        <f t="shared" si="37"/>
        <v>1.7719926373294597E-5</v>
      </c>
    </row>
    <row r="2413" spans="1:12" x14ac:dyDescent="0.3">
      <c r="A2413">
        <v>2411</v>
      </c>
      <c r="B2413" s="1">
        <v>4.1459369817578698E-4</v>
      </c>
      <c r="C2413">
        <v>0.45833491386369901</v>
      </c>
      <c r="D2413">
        <v>0.261696631088432</v>
      </c>
      <c r="E2413">
        <v>0.17808649780014699</v>
      </c>
      <c r="F2413">
        <v>0.101644373202883</v>
      </c>
      <c r="G2413" s="1">
        <v>4.4940434869535702E-7</v>
      </c>
      <c r="H2413" s="1">
        <v>1.8959312143481701E-4</v>
      </c>
      <c r="I2413" s="1">
        <v>1.7274916373805401E-5</v>
      </c>
      <c r="J2413" s="1">
        <v>3.0266602679570002E-5</v>
      </c>
      <c r="K2413">
        <v>1</v>
      </c>
      <c r="L2413" s="1">
        <f t="shared" si="37"/>
        <v>1.7724320722500758E-5</v>
      </c>
    </row>
    <row r="2414" spans="1:12" x14ac:dyDescent="0.3">
      <c r="A2414">
        <v>2412</v>
      </c>
      <c r="B2414" s="1">
        <v>4.1442188147534101E-4</v>
      </c>
      <c r="C2414">
        <v>0.45828734117933501</v>
      </c>
      <c r="D2414">
        <v>0.26166942523681103</v>
      </c>
      <c r="E2414">
        <v>0.17813416029937301</v>
      </c>
      <c r="F2414">
        <v>0.10167157498804</v>
      </c>
      <c r="G2414" s="1">
        <v>4.4917145732220099E-7</v>
      </c>
      <c r="H2414" s="1">
        <v>1.89494874673901E-4</v>
      </c>
      <c r="I2414" s="1">
        <v>1.7279542250190901E-5</v>
      </c>
      <c r="J2414" s="1">
        <v>3.0274708057677701E-5</v>
      </c>
      <c r="K2414">
        <v>1</v>
      </c>
      <c r="L2414" s="1">
        <f t="shared" si="37"/>
        <v>1.7728713707513103E-5</v>
      </c>
    </row>
    <row r="2415" spans="1:12" x14ac:dyDescent="0.3">
      <c r="A2415">
        <v>2413</v>
      </c>
      <c r="B2415" s="1">
        <v>4.14250207125103E-4</v>
      </c>
      <c r="C2415">
        <v>0.458239784615738</v>
      </c>
      <c r="D2415">
        <v>0.26164222863230802</v>
      </c>
      <c r="E2415">
        <v>0.17818180659465799</v>
      </c>
      <c r="F2415">
        <v>0.101698767525312</v>
      </c>
      <c r="G2415" s="1">
        <v>4.48938774700671E-7</v>
      </c>
      <c r="H2415" s="1">
        <v>1.8939671597497401E-4</v>
      </c>
      <c r="I2415" s="1">
        <v>1.7284166553901299E-5</v>
      </c>
      <c r="J2415" s="1">
        <v>3.0282810680180899E-5</v>
      </c>
      <c r="K2415">
        <v>1</v>
      </c>
      <c r="L2415" s="1">
        <f t="shared" si="37"/>
        <v>1.7733105328601968E-5</v>
      </c>
    </row>
    <row r="2416" spans="1:12" x14ac:dyDescent="0.3">
      <c r="A2416">
        <v>2414</v>
      </c>
      <c r="B2416" s="1">
        <v>4.1407867494824E-4</v>
      </c>
      <c r="C2416">
        <v>0.45819224416749699</v>
      </c>
      <c r="D2416">
        <v>0.26161504127178697</v>
      </c>
      <c r="E2416">
        <v>0.17822943669150801</v>
      </c>
      <c r="F2416">
        <v>0.101725950817845</v>
      </c>
      <c r="G2416" s="1">
        <v>4.4870630056614801E-7</v>
      </c>
      <c r="H2416" s="1">
        <v>1.8929864522640699E-4</v>
      </c>
      <c r="I2416" s="1">
        <v>1.72887892854716E-5</v>
      </c>
      <c r="J2416" s="1">
        <v>3.0290910548015899E-5</v>
      </c>
      <c r="K2416">
        <v>1</v>
      </c>
      <c r="L2416" s="1">
        <f t="shared" si="37"/>
        <v>1.773749558603775E-5</v>
      </c>
    </row>
    <row r="2417" spans="1:12" x14ac:dyDescent="0.3">
      <c r="A2417">
        <v>2415</v>
      </c>
      <c r="B2417" s="1">
        <v>4.13907284768211E-4</v>
      </c>
      <c r="C2417">
        <v>0.45814471982920502</v>
      </c>
      <c r="D2417">
        <v>0.26158786315212001</v>
      </c>
      <c r="E2417">
        <v>0.178277050595429</v>
      </c>
      <c r="F2417">
        <v>0.101753124868786</v>
      </c>
      <c r="G2417" s="1">
        <v>4.4847403465445102E-7</v>
      </c>
      <c r="H2417" s="1">
        <v>1.8920066231675701E-4</v>
      </c>
      <c r="I2417" s="1">
        <v>1.72934104454369E-5</v>
      </c>
      <c r="J2417" s="1">
        <v>3.0299007662119199E-5</v>
      </c>
      <c r="K2417">
        <v>1</v>
      </c>
      <c r="L2417" s="1">
        <f t="shared" si="37"/>
        <v>1.7741884480091352E-5</v>
      </c>
    </row>
    <row r="2418" spans="1:12" x14ac:dyDescent="0.3">
      <c r="A2418">
        <v>2416</v>
      </c>
      <c r="B2418" s="1">
        <v>4.1373603640877102E-4</v>
      </c>
      <c r="C2418">
        <v>0.45809721159545502</v>
      </c>
      <c r="D2418">
        <v>0.26156069427017298</v>
      </c>
      <c r="E2418">
        <v>0.17832464831192499</v>
      </c>
      <c r="F2418">
        <v>0.101780289681279</v>
      </c>
      <c r="G2418" s="1">
        <v>4.4824197670184098E-7</v>
      </c>
      <c r="H2418" s="1">
        <v>1.8910276713476499E-4</v>
      </c>
      <c r="I2418" s="1">
        <v>1.7298030034331998E-5</v>
      </c>
      <c r="J2418" s="1">
        <v>3.0307102023426599E-5</v>
      </c>
      <c r="K2418">
        <v>1</v>
      </c>
      <c r="L2418" s="1">
        <f t="shared" si="37"/>
        <v>1.7746272011033841E-5</v>
      </c>
    </row>
    <row r="2419" spans="1:12" x14ac:dyDescent="0.3">
      <c r="A2419">
        <v>2417</v>
      </c>
      <c r="B2419" s="1">
        <v>4.1356492969396098E-4</v>
      </c>
      <c r="C2419">
        <v>0.458049719460837</v>
      </c>
      <c r="D2419">
        <v>0.26153353462281498</v>
      </c>
      <c r="E2419">
        <v>0.17837222984649501</v>
      </c>
      <c r="F2419">
        <v>0.10180744525846799</v>
      </c>
      <c r="G2419" s="1">
        <v>4.4801012644501002E-7</v>
      </c>
      <c r="H2419" s="1">
        <v>1.8900495956935599E-4</v>
      </c>
      <c r="I2419" s="1">
        <v>1.7302648052691301E-5</v>
      </c>
      <c r="J2419" s="1">
        <v>3.0315193632873401E-5</v>
      </c>
      <c r="K2419">
        <v>0.999999999999998</v>
      </c>
      <c r="L2419" s="1">
        <f t="shared" si="37"/>
        <v>1.7750658179136312E-5</v>
      </c>
    </row>
    <row r="2420" spans="1:12" x14ac:dyDescent="0.3">
      <c r="A2420">
        <v>2418</v>
      </c>
      <c r="B2420" s="1">
        <v>4.1339396444811899E-4</v>
      </c>
      <c r="C2420">
        <v>0.45800224341995399</v>
      </c>
      <c r="D2420">
        <v>0.26150638420691902</v>
      </c>
      <c r="E2420">
        <v>0.17841979520464199</v>
      </c>
      <c r="F2420">
        <v>0.10183459160349501</v>
      </c>
      <c r="G2420" s="1">
        <v>4.4777848362109798E-7</v>
      </c>
      <c r="H2420" s="1">
        <v>1.88907239509641E-4</v>
      </c>
      <c r="I2420" s="1">
        <v>1.73072645010495E-5</v>
      </c>
      <c r="J2420" s="1">
        <v>3.0323282491395199E-5</v>
      </c>
      <c r="K2420">
        <v>0.999999999999997</v>
      </c>
      <c r="L2420" s="1">
        <f t="shared" si="37"/>
        <v>1.7755042984670597E-5</v>
      </c>
    </row>
    <row r="2421" spans="1:12" x14ac:dyDescent="0.3">
      <c r="A2421">
        <v>2419</v>
      </c>
      <c r="B2421" s="1">
        <v>4.13223140495867E-4</v>
      </c>
      <c r="C2421">
        <v>0.45795478346740398</v>
      </c>
      <c r="D2421">
        <v>0.26147924301935699</v>
      </c>
      <c r="E2421">
        <v>0.17846734439186099</v>
      </c>
      <c r="F2421">
        <v>0.101861728719502</v>
      </c>
      <c r="G2421" s="1">
        <v>4.4754704796767399E-7</v>
      </c>
      <c r="H2421" s="1">
        <v>1.8880960684491499E-4</v>
      </c>
      <c r="I2421" s="1">
        <v>1.7311879379940601E-5</v>
      </c>
      <c r="J2421" s="1">
        <v>3.0331368599926899E-5</v>
      </c>
      <c r="K2421">
        <v>0.999999999999999</v>
      </c>
      <c r="L2421" s="1">
        <f t="shared" si="37"/>
        <v>1.7759426427908274E-5</v>
      </c>
    </row>
    <row r="2422" spans="1:12" x14ac:dyDescent="0.3">
      <c r="A2422">
        <v>2420</v>
      </c>
      <c r="B2422" s="1">
        <v>4.13052457662123E-4</v>
      </c>
      <c r="C2422">
        <v>0.45790733959778601</v>
      </c>
      <c r="D2422">
        <v>0.261452111057001</v>
      </c>
      <c r="E2422">
        <v>0.17851487741365099</v>
      </c>
      <c r="F2422">
        <v>0.10188885660963</v>
      </c>
      <c r="G2422" s="1">
        <v>4.4731581922274302E-7</v>
      </c>
      <c r="H2422" s="1">
        <v>1.8871206146465501E-4</v>
      </c>
      <c r="I2422" s="1">
        <v>1.73164926898987E-5</v>
      </c>
      <c r="J2422" s="1">
        <v>3.0339451959403098E-5</v>
      </c>
      <c r="K2422">
        <v>1</v>
      </c>
      <c r="L2422" s="1">
        <f t="shared" si="37"/>
        <v>1.7763808509121445E-5</v>
      </c>
    </row>
    <row r="2423" spans="1:12" x14ac:dyDescent="0.3">
      <c r="A2423">
        <v>2421</v>
      </c>
      <c r="B2423" s="1">
        <v>4.12881915772089E-4</v>
      </c>
      <c r="C2423">
        <v>0.45785991180569902</v>
      </c>
      <c r="D2423">
        <v>0.26142498831672301</v>
      </c>
      <c r="E2423">
        <v>0.17856239427550299</v>
      </c>
      <c r="F2423">
        <v>0.101915975277016</v>
      </c>
      <c r="G2423" s="1">
        <v>4.4708479712474401E-7</v>
      </c>
      <c r="H2423" s="1">
        <v>1.88614603258522E-4</v>
      </c>
      <c r="I2423" s="1">
        <v>1.7321104431457699E-5</v>
      </c>
      <c r="J2423" s="1">
        <v>3.0347532570758099E-5</v>
      </c>
      <c r="K2423">
        <v>1</v>
      </c>
      <c r="L2423" s="1">
        <f t="shared" si="37"/>
        <v>1.7768189228582443E-5</v>
      </c>
    </row>
    <row r="2424" spans="1:12" x14ac:dyDescent="0.3">
      <c r="A2424">
        <v>2422</v>
      </c>
      <c r="B2424" s="1">
        <v>4.1271151465125798E-4</v>
      </c>
      <c r="C2424">
        <v>0.45781250008574897</v>
      </c>
      <c r="D2424">
        <v>0.261397874795399</v>
      </c>
      <c r="E2424">
        <v>0.17860989498291099</v>
      </c>
      <c r="F2424">
        <v>0.1019430847248</v>
      </c>
      <c r="G2424" s="1">
        <v>4.4685398141254999E-7</v>
      </c>
      <c r="H2424" s="1">
        <v>1.8851723211636001E-4</v>
      </c>
      <c r="I2424" s="1">
        <v>1.7325714605151099E-5</v>
      </c>
      <c r="J2424" s="1">
        <v>3.0355610434925701E-5</v>
      </c>
      <c r="K2424">
        <v>0.999999999999999</v>
      </c>
      <c r="L2424" s="1">
        <f t="shared" si="37"/>
        <v>1.7772568586563651E-5</v>
      </c>
    </row>
    <row r="2425" spans="1:12" x14ac:dyDescent="0.3">
      <c r="A2425">
        <v>2423</v>
      </c>
      <c r="B2425" s="1">
        <v>4.12541254125412E-4</v>
      </c>
      <c r="C2425">
        <v>0.45776510443254298</v>
      </c>
      <c r="D2425">
        <v>0.26137077048990598</v>
      </c>
      <c r="E2425">
        <v>0.17865737954136501</v>
      </c>
      <c r="F2425">
        <v>0.10197018495611899</v>
      </c>
      <c r="G2425" s="1">
        <v>4.4662337182546999E-7</v>
      </c>
      <c r="H2425" s="1">
        <v>1.8841994792819701E-4</v>
      </c>
      <c r="I2425" s="1">
        <v>1.7330323211512701E-5</v>
      </c>
      <c r="J2425" s="1">
        <v>3.0363685552840001E-5</v>
      </c>
      <c r="K2425">
        <v>0.999999999999999</v>
      </c>
      <c r="L2425" s="1">
        <f t="shared" si="37"/>
        <v>1.7776946583338172E-5</v>
      </c>
    </row>
    <row r="2426" spans="1:12" x14ac:dyDescent="0.3">
      <c r="A2426">
        <v>2424</v>
      </c>
      <c r="B2426" s="1">
        <v>4.1237113402061798E-4</v>
      </c>
      <c r="C2426">
        <v>0.45771772484068601</v>
      </c>
      <c r="D2426">
        <v>0.26134367539712</v>
      </c>
      <c r="E2426">
        <v>0.178704847956355</v>
      </c>
      <c r="F2426">
        <v>0.101997275974109</v>
      </c>
      <c r="G2426" s="1">
        <v>4.4639296810324001E-7</v>
      </c>
      <c r="H2426" s="1">
        <v>1.8832275058423999E-4</v>
      </c>
      <c r="I2426" s="1">
        <v>1.73349302510756E-5</v>
      </c>
      <c r="J2426" s="1">
        <v>3.03717579254342E-5</v>
      </c>
      <c r="K2426">
        <v>1</v>
      </c>
      <c r="L2426" s="1">
        <f t="shared" si="37"/>
        <v>1.778132321917884E-5</v>
      </c>
    </row>
    <row r="2427" spans="1:12" x14ac:dyDescent="0.3">
      <c r="A2427">
        <v>2425</v>
      </c>
      <c r="B2427" s="1">
        <v>4.1220115416323102E-4</v>
      </c>
      <c r="C2427">
        <v>0.457670361304786</v>
      </c>
      <c r="D2427">
        <v>0.26131658951391601</v>
      </c>
      <c r="E2427">
        <v>0.178752300233366</v>
      </c>
      <c r="F2427">
        <v>0.102024357781904</v>
      </c>
      <c r="G2427" s="1">
        <v>4.4616276998602698E-7</v>
      </c>
      <c r="H2427" s="1">
        <v>1.8822563997487901E-4</v>
      </c>
      <c r="I2427" s="1">
        <v>1.7339535724372901E-5</v>
      </c>
      <c r="J2427" s="1">
        <v>3.0379827553641199E-5</v>
      </c>
      <c r="K2427">
        <v>0.999999999999997</v>
      </c>
      <c r="L2427" s="1">
        <f t="shared" si="37"/>
        <v>1.7785698494358927E-5</v>
      </c>
    </row>
    <row r="2428" spans="1:12" x14ac:dyDescent="0.3">
      <c r="A2428">
        <v>2426</v>
      </c>
      <c r="B2428" s="1">
        <v>4.1203131437989201E-4</v>
      </c>
      <c r="C2428">
        <v>0.45762301381945902</v>
      </c>
      <c r="D2428">
        <v>0.261289512837178</v>
      </c>
      <c r="E2428">
        <v>0.17879973637788299</v>
      </c>
      <c r="F2428">
        <v>0.102051430382639</v>
      </c>
      <c r="G2428" s="1">
        <v>4.4593277721443501E-7</v>
      </c>
      <c r="H2428" s="1">
        <v>1.8812861599068901E-4</v>
      </c>
      <c r="I2428" s="1">
        <v>1.7344139631937599E-5</v>
      </c>
      <c r="J2428" s="1">
        <v>3.0387894438393999E-5</v>
      </c>
      <c r="K2428">
        <v>0.999999999999999</v>
      </c>
      <c r="L2428" s="1">
        <f t="shared" si="37"/>
        <v>1.7790072409152036E-5</v>
      </c>
    </row>
    <row r="2429" spans="1:12" x14ac:dyDescent="0.3">
      <c r="A2429">
        <v>2427</v>
      </c>
      <c r="B2429" s="1">
        <v>4.1186161449752802E-4</v>
      </c>
      <c r="C2429">
        <v>0.45757568237931401</v>
      </c>
      <c r="D2429">
        <v>0.26126244536378301</v>
      </c>
      <c r="E2429">
        <v>0.17884715639538901</v>
      </c>
      <c r="F2429">
        <v>0.102078493779445</v>
      </c>
      <c r="G2429" s="1">
        <v>4.4570298952948799E-7</v>
      </c>
      <c r="H2429" s="1">
        <v>1.8803167852241999E-4</v>
      </c>
      <c r="I2429" s="1">
        <v>1.73487419743024E-5</v>
      </c>
      <c r="J2429" s="1">
        <v>3.0395958580624799E-5</v>
      </c>
      <c r="K2429">
        <v>1</v>
      </c>
      <c r="L2429" s="1">
        <f t="shared" si="37"/>
        <v>1.7794444963831886E-5</v>
      </c>
    </row>
    <row r="2430" spans="1:12" x14ac:dyDescent="0.3">
      <c r="A2430">
        <v>2428</v>
      </c>
      <c r="B2430" s="1">
        <v>4.1169205434335101E-4</v>
      </c>
      <c r="C2430">
        <v>0.45752836697896399</v>
      </c>
      <c r="D2430">
        <v>0.261235387090611</v>
      </c>
      <c r="E2430">
        <v>0.17889456029136699</v>
      </c>
      <c r="F2430">
        <v>0.102105547975457</v>
      </c>
      <c r="G2430" s="1">
        <v>4.45473406672643E-7</v>
      </c>
      <c r="H2430" s="1">
        <v>1.87934827461006E-4</v>
      </c>
      <c r="I2430" s="1">
        <v>1.7353342752000001E-5</v>
      </c>
      <c r="J2430" s="1">
        <v>3.0404019981266E-5</v>
      </c>
      <c r="K2430">
        <v>1</v>
      </c>
      <c r="L2430" s="1">
        <f t="shared" si="37"/>
        <v>1.7798816158672646E-5</v>
      </c>
    </row>
    <row r="2431" spans="1:12" x14ac:dyDescent="0.3">
      <c r="A2431">
        <v>2429</v>
      </c>
      <c r="B2431" s="1">
        <v>4.1152263374485498E-4</v>
      </c>
      <c r="C2431">
        <v>0.45748106761302698</v>
      </c>
      <c r="D2431">
        <v>0.26120833801454402</v>
      </c>
      <c r="E2431">
        <v>0.17894194807129399</v>
      </c>
      <c r="F2431">
        <v>0.10213259297380201</v>
      </c>
      <c r="G2431" s="1">
        <v>4.4524402838578098E-7</v>
      </c>
      <c r="H2431" s="1">
        <v>1.87838062697561E-4</v>
      </c>
      <c r="I2431" s="1">
        <v>1.73579419655625E-5</v>
      </c>
      <c r="J2431" s="1">
        <v>3.0412078641248999E-5</v>
      </c>
      <c r="K2431">
        <v>1</v>
      </c>
      <c r="L2431" s="1">
        <f t="shared" si="37"/>
        <v>1.7803185993948283E-5</v>
      </c>
    </row>
    <row r="2432" spans="1:12" x14ac:dyDescent="0.3">
      <c r="A2432">
        <v>2430</v>
      </c>
      <c r="B2432" s="1">
        <v>4.1135335252982298E-4</v>
      </c>
      <c r="C2432">
        <v>0.45743378427611803</v>
      </c>
      <c r="D2432">
        <v>0.26118129813246499</v>
      </c>
      <c r="E2432">
        <v>0.17898931974064899</v>
      </c>
      <c r="F2432">
        <v>0.10215962877761101</v>
      </c>
      <c r="G2432" s="1">
        <v>4.4501485441121403E-7</v>
      </c>
      <c r="H2432" s="1">
        <v>1.87741384123379E-4</v>
      </c>
      <c r="I2432" s="1">
        <v>1.7362539615522399E-5</v>
      </c>
      <c r="J2432" s="1">
        <v>3.04201345615057E-5</v>
      </c>
      <c r="K2432">
        <v>0.999999999999999</v>
      </c>
      <c r="L2432" s="1">
        <f t="shared" si="37"/>
        <v>1.7807554469933611E-5</v>
      </c>
    </row>
    <row r="2433" spans="1:12" x14ac:dyDescent="0.3">
      <c r="A2433">
        <v>2431</v>
      </c>
      <c r="B2433" s="1">
        <v>4.1118421052631501E-4</v>
      </c>
      <c r="C2433">
        <v>0.45738651696286198</v>
      </c>
      <c r="D2433">
        <v>0.26115426744125902</v>
      </c>
      <c r="E2433">
        <v>0.17903667530490699</v>
      </c>
      <c r="F2433">
        <v>0.102186655390012</v>
      </c>
      <c r="G2433" s="1">
        <v>4.4478588449167801E-7</v>
      </c>
      <c r="H2433" s="1">
        <v>1.8764479162993201E-4</v>
      </c>
      <c r="I2433" s="1">
        <v>1.7367135702411502E-5</v>
      </c>
      <c r="J2433" s="1">
        <v>3.0428187742967E-5</v>
      </c>
      <c r="K2433">
        <v>1</v>
      </c>
      <c r="L2433" s="1">
        <f t="shared" si="37"/>
        <v>1.7811921586903178E-5</v>
      </c>
    </row>
    <row r="2434" spans="1:12" x14ac:dyDescent="0.3">
      <c r="A2434">
        <v>2432</v>
      </c>
      <c r="B2434" s="1">
        <v>4.1101520756267899E-4</v>
      </c>
      <c r="C2434">
        <v>0.45733926566787397</v>
      </c>
      <c r="D2434">
        <v>0.26112724593781</v>
      </c>
      <c r="E2434">
        <v>0.179084014769542</v>
      </c>
      <c r="F2434">
        <v>0.102213672814134</v>
      </c>
      <c r="G2434" s="1">
        <v>4.4455711837032898E-7</v>
      </c>
      <c r="H2434" s="1">
        <v>1.8754828510887301E-4</v>
      </c>
      <c r="I2434" s="1">
        <v>1.7371730226761901E-5</v>
      </c>
      <c r="J2434" s="1">
        <v>3.0436238186563901E-5</v>
      </c>
      <c r="K2434">
        <v>1</v>
      </c>
      <c r="L2434" s="1">
        <f t="shared" si="37"/>
        <v>1.781628734513223E-5</v>
      </c>
    </row>
    <row r="2435" spans="1:12" x14ac:dyDescent="0.3">
      <c r="A2435">
        <v>2433</v>
      </c>
      <c r="B2435" s="1">
        <v>4.1084634346754301E-4</v>
      </c>
      <c r="C2435">
        <v>0.45729203038577998</v>
      </c>
      <c r="D2435">
        <v>0.26110023361900098</v>
      </c>
      <c r="E2435">
        <v>0.17913133814002499</v>
      </c>
      <c r="F2435">
        <v>0.102240681053101</v>
      </c>
      <c r="G2435" s="1">
        <v>4.4432855579075302E-7</v>
      </c>
      <c r="H2435" s="1">
        <v>1.87451864452032E-4</v>
      </c>
      <c r="I2435" s="1">
        <v>1.7376323189104799E-5</v>
      </c>
      <c r="J2435" s="1">
        <v>3.0444285893226799E-5</v>
      </c>
      <c r="K2435">
        <v>0.999999999999999</v>
      </c>
      <c r="L2435" s="1">
        <f t="shared" ref="L2435:L2498" si="38">G2435+I2435</f>
        <v>1.7820651744895552E-5</v>
      </c>
    </row>
    <row r="2436" spans="1:12" x14ac:dyDescent="0.3">
      <c r="A2436">
        <v>2434</v>
      </c>
      <c r="B2436" s="1">
        <v>4.1067761806981503E-4</v>
      </c>
      <c r="C2436">
        <v>0.45724481111120502</v>
      </c>
      <c r="D2436">
        <v>0.26107323048172298</v>
      </c>
      <c r="E2436">
        <v>0.17917864542182799</v>
      </c>
      <c r="F2436">
        <v>0.10226768011003901</v>
      </c>
      <c r="G2436" s="1">
        <v>4.4410019649695702E-7</v>
      </c>
      <c r="H2436" s="1">
        <v>1.8735552955141999E-4</v>
      </c>
      <c r="I2436" s="1">
        <v>1.7380914589972098E-5</v>
      </c>
      <c r="J2436" s="1">
        <v>3.0452330863886201E-5</v>
      </c>
      <c r="K2436">
        <v>0.999999999999999</v>
      </c>
      <c r="L2436" s="1">
        <f t="shared" si="38"/>
        <v>1.7825014786469056E-5</v>
      </c>
    </row>
    <row r="2437" spans="1:12" x14ac:dyDescent="0.3">
      <c r="A2437">
        <v>2435</v>
      </c>
      <c r="B2437" s="1">
        <v>4.1050903119868598E-4</v>
      </c>
      <c r="C2437">
        <v>0.457197607838775</v>
      </c>
      <c r="D2437">
        <v>0.26104623652286202</v>
      </c>
      <c r="E2437">
        <v>0.179225936620419</v>
      </c>
      <c r="F2437">
        <v>0.102294669988073</v>
      </c>
      <c r="G2437" s="1">
        <v>4.4387204023336902E-7</v>
      </c>
      <c r="H2437" s="1">
        <v>1.8725928029922399E-4</v>
      </c>
      <c r="I2437" s="1">
        <v>1.7385504429894898E-5</v>
      </c>
      <c r="J2437" s="1">
        <v>3.0460373099471799E-5</v>
      </c>
      <c r="K2437">
        <v>0.999999999999999</v>
      </c>
      <c r="L2437" s="1">
        <f t="shared" si="38"/>
        <v>1.7829376470128267E-5</v>
      </c>
    </row>
    <row r="2438" spans="1:12" x14ac:dyDescent="0.3">
      <c r="A2438">
        <v>2436</v>
      </c>
      <c r="B2438" s="1">
        <v>4.1034058268362702E-4</v>
      </c>
      <c r="C2438">
        <v>0.457150420563119</v>
      </c>
      <c r="D2438">
        <v>0.26101925173930601</v>
      </c>
      <c r="E2438">
        <v>0.17927321174126301</v>
      </c>
      <c r="F2438">
        <v>0.102321650690326</v>
      </c>
      <c r="G2438" s="1">
        <v>4.4364408674483902E-7</v>
      </c>
      <c r="H2438" s="1">
        <v>1.8716311658780799E-4</v>
      </c>
      <c r="I2438" s="1">
        <v>1.7390092709404201E-5</v>
      </c>
      <c r="J2438" s="1">
        <v>3.04684126009132E-5</v>
      </c>
      <c r="K2438">
        <v>0.999999999999999</v>
      </c>
      <c r="L2438" s="1">
        <f t="shared" si="38"/>
        <v>1.7833736796149039E-5</v>
      </c>
    </row>
    <row r="2439" spans="1:12" x14ac:dyDescent="0.3">
      <c r="A2439">
        <v>2437</v>
      </c>
      <c r="B2439" s="1">
        <v>4.10172272354388E-4</v>
      </c>
      <c r="C2439">
        <v>0.45710324927886697</v>
      </c>
      <c r="D2439">
        <v>0.26099227612794701</v>
      </c>
      <c r="E2439">
        <v>0.17932047078982499</v>
      </c>
      <c r="F2439">
        <v>0.102348622219918</v>
      </c>
      <c r="G2439" s="1">
        <v>4.4341633577663898E-7</v>
      </c>
      <c r="H2439" s="1">
        <v>1.8706703830971601E-4</v>
      </c>
      <c r="I2439" s="1">
        <v>1.7394679429031099E-5</v>
      </c>
      <c r="J2439" s="1">
        <v>3.0476449369139898E-5</v>
      </c>
      <c r="K2439">
        <v>1</v>
      </c>
      <c r="L2439" s="1">
        <f t="shared" si="38"/>
        <v>1.783809576480774E-5</v>
      </c>
    </row>
    <row r="2440" spans="1:12" x14ac:dyDescent="0.3">
      <c r="A2440">
        <v>2438</v>
      </c>
      <c r="B2440" s="1">
        <v>4.1000410004100001E-4</v>
      </c>
      <c r="C2440">
        <v>0.457056093980647</v>
      </c>
      <c r="D2440">
        <v>0.260965309685673</v>
      </c>
      <c r="E2440">
        <v>0.17936771377156799</v>
      </c>
      <c r="F2440">
        <v>0.10237558457997099</v>
      </c>
      <c r="G2440" s="1">
        <v>4.4318878707445301E-7</v>
      </c>
      <c r="H2440" s="1">
        <v>1.86971045357666E-4</v>
      </c>
      <c r="I2440" s="1">
        <v>1.7399264589306201E-5</v>
      </c>
      <c r="J2440" s="1">
        <v>3.0484483405080499E-5</v>
      </c>
      <c r="K2440">
        <v>1</v>
      </c>
      <c r="L2440" s="1">
        <f t="shared" si="38"/>
        <v>1.7842453376380654E-5</v>
      </c>
    </row>
    <row r="2441" spans="1:12" x14ac:dyDescent="0.3">
      <c r="A2441">
        <v>2439</v>
      </c>
      <c r="B2441" s="1">
        <v>4.0983606557377E-4</v>
      </c>
      <c r="C2441">
        <v>0.45700895466309699</v>
      </c>
      <c r="D2441">
        <v>0.26093835240937602</v>
      </c>
      <c r="E2441">
        <v>0.17941494069195299</v>
      </c>
      <c r="F2441">
        <v>0.102402537773606</v>
      </c>
      <c r="G2441" s="1">
        <v>4.42961440384392E-7</v>
      </c>
      <c r="H2441" s="1">
        <v>1.8687513762455401E-4</v>
      </c>
      <c r="I2441" s="1">
        <v>1.7403848190760099E-5</v>
      </c>
      <c r="J2441" s="1">
        <v>3.04925147096641E-5</v>
      </c>
      <c r="K2441">
        <v>0.999999999999999</v>
      </c>
      <c r="L2441" s="1">
        <f t="shared" si="38"/>
        <v>1.7846809631144491E-5</v>
      </c>
    </row>
    <row r="2442" spans="1:12" x14ac:dyDescent="0.3">
      <c r="A2442">
        <v>2440</v>
      </c>
      <c r="B2442" s="1">
        <v>4.0966816878328501E-4</v>
      </c>
      <c r="C2442">
        <v>0.45696183132085</v>
      </c>
      <c r="D2442">
        <v>0.260911404295951</v>
      </c>
      <c r="E2442">
        <v>0.17946215155643999</v>
      </c>
      <c r="F2442">
        <v>0.102429481803941</v>
      </c>
      <c r="G2442" s="1">
        <v>4.4273429545298402E-7</v>
      </c>
      <c r="H2442" s="1">
        <v>1.8677931500345399E-4</v>
      </c>
      <c r="I2442" s="1">
        <v>1.74084302339231E-5</v>
      </c>
      <c r="J2442" s="1">
        <v>3.0500543283818699E-5</v>
      </c>
      <c r="K2442">
        <v>1</v>
      </c>
      <c r="L2442" s="1">
        <f t="shared" si="38"/>
        <v>1.7851164529376084E-5</v>
      </c>
    </row>
    <row r="2443" spans="1:12" x14ac:dyDescent="0.3">
      <c r="A2443">
        <v>2441</v>
      </c>
      <c r="B2443" s="1">
        <v>4.0950040950040898E-4</v>
      </c>
      <c r="C2443">
        <v>0.45691472394854399</v>
      </c>
      <c r="D2443">
        <v>0.26088446534229098</v>
      </c>
      <c r="E2443">
        <v>0.17950934637048399</v>
      </c>
      <c r="F2443">
        <v>0.102456416674092</v>
      </c>
      <c r="G2443" s="1">
        <v>4.4250735202717E-7</v>
      </c>
      <c r="H2443" s="1">
        <v>1.8668357738761199E-4</v>
      </c>
      <c r="I2443" s="1">
        <v>1.74130107193255E-5</v>
      </c>
      <c r="J2443" s="1">
        <v>3.0508569128472601E-5</v>
      </c>
      <c r="K2443">
        <v>1</v>
      </c>
      <c r="L2443" s="1">
        <f t="shared" si="38"/>
        <v>1.7855518071352671E-5</v>
      </c>
    </row>
    <row r="2444" spans="1:12" x14ac:dyDescent="0.3">
      <c r="A2444">
        <v>2442</v>
      </c>
      <c r="B2444" s="1">
        <v>4.0933278755628298E-4</v>
      </c>
      <c r="C2444">
        <v>0.45686763254081802</v>
      </c>
      <c r="D2444">
        <v>0.26085753554528901</v>
      </c>
      <c r="E2444">
        <v>0.17955652513954201</v>
      </c>
      <c r="F2444">
        <v>0.102483342387178</v>
      </c>
      <c r="G2444" s="1">
        <v>4.4228060985430901E-7</v>
      </c>
      <c r="H2444" s="1">
        <v>1.8658792467045199E-4</v>
      </c>
      <c r="I2444" s="1">
        <v>1.7417589647497098E-5</v>
      </c>
      <c r="J2444" s="1">
        <v>3.0516592244553401E-5</v>
      </c>
      <c r="K2444">
        <v>1</v>
      </c>
      <c r="L2444" s="1">
        <f t="shared" si="38"/>
        <v>1.7859870257351408E-5</v>
      </c>
    </row>
    <row r="2445" spans="1:12" x14ac:dyDescent="0.3">
      <c r="A2445">
        <v>2443</v>
      </c>
      <c r="B2445" s="1">
        <v>4.0916530278232402E-4</v>
      </c>
      <c r="C2445">
        <v>0.45682055709231001</v>
      </c>
      <c r="D2445">
        <v>0.26083061490184201</v>
      </c>
      <c r="E2445">
        <v>0.179603687869068</v>
      </c>
      <c r="F2445">
        <v>0.10251025894631199</v>
      </c>
      <c r="G2445" s="1">
        <v>4.4205406868217398E-7</v>
      </c>
      <c r="H2445" s="1">
        <v>1.8649235674557301E-4</v>
      </c>
      <c r="I2445" s="1">
        <v>1.7422167018967901E-5</v>
      </c>
      <c r="J2445" s="1">
        <v>3.0524612632988503E-5</v>
      </c>
      <c r="K2445">
        <v>1</v>
      </c>
      <c r="L2445" s="1">
        <f t="shared" si="38"/>
        <v>1.7864221087650073E-5</v>
      </c>
    </row>
    <row r="2446" spans="1:12" x14ac:dyDescent="0.3">
      <c r="A2446">
        <v>2444</v>
      </c>
      <c r="B2446" s="1">
        <v>4.0899795501022398E-4</v>
      </c>
      <c r="C2446">
        <v>0.456773497597667</v>
      </c>
      <c r="D2446">
        <v>0.26080370340884801</v>
      </c>
      <c r="E2446">
        <v>0.179650834564512</v>
      </c>
      <c r="F2446">
        <v>0.10253716635461101</v>
      </c>
      <c r="G2446" s="1">
        <v>4.4182772825895602E-7</v>
      </c>
      <c r="H2446" s="1">
        <v>1.8639687350675E-4</v>
      </c>
      <c r="I2446" s="1">
        <v>1.7426742834267499E-5</v>
      </c>
      <c r="J2446" s="1">
        <v>3.0532630294704997E-5</v>
      </c>
      <c r="K2446">
        <v>1</v>
      </c>
      <c r="L2446" s="1">
        <f t="shared" si="38"/>
        <v>1.7868570562526454E-5</v>
      </c>
    </row>
    <row r="2447" spans="1:12" x14ac:dyDescent="0.3">
      <c r="A2447">
        <v>2445</v>
      </c>
      <c r="B2447" s="1">
        <v>4.0883074407195401E-4</v>
      </c>
      <c r="C2447">
        <v>0.45672645405152501</v>
      </c>
      <c r="D2447">
        <v>0.260776801063201</v>
      </c>
      <c r="E2447">
        <v>0.179697965231324</v>
      </c>
      <c r="F2447">
        <v>0.102564064615187</v>
      </c>
      <c r="G2447" s="1">
        <v>4.4160158833325E-7</v>
      </c>
      <c r="H2447" s="1">
        <v>1.86301474847927E-4</v>
      </c>
      <c r="I2447" s="1">
        <v>1.74313170939252E-5</v>
      </c>
      <c r="J2447" s="1">
        <v>3.0540645230629697E-5</v>
      </c>
      <c r="K2447">
        <v>0.999999999999999</v>
      </c>
      <c r="L2447" s="1">
        <f t="shared" si="38"/>
        <v>1.7872918682258451E-5</v>
      </c>
    </row>
    <row r="2448" spans="1:12" x14ac:dyDescent="0.3">
      <c r="A2448">
        <v>2446</v>
      </c>
      <c r="B2448" s="1">
        <v>4.0866366979975399E-4</v>
      </c>
      <c r="C2448">
        <v>0.45667942644853698</v>
      </c>
      <c r="D2448">
        <v>0.26074990786180302</v>
      </c>
      <c r="E2448">
        <v>0.179745079874953</v>
      </c>
      <c r="F2448">
        <v>0.102590953731152</v>
      </c>
      <c r="G2448" s="1">
        <v>4.4137564865407798E-7</v>
      </c>
      <c r="H2448" s="1">
        <v>1.8620616066322999E-4</v>
      </c>
      <c r="I2448" s="1">
        <v>1.7435889798470499E-5</v>
      </c>
      <c r="J2448" s="1">
        <v>3.0548657441689101E-5</v>
      </c>
      <c r="K2448">
        <v>0.999999999999999</v>
      </c>
      <c r="L2448" s="1">
        <f t="shared" si="38"/>
        <v>1.7877265447124576E-5</v>
      </c>
    </row>
    <row r="2449" spans="1:12" x14ac:dyDescent="0.3">
      <c r="A2449">
        <v>2447</v>
      </c>
      <c r="B2449" s="1">
        <v>4.0849673202614299E-4</v>
      </c>
      <c r="C2449">
        <v>0.45663241478334798</v>
      </c>
      <c r="D2449">
        <v>0.26072302380155299</v>
      </c>
      <c r="E2449">
        <v>0.179792178500846</v>
      </c>
      <c r="F2449">
        <v>0.102617833705618</v>
      </c>
      <c r="G2449" s="1">
        <v>4.4114990897086402E-7</v>
      </c>
      <c r="H2449" s="1">
        <v>1.86110930846952E-4</v>
      </c>
      <c r="I2449" s="1">
        <v>1.7440460948432299E-5</v>
      </c>
      <c r="J2449" s="1">
        <v>3.0556666928809498E-5</v>
      </c>
      <c r="K2449">
        <v>1</v>
      </c>
      <c r="L2449" s="1">
        <f t="shared" si="38"/>
        <v>1.7881610857403164E-5</v>
      </c>
    </row>
    <row r="2450" spans="1:12" x14ac:dyDescent="0.3">
      <c r="A2450">
        <v>2448</v>
      </c>
      <c r="B2450" s="1">
        <v>4.0832993058391101E-4</v>
      </c>
      <c r="C2450">
        <v>0.45658541905060601</v>
      </c>
      <c r="D2450">
        <v>0.260696148879352</v>
      </c>
      <c r="E2450">
        <v>0.17983926111444501</v>
      </c>
      <c r="F2450">
        <v>0.102644704541694</v>
      </c>
      <c r="G2450" s="1">
        <v>4.40924369033443E-7</v>
      </c>
      <c r="H2450" s="1">
        <v>1.8601578529356299E-4</v>
      </c>
      <c r="I2450" s="1">
        <v>1.74450305443396E-5</v>
      </c>
      <c r="J2450" s="1">
        <v>3.0564673692916402E-5</v>
      </c>
      <c r="K2450">
        <v>0.999999999999998</v>
      </c>
      <c r="L2450" s="1">
        <f t="shared" si="38"/>
        <v>1.7885954913373044E-5</v>
      </c>
    </row>
    <row r="2451" spans="1:12" x14ac:dyDescent="0.3">
      <c r="A2451">
        <v>2449</v>
      </c>
      <c r="B2451" s="1">
        <v>4.0816326530612198E-4</v>
      </c>
      <c r="C2451">
        <v>0.45653843924496401</v>
      </c>
      <c r="D2451">
        <v>0.26066928309210202</v>
      </c>
      <c r="E2451">
        <v>0.17988632772119501</v>
      </c>
      <c r="F2451">
        <v>0.10267156624249101</v>
      </c>
      <c r="G2451" s="1">
        <v>4.4069902859206501E-7</v>
      </c>
      <c r="H2451" s="1">
        <v>1.85920723897706E-4</v>
      </c>
      <c r="I2451" s="1">
        <v>1.7449598586721001E-5</v>
      </c>
      <c r="J2451" s="1">
        <v>3.0572677734935702E-5</v>
      </c>
      <c r="K2451">
        <v>1</v>
      </c>
      <c r="L2451" s="1">
        <f t="shared" si="38"/>
        <v>1.7890297615313067E-5</v>
      </c>
    </row>
    <row r="2452" spans="1:12" x14ac:dyDescent="0.3">
      <c r="A2452">
        <v>2450</v>
      </c>
      <c r="B2452" s="1">
        <v>4.0799673602611098E-4</v>
      </c>
      <c r="C2452">
        <v>0.45649147536107398</v>
      </c>
      <c r="D2452">
        <v>0.26064242643670399</v>
      </c>
      <c r="E2452">
        <v>0.179933378326534</v>
      </c>
      <c r="F2452">
        <v>0.102698418811114</v>
      </c>
      <c r="G2452" s="1">
        <v>4.4047388739738402E-7</v>
      </c>
      <c r="H2452" s="1">
        <v>1.8582574655419401E-4</v>
      </c>
      <c r="I2452" s="1">
        <v>1.7454165076105101E-5</v>
      </c>
      <c r="J2452" s="1">
        <v>3.0580679055792298E-5</v>
      </c>
      <c r="K2452">
        <v>1</v>
      </c>
      <c r="L2452" s="1">
        <f t="shared" si="38"/>
        <v>1.7894638963502485E-5</v>
      </c>
    </row>
    <row r="2453" spans="1:12" x14ac:dyDescent="0.3">
      <c r="A2453">
        <v>2451</v>
      </c>
      <c r="B2453" s="1">
        <v>4.0783034257748702E-4</v>
      </c>
      <c r="C2453">
        <v>0.45644452739358699</v>
      </c>
      <c r="D2453">
        <v>0.26061557891006298</v>
      </c>
      <c r="E2453">
        <v>0.179980412935903</v>
      </c>
      <c r="F2453">
        <v>0.10272526225067299</v>
      </c>
      <c r="G2453" s="1">
        <v>4.4024894520046498E-7</v>
      </c>
      <c r="H2453" s="1">
        <v>1.8573085315801499E-4</v>
      </c>
      <c r="I2453" s="1">
        <v>1.7458730013020399E-5</v>
      </c>
      <c r="J2453" s="1">
        <v>3.0588677656411399E-5</v>
      </c>
      <c r="K2453">
        <v>1</v>
      </c>
      <c r="L2453" s="1">
        <f t="shared" si="38"/>
        <v>1.7898978958220864E-5</v>
      </c>
    </row>
    <row r="2454" spans="1:12" x14ac:dyDescent="0.3">
      <c r="A2454">
        <v>2452</v>
      </c>
      <c r="B2454" s="1">
        <v>4.0766408479412899E-4</v>
      </c>
      <c r="C2454">
        <v>0.45639759533716301</v>
      </c>
      <c r="D2454">
        <v>0.26058874050908398</v>
      </c>
      <c r="E2454">
        <v>0.18002743155473699</v>
      </c>
      <c r="F2454">
        <v>0.10275209656427201</v>
      </c>
      <c r="G2454" s="1">
        <v>4.4002420175278199E-7</v>
      </c>
      <c r="H2454" s="1">
        <v>1.85636043604327E-4</v>
      </c>
      <c r="I2454" s="1">
        <v>1.7463293397994799E-5</v>
      </c>
      <c r="J2454" s="1">
        <v>3.0596673537717397E-5</v>
      </c>
      <c r="K2454">
        <v>0.999999999999999</v>
      </c>
      <c r="L2454" s="1">
        <f t="shared" si="38"/>
        <v>1.7903317599747582E-5</v>
      </c>
    </row>
    <row r="2455" spans="1:12" x14ac:dyDescent="0.3">
      <c r="A2455">
        <v>2453</v>
      </c>
      <c r="B2455" s="1">
        <v>4.07497962510187E-4</v>
      </c>
      <c r="C2455">
        <v>0.456350679186459</v>
      </c>
      <c r="D2455">
        <v>0.26056191123067102</v>
      </c>
      <c r="E2455">
        <v>0.18007443418847299</v>
      </c>
      <c r="F2455">
        <v>0.102778921755016</v>
      </c>
      <c r="G2455" s="1">
        <v>4.3979965680621398E-7</v>
      </c>
      <c r="H2455" s="1">
        <v>1.85541317788462E-4</v>
      </c>
      <c r="I2455" s="1">
        <v>1.7467855231556402E-5</v>
      </c>
      <c r="J2455" s="1">
        <v>3.0604666700634702E-5</v>
      </c>
      <c r="K2455">
        <v>0.999999999999999</v>
      </c>
      <c r="L2455" s="1">
        <f t="shared" si="38"/>
        <v>1.7907654888362614E-5</v>
      </c>
    </row>
    <row r="2456" spans="1:12" x14ac:dyDescent="0.3">
      <c r="A2456">
        <v>2454</v>
      </c>
      <c r="B2456" s="1">
        <v>4.0733197556008099E-4</v>
      </c>
      <c r="C2456">
        <v>0.456303778936134</v>
      </c>
      <c r="D2456">
        <v>0.260535091071733</v>
      </c>
      <c r="E2456">
        <v>0.18012142084254401</v>
      </c>
      <c r="F2456">
        <v>0.10280573782600901</v>
      </c>
      <c r="G2456" s="1">
        <v>4.3957531011304698E-7</v>
      </c>
      <c r="H2456" s="1">
        <v>1.8544667560592E-4</v>
      </c>
      <c r="I2456" s="1">
        <v>1.7472415514233099E-5</v>
      </c>
      <c r="J2456" s="1">
        <v>3.0612657146087198E-5</v>
      </c>
      <c r="K2456">
        <v>0.999999999999999</v>
      </c>
      <c r="L2456" s="1">
        <f t="shared" si="38"/>
        <v>1.7911990824346145E-5</v>
      </c>
    </row>
    <row r="2457" spans="1:12" x14ac:dyDescent="0.3">
      <c r="A2457">
        <v>2455</v>
      </c>
      <c r="B2457" s="1">
        <v>4.07166123778501E-4</v>
      </c>
      <c r="C2457">
        <v>0.456256894580851</v>
      </c>
      <c r="D2457">
        <v>0.26050828002917797</v>
      </c>
      <c r="E2457">
        <v>0.18016839152238201</v>
      </c>
      <c r="F2457">
        <v>0.102832544780354</v>
      </c>
      <c r="G2457" s="1">
        <v>4.3935116142597001E-7</v>
      </c>
      <c r="H2457" s="1">
        <v>1.8535211695237599E-4</v>
      </c>
      <c r="I2457" s="1">
        <v>1.7476974246552501E-5</v>
      </c>
      <c r="J2457" s="1">
        <v>3.06206448749988E-5</v>
      </c>
      <c r="K2457">
        <v>1</v>
      </c>
      <c r="L2457" s="1">
        <f t="shared" si="38"/>
        <v>1.7916325407978472E-5</v>
      </c>
    </row>
    <row r="2458" spans="1:12" x14ac:dyDescent="0.3">
      <c r="A2458">
        <v>2456</v>
      </c>
      <c r="B2458" s="1">
        <v>4.0700040700040698E-4</v>
      </c>
      <c r="C2458">
        <v>0.45621002611527001</v>
      </c>
      <c r="D2458">
        <v>0.26048147809991201</v>
      </c>
      <c r="E2458">
        <v>0.18021534623341501</v>
      </c>
      <c r="F2458">
        <v>0.102859342621152</v>
      </c>
      <c r="G2458" s="1">
        <v>4.3912721049807801E-7</v>
      </c>
      <c r="H2458" s="1">
        <v>1.8525764172367E-4</v>
      </c>
      <c r="I2458" s="1">
        <v>1.74815314290419E-5</v>
      </c>
      <c r="J2458" s="1">
        <v>3.0628629888292498E-5</v>
      </c>
      <c r="K2458">
        <v>1</v>
      </c>
      <c r="L2458" s="1">
        <f t="shared" si="38"/>
        <v>1.7920658639539977E-5</v>
      </c>
    </row>
    <row r="2459" spans="1:12" x14ac:dyDescent="0.3">
      <c r="A2459">
        <v>2457</v>
      </c>
      <c r="B2459" s="1">
        <v>4.06834825061025E-4</v>
      </c>
      <c r="C2459">
        <v>0.456163173534057</v>
      </c>
      <c r="D2459">
        <v>0.26045468528084698</v>
      </c>
      <c r="E2459">
        <v>0.18026228498107</v>
      </c>
      <c r="F2459">
        <v>0.102886131351503</v>
      </c>
      <c r="G2459" s="1">
        <v>4.3890345708286803E-7</v>
      </c>
      <c r="H2459" s="1">
        <v>1.85163249815818E-4</v>
      </c>
      <c r="I2459" s="1">
        <v>1.74860870622286E-5</v>
      </c>
      <c r="J2459" s="1">
        <v>3.0636612186891298E-5</v>
      </c>
      <c r="K2459">
        <v>1</v>
      </c>
      <c r="L2459" s="1">
        <f t="shared" si="38"/>
        <v>1.7924990519311466E-5</v>
      </c>
    </row>
    <row r="2460" spans="1:12" x14ac:dyDescent="0.3">
      <c r="A2460">
        <v>2458</v>
      </c>
      <c r="B2460" s="1">
        <v>4.0666937779585099E-4</v>
      </c>
      <c r="C2460">
        <v>0.45611633683187902</v>
      </c>
      <c r="D2460">
        <v>0.26042790156889301</v>
      </c>
      <c r="E2460">
        <v>0.180309207770777</v>
      </c>
      <c r="F2460">
        <v>0.102912910974507</v>
      </c>
      <c r="G2460" s="1">
        <v>4.3867990093424199E-7</v>
      </c>
      <c r="H2460" s="1">
        <v>1.85068941125003E-4</v>
      </c>
      <c r="I2460" s="1">
        <v>1.7490641146639899E-5</v>
      </c>
      <c r="J2460" s="1">
        <v>3.06445917717184E-5</v>
      </c>
      <c r="K2460">
        <v>1</v>
      </c>
      <c r="L2460" s="1">
        <f t="shared" si="38"/>
        <v>1.7929321047574143E-5</v>
      </c>
    </row>
    <row r="2461" spans="1:12" x14ac:dyDescent="0.3">
      <c r="A2461">
        <v>2459</v>
      </c>
      <c r="B2461" s="1">
        <v>4.0650406504065003E-4</v>
      </c>
      <c r="C2461">
        <v>0.45606951600340301</v>
      </c>
      <c r="D2461">
        <v>0.26040112696096102</v>
      </c>
      <c r="E2461">
        <v>0.180356114607956</v>
      </c>
      <c r="F2461">
        <v>0.10293968149326201</v>
      </c>
      <c r="G2461" s="1">
        <v>4.3845654180650202E-7</v>
      </c>
      <c r="H2461" s="1">
        <v>1.84974715547577E-4</v>
      </c>
      <c r="I2461" s="1">
        <v>1.7495193682802301E-5</v>
      </c>
      <c r="J2461" s="1">
        <v>3.0652568643695801E-5</v>
      </c>
      <c r="K2461">
        <v>0.999999999999999</v>
      </c>
      <c r="L2461" s="1">
        <f t="shared" si="38"/>
        <v>1.7933650224608801E-5</v>
      </c>
    </row>
    <row r="2462" spans="1:12" x14ac:dyDescent="0.3">
      <c r="A2462">
        <v>2460</v>
      </c>
      <c r="B2462" s="1">
        <v>4.0633888663145002E-4</v>
      </c>
      <c r="C2462">
        <v>0.4560227110433</v>
      </c>
      <c r="D2462">
        <v>0.26037436145396398</v>
      </c>
      <c r="E2462">
        <v>0.18040300549803101</v>
      </c>
      <c r="F2462">
        <v>0.102966442910866</v>
      </c>
      <c r="G2462" s="1">
        <v>4.3823337945435202E-7</v>
      </c>
      <c r="H2462" s="1">
        <v>1.84880572980061E-4</v>
      </c>
      <c r="I2462" s="1">
        <v>1.7499744671242899E-5</v>
      </c>
      <c r="J2462" s="1">
        <v>3.0660542803745698E-5</v>
      </c>
      <c r="K2462">
        <v>0.999999999999997</v>
      </c>
      <c r="L2462" s="1">
        <f t="shared" si="38"/>
        <v>1.7937978050697249E-5</v>
      </c>
    </row>
    <row r="2463" spans="1:12" x14ac:dyDescent="0.3">
      <c r="A2463">
        <v>2461</v>
      </c>
      <c r="B2463" s="1">
        <v>4.0617384240454902E-4</v>
      </c>
      <c r="C2463">
        <v>0.45597592194624298</v>
      </c>
      <c r="D2463">
        <v>0.26034760504481902</v>
      </c>
      <c r="E2463">
        <v>0.18044988044642399</v>
      </c>
      <c r="F2463">
        <v>0.102993195230415</v>
      </c>
      <c r="G2463" s="1">
        <v>4.3801041363289799E-7</v>
      </c>
      <c r="H2463" s="1">
        <v>1.84786513319149E-4</v>
      </c>
      <c r="I2463" s="1">
        <v>1.7504294112487999E-5</v>
      </c>
      <c r="J2463" s="1">
        <v>3.0668514252790103E-5</v>
      </c>
      <c r="K2463">
        <v>1</v>
      </c>
      <c r="L2463" s="1">
        <f t="shared" si="38"/>
        <v>1.7942304526120899E-5</v>
      </c>
    </row>
    <row r="2464" spans="1:12" x14ac:dyDescent="0.3">
      <c r="A2464">
        <v>2462</v>
      </c>
      <c r="B2464" s="1">
        <v>4.0600893219650799E-4</v>
      </c>
      <c r="C2464">
        <v>0.45592914870690399</v>
      </c>
      <c r="D2464">
        <v>0.26032085773043701</v>
      </c>
      <c r="E2464">
        <v>0.18049673945855199</v>
      </c>
      <c r="F2464">
        <v>0.103019938455004</v>
      </c>
      <c r="G2464" s="1">
        <v>4.3778764409764102E-7</v>
      </c>
      <c r="H2464" s="1">
        <v>1.84692536461697E-4</v>
      </c>
      <c r="I2464" s="1">
        <v>1.75088420070642E-5</v>
      </c>
      <c r="J2464" s="1">
        <v>3.0676482991750303E-5</v>
      </c>
      <c r="K2464">
        <v>1</v>
      </c>
      <c r="L2464" s="1">
        <f t="shared" si="38"/>
        <v>1.7946629651161841E-5</v>
      </c>
    </row>
    <row r="2465" spans="1:12" x14ac:dyDescent="0.3">
      <c r="A2465">
        <v>2463</v>
      </c>
      <c r="B2465" s="1">
        <v>4.05844155844155E-4</v>
      </c>
      <c r="C2465">
        <v>0.455882391319956</v>
      </c>
      <c r="D2465">
        <v>0.26029411950773301</v>
      </c>
      <c r="E2465">
        <v>0.18054358253983099</v>
      </c>
      <c r="F2465">
        <v>0.103046672587726</v>
      </c>
      <c r="G2465" s="1">
        <v>4.3756507060448001E-7</v>
      </c>
      <c r="H2465" s="1">
        <v>1.8459864230473399E-4</v>
      </c>
      <c r="I2465" s="1">
        <v>1.75133883554973E-5</v>
      </c>
      <c r="J2465" s="1">
        <v>3.0684449021547401E-5</v>
      </c>
      <c r="K2465">
        <v>1</v>
      </c>
      <c r="L2465" s="1">
        <f t="shared" si="38"/>
        <v>1.795095342610178E-5</v>
      </c>
    </row>
    <row r="2466" spans="1:12" x14ac:dyDescent="0.3">
      <c r="A2466">
        <v>2464</v>
      </c>
      <c r="B2466" s="1">
        <v>4.0567951318458401E-4</v>
      </c>
      <c r="C2466">
        <v>0.45583564978007801</v>
      </c>
      <c r="D2466">
        <v>0.26026739037362601</v>
      </c>
      <c r="E2466">
        <v>0.180590409695677</v>
      </c>
      <c r="F2466">
        <v>0.103073397631676</v>
      </c>
      <c r="G2466" s="1">
        <v>4.3734269290971799E-7</v>
      </c>
      <c r="H2466" s="1">
        <v>1.84504830745454E-4</v>
      </c>
      <c r="I2466" s="1">
        <v>1.7517933158313501E-5</v>
      </c>
      <c r="J2466" s="1">
        <v>3.06924123431023E-5</v>
      </c>
      <c r="K2466">
        <v>0.999999999999999</v>
      </c>
      <c r="L2466" s="1">
        <f t="shared" si="38"/>
        <v>1.7955275851223218E-5</v>
      </c>
    </row>
    <row r="2467" spans="1:12" x14ac:dyDescent="0.3">
      <c r="A2467">
        <v>2465</v>
      </c>
      <c r="B2467" s="1">
        <v>4.0551500405515E-4</v>
      </c>
      <c r="C2467">
        <v>0.45578892408194999</v>
      </c>
      <c r="D2467">
        <v>0.26024067032503401</v>
      </c>
      <c r="E2467">
        <v>0.180637220931504</v>
      </c>
      <c r="F2467">
        <v>0.103100113589944</v>
      </c>
      <c r="G2467" s="1">
        <v>4.3712051077005002E-7</v>
      </c>
      <c r="H2467" s="1">
        <v>1.84411101681221E-4</v>
      </c>
      <c r="I2467" s="1">
        <v>1.7522476416038699E-5</v>
      </c>
      <c r="J2467" s="1">
        <v>3.0700372957335799E-5</v>
      </c>
      <c r="K2467">
        <v>0.999999999999998</v>
      </c>
      <c r="L2467" s="1">
        <f t="shared" si="38"/>
        <v>1.7959596926808749E-5</v>
      </c>
    </row>
    <row r="2468" spans="1:12" x14ac:dyDescent="0.3">
      <c r="A2468">
        <v>2466</v>
      </c>
      <c r="B2468" s="1">
        <v>4.0535062829347298E-4</v>
      </c>
      <c r="C2468">
        <v>0.45574221422025002</v>
      </c>
      <c r="D2468">
        <v>0.26021395935887498</v>
      </c>
      <c r="E2468">
        <v>0.18068401625272301</v>
      </c>
      <c r="F2468">
        <v>0.10312682046562301</v>
      </c>
      <c r="G2468" s="1">
        <v>4.36898523942571E-7</v>
      </c>
      <c r="H2468" s="1">
        <v>1.8431745500956399E-4</v>
      </c>
      <c r="I2468" s="1">
        <v>1.7527018129198399E-5</v>
      </c>
      <c r="J2468" s="1">
        <v>3.0708330865167801E-5</v>
      </c>
      <c r="K2468">
        <v>0.999999999999999</v>
      </c>
      <c r="L2468" s="1">
        <f t="shared" si="38"/>
        <v>1.7963916653140969E-5</v>
      </c>
    </row>
    <row r="2469" spans="1:12" x14ac:dyDescent="0.3">
      <c r="A2469">
        <v>2467</v>
      </c>
      <c r="B2469" s="1">
        <v>4.0518638573743899E-4</v>
      </c>
      <c r="C2469">
        <v>0.45569552018966097</v>
      </c>
      <c r="D2469">
        <v>0.260187257472069</v>
      </c>
      <c r="E2469">
        <v>0.18073079566474201</v>
      </c>
      <c r="F2469">
        <v>0.103153518261801</v>
      </c>
      <c r="G2469" s="1">
        <v>4.3667673218476702E-7</v>
      </c>
      <c r="H2469" s="1">
        <v>1.84223890628181E-4</v>
      </c>
      <c r="I2469" s="1">
        <v>1.7531558298317999E-5</v>
      </c>
      <c r="J2469" s="1">
        <v>3.0716286067518498E-5</v>
      </c>
      <c r="K2469">
        <v>1</v>
      </c>
      <c r="L2469" s="1">
        <f t="shared" si="38"/>
        <v>1.7968235030502765E-5</v>
      </c>
    </row>
    <row r="2470" spans="1:12" x14ac:dyDescent="0.3">
      <c r="A2470">
        <v>2468</v>
      </c>
      <c r="B2470" s="1">
        <v>4.0502227622519202E-4</v>
      </c>
      <c r="C2470">
        <v>0.45564884198486499</v>
      </c>
      <c r="D2470">
        <v>0.26016056466153398</v>
      </c>
      <c r="E2470">
        <v>0.18077755917297</v>
      </c>
      <c r="F2470">
        <v>0.103180206981567</v>
      </c>
      <c r="G2470" s="1">
        <v>4.3645513525451801E-7</v>
      </c>
      <c r="H2470" s="1">
        <v>1.8413040843493099E-4</v>
      </c>
      <c r="I2470" s="1">
        <v>1.75360969239229E-5</v>
      </c>
      <c r="J2470" s="1">
        <v>3.0724238565307197E-5</v>
      </c>
      <c r="K2470">
        <v>0.999999999999997</v>
      </c>
      <c r="L2470" s="1">
        <f t="shared" si="38"/>
        <v>1.7972552059177418E-5</v>
      </c>
    </row>
    <row r="2471" spans="1:12" x14ac:dyDescent="0.3">
      <c r="A2471">
        <v>2469</v>
      </c>
      <c r="B2471" s="1">
        <v>4.0485829959514098E-4</v>
      </c>
      <c r="C2471">
        <v>0.45560217960055199</v>
      </c>
      <c r="D2471">
        <v>0.26013388092419798</v>
      </c>
      <c r="E2471">
        <v>0.180824306782813</v>
      </c>
      <c r="F2471">
        <v>0.103206886628009</v>
      </c>
      <c r="G2471" s="1">
        <v>4.3623373291010601E-7</v>
      </c>
      <c r="H2471" s="1">
        <v>1.84037008327848E-4</v>
      </c>
      <c r="I2471" s="1">
        <v>1.7540634006538101E-5</v>
      </c>
      <c r="J2471" s="1">
        <v>3.0732188359453601E-5</v>
      </c>
      <c r="K2471">
        <v>1</v>
      </c>
      <c r="L2471" s="1">
        <f t="shared" si="38"/>
        <v>1.7976867739448206E-5</v>
      </c>
    </row>
    <row r="2472" spans="1:12" x14ac:dyDescent="0.3">
      <c r="A2472">
        <v>2470</v>
      </c>
      <c r="B2472" s="1">
        <v>4.04694455685957E-4</v>
      </c>
      <c r="C2472">
        <v>0.455555533031404</v>
      </c>
      <c r="D2472">
        <v>0.26010720625697697</v>
      </c>
      <c r="E2472">
        <v>0.18087103849967401</v>
      </c>
      <c r="F2472">
        <v>0.103233557204214</v>
      </c>
      <c r="G2472" s="1">
        <v>4.3601252491019598E-7</v>
      </c>
      <c r="H2472" s="1">
        <v>1.8394369020512401E-4</v>
      </c>
      <c r="I2472" s="1">
        <v>1.7545169546688499E-5</v>
      </c>
      <c r="J2472" s="1">
        <v>3.0740135450876298E-5</v>
      </c>
      <c r="K2472">
        <v>0.999999999999999</v>
      </c>
      <c r="L2472" s="1">
        <f t="shared" si="38"/>
        <v>1.7981182071598696E-5</v>
      </c>
    </row>
    <row r="2473" spans="1:12" x14ac:dyDescent="0.3">
      <c r="A2473">
        <v>2471</v>
      </c>
      <c r="B2473" s="1">
        <v>4.04530744336569E-4</v>
      </c>
      <c r="C2473">
        <v>0.45550890227211499</v>
      </c>
      <c r="D2473">
        <v>0.26008054065679997</v>
      </c>
      <c r="E2473">
        <v>0.18091775432895699</v>
      </c>
      <c r="F2473">
        <v>0.103260218713268</v>
      </c>
      <c r="G2473" s="1">
        <v>4.35791511013853E-7</v>
      </c>
      <c r="H2473" s="1">
        <v>1.8385045396511999E-4</v>
      </c>
      <c r="I2473" s="1">
        <v>1.7549703544898901E-5</v>
      </c>
      <c r="J2473" s="1">
        <v>3.0748079840494402E-5</v>
      </c>
      <c r="K2473">
        <v>1</v>
      </c>
      <c r="L2473" s="1">
        <f t="shared" si="38"/>
        <v>1.7985495055912755E-5</v>
      </c>
    </row>
    <row r="2474" spans="1:12" x14ac:dyDescent="0.3">
      <c r="A2474">
        <v>2472</v>
      </c>
      <c r="B2474" s="1">
        <v>4.0436716538617002E-4</v>
      </c>
      <c r="C2474">
        <v>0.45546228731736799</v>
      </c>
      <c r="D2474">
        <v>0.260053884120587</v>
      </c>
      <c r="E2474">
        <v>0.180964454276061</v>
      </c>
      <c r="F2474">
        <v>0.103286871158254</v>
      </c>
      <c r="G2474" s="1">
        <v>4.3557069098052199E-7</v>
      </c>
      <c r="H2474" s="1">
        <v>1.8375729950636E-4</v>
      </c>
      <c r="I2474" s="1">
        <v>1.7554236001693799E-5</v>
      </c>
      <c r="J2474" s="1">
        <v>3.07560215292259E-5</v>
      </c>
      <c r="K2474">
        <v>1</v>
      </c>
      <c r="L2474" s="1">
        <f t="shared" si="38"/>
        <v>1.798980669267432E-5</v>
      </c>
    </row>
    <row r="2475" spans="1:12" x14ac:dyDescent="0.3">
      <c r="A2475">
        <v>2473</v>
      </c>
      <c r="B2475" s="1">
        <v>4.0420371867421102E-4</v>
      </c>
      <c r="C2475">
        <v>0.45541568816186201</v>
      </c>
      <c r="D2475">
        <v>0.260027236645267</v>
      </c>
      <c r="E2475">
        <v>0.18101113834638399</v>
      </c>
      <c r="F2475">
        <v>0.103313514542256</v>
      </c>
      <c r="G2475" s="1">
        <v>4.3535006457005303E-7</v>
      </c>
      <c r="H2475" s="1">
        <v>1.8366422672753599E-4</v>
      </c>
      <c r="I2475" s="1">
        <v>1.7558766917597499E-5</v>
      </c>
      <c r="J2475" s="1">
        <v>3.0763960517989002E-5</v>
      </c>
      <c r="K2475">
        <v>0.999999999999997</v>
      </c>
      <c r="L2475" s="1">
        <f t="shared" si="38"/>
        <v>1.7994116982167552E-5</v>
      </c>
    </row>
    <row r="2476" spans="1:12" x14ac:dyDescent="0.3">
      <c r="A2476">
        <v>2474</v>
      </c>
      <c r="B2476" s="1">
        <v>4.0404040404040399E-4</v>
      </c>
      <c r="C2476">
        <v>0.45536910480029003</v>
      </c>
      <c r="D2476">
        <v>0.260000598227766</v>
      </c>
      <c r="E2476">
        <v>0.181057806545324</v>
      </c>
      <c r="F2476">
        <v>0.103340148868356</v>
      </c>
      <c r="G2476" s="1">
        <v>4.3512963154267902E-7</v>
      </c>
      <c r="H2476" s="1">
        <v>1.8357123552750201E-4</v>
      </c>
      <c r="I2476" s="1">
        <v>1.7563296293134201E-5</v>
      </c>
      <c r="J2476" s="1">
        <v>3.0771896807701499E-5</v>
      </c>
      <c r="K2476">
        <v>0.999999999999998</v>
      </c>
      <c r="L2476" s="1">
        <f t="shared" si="38"/>
        <v>1.7998425924676878E-5</v>
      </c>
    </row>
    <row r="2477" spans="1:12" x14ac:dyDescent="0.3">
      <c r="A2477">
        <v>2475</v>
      </c>
      <c r="B2477" s="1">
        <v>4.0387722132471699E-4</v>
      </c>
      <c r="C2477">
        <v>0.455322537227349</v>
      </c>
      <c r="D2477">
        <v>0.25997396886501301</v>
      </c>
      <c r="E2477">
        <v>0.181104458878276</v>
      </c>
      <c r="F2477">
        <v>0.103366774139637</v>
      </c>
      <c r="G2477" s="1">
        <v>4.34909391659021E-7</v>
      </c>
      <c r="H2477" s="1">
        <v>1.8347832580527701E-4</v>
      </c>
      <c r="I2477" s="1">
        <v>1.7567824128827999E-5</v>
      </c>
      <c r="J2477" s="1">
        <v>3.0779830399280898E-5</v>
      </c>
      <c r="K2477">
        <v>1</v>
      </c>
      <c r="L2477" s="1">
        <f t="shared" si="38"/>
        <v>1.8002733520487021E-5</v>
      </c>
    </row>
    <row r="2478" spans="1:12" x14ac:dyDescent="0.3">
      <c r="A2478">
        <v>2476</v>
      </c>
      <c r="B2478" s="1">
        <v>4.0371417036737901E-4</v>
      </c>
      <c r="C2478">
        <v>0.45527598543773201</v>
      </c>
      <c r="D2478">
        <v>0.25994734855393298</v>
      </c>
      <c r="E2478">
        <v>0.18115109535063201</v>
      </c>
      <c r="F2478">
        <v>0.103393390359177</v>
      </c>
      <c r="G2478" s="1">
        <v>4.3468934468008697E-7</v>
      </c>
      <c r="H2478" s="1">
        <v>1.8338549746004201E-4</v>
      </c>
      <c r="I2478" s="1">
        <v>1.7572350425202701E-5</v>
      </c>
      <c r="J2478" s="1">
        <v>3.0787761293644202E-5</v>
      </c>
      <c r="K2478">
        <v>1</v>
      </c>
      <c r="L2478" s="1">
        <f t="shared" si="38"/>
        <v>1.8007039769882787E-5</v>
      </c>
    </row>
    <row r="2479" spans="1:12" x14ac:dyDescent="0.3">
      <c r="A2479">
        <v>2477</v>
      </c>
      <c r="B2479" s="1">
        <v>4.03551251008878E-4</v>
      </c>
      <c r="C2479">
        <v>0.45522944942614102</v>
      </c>
      <c r="D2479">
        <v>0.25992073729145898</v>
      </c>
      <c r="E2479">
        <v>0.181197715967784</v>
      </c>
      <c r="F2479">
        <v>0.103419997530057</v>
      </c>
      <c r="G2479" s="1">
        <v>4.3446949036727598E-7</v>
      </c>
      <c r="H2479" s="1">
        <v>1.8329275039114299E-4</v>
      </c>
      <c r="I2479" s="1">
        <v>1.7576875182781801E-5</v>
      </c>
      <c r="J2479" s="1">
        <v>3.07956894917082E-5</v>
      </c>
      <c r="K2479">
        <v>0.999999999999998</v>
      </c>
      <c r="L2479" s="1">
        <f t="shared" si="38"/>
        <v>1.8011344673149079E-5</v>
      </c>
    </row>
    <row r="2480" spans="1:12" x14ac:dyDescent="0.3">
      <c r="A2480">
        <v>2478</v>
      </c>
      <c r="B2480" s="1">
        <v>4.0338846308995502E-4</v>
      </c>
      <c r="C2480">
        <v>0.45518292918727699</v>
      </c>
      <c r="D2480">
        <v>0.25989413507452103</v>
      </c>
      <c r="E2480">
        <v>0.18124432073512101</v>
      </c>
      <c r="F2480">
        <v>0.103446595655354</v>
      </c>
      <c r="G2480" s="1">
        <v>4.3424982848237401E-7</v>
      </c>
      <c r="H2480" s="1">
        <v>1.8320008449809099E-4</v>
      </c>
      <c r="I2480" s="1">
        <v>1.7581398402088799E-5</v>
      </c>
      <c r="J2480" s="1">
        <v>3.0803614994389598E-5</v>
      </c>
      <c r="K2480">
        <v>0.999999999999998</v>
      </c>
      <c r="L2480" s="1">
        <f t="shared" si="38"/>
        <v>1.8015648230571173E-5</v>
      </c>
    </row>
    <row r="2481" spans="1:12" x14ac:dyDescent="0.3">
      <c r="A2481">
        <v>2479</v>
      </c>
      <c r="B2481" s="1">
        <v>4.0322580645161198E-4</v>
      </c>
      <c r="C2481">
        <v>0.45513642471584398</v>
      </c>
      <c r="D2481">
        <v>0.25986754190005101</v>
      </c>
      <c r="E2481">
        <v>0.18129090965803199</v>
      </c>
      <c r="F2481">
        <v>0.103473184738146</v>
      </c>
      <c r="G2481" s="1">
        <v>4.3403035878755001E-7</v>
      </c>
      <c r="H2481" s="1">
        <v>1.83107499680556E-4</v>
      </c>
      <c r="I2481" s="1">
        <v>1.7585920083647199E-5</v>
      </c>
      <c r="J2481" s="1">
        <v>3.08115378026045E-5</v>
      </c>
      <c r="K2481">
        <v>0.999999999999999</v>
      </c>
      <c r="L2481" s="1">
        <f t="shared" si="38"/>
        <v>1.8019950442434748E-5</v>
      </c>
    </row>
    <row r="2482" spans="1:12" x14ac:dyDescent="0.3">
      <c r="A2482">
        <v>2480</v>
      </c>
      <c r="B2482" s="1">
        <v>4.0306328093510602E-4</v>
      </c>
      <c r="C2482">
        <v>0.45508993600654302</v>
      </c>
      <c r="D2482">
        <v>0.25984095776498001</v>
      </c>
      <c r="E2482">
        <v>0.18133748274190001</v>
      </c>
      <c r="F2482">
        <v>0.10349976478150801</v>
      </c>
      <c r="G2482" s="1">
        <v>4.3381108104535797E-7</v>
      </c>
      <c r="H2482" s="1">
        <v>1.83014995838372E-4</v>
      </c>
      <c r="I2482" s="1">
        <v>1.7590440227979802E-5</v>
      </c>
      <c r="J2482" s="1">
        <v>3.0819457917268697E-5</v>
      </c>
      <c r="K2482">
        <v>0.999999999999998</v>
      </c>
      <c r="L2482" s="1">
        <f t="shared" si="38"/>
        <v>1.802425130902516E-5</v>
      </c>
    </row>
    <row r="2483" spans="1:12" x14ac:dyDescent="0.3">
      <c r="A2483">
        <v>2481</v>
      </c>
      <c r="B2483" s="1">
        <v>4.0290088638195002E-4</v>
      </c>
      <c r="C2483">
        <v>0.455043463054085</v>
      </c>
      <c r="D2483">
        <v>0.25981438266624501</v>
      </c>
      <c r="E2483">
        <v>0.181384039992112</v>
      </c>
      <c r="F2483">
        <v>0.103526335788516</v>
      </c>
      <c r="G2483" s="1">
        <v>4.3359199501874102E-7</v>
      </c>
      <c r="H2483" s="1">
        <v>1.8292257287153701E-4</v>
      </c>
      <c r="I2483" s="1">
        <v>1.75949588356097E-5</v>
      </c>
      <c r="J2483" s="1">
        <v>3.0827375339297899E-5</v>
      </c>
      <c r="K2483">
        <v>1</v>
      </c>
      <c r="L2483" s="1">
        <f t="shared" si="38"/>
        <v>1.8028550830628442E-5</v>
      </c>
    </row>
    <row r="2484" spans="1:12" x14ac:dyDescent="0.3">
      <c r="A2484">
        <v>2482</v>
      </c>
      <c r="B2484" s="1">
        <v>4.0273862263391001E-4</v>
      </c>
      <c r="C2484">
        <v>0.45499700585317399</v>
      </c>
      <c r="D2484">
        <v>0.25978781660077899</v>
      </c>
      <c r="E2484">
        <v>0.181430581414049</v>
      </c>
      <c r="F2484">
        <v>0.103552897762243</v>
      </c>
      <c r="G2484" s="1">
        <v>4.3337310047101903E-7</v>
      </c>
      <c r="H2484" s="1">
        <v>1.8283023068020699E-4</v>
      </c>
      <c r="I2484" s="1">
        <v>1.7599475907059599E-5</v>
      </c>
      <c r="J2484" s="1">
        <v>3.0835290069607499E-5</v>
      </c>
      <c r="K2484">
        <v>1</v>
      </c>
      <c r="L2484" s="1">
        <f t="shared" si="38"/>
        <v>1.8032849007530616E-5</v>
      </c>
    </row>
    <row r="2485" spans="1:12" x14ac:dyDescent="0.3">
      <c r="A2485">
        <v>2483</v>
      </c>
      <c r="B2485" s="1">
        <v>4.02576489533011E-4</v>
      </c>
      <c r="C2485">
        <v>0.454950564398516</v>
      </c>
      <c r="D2485">
        <v>0.25976125956551399</v>
      </c>
      <c r="E2485">
        <v>0.18147710701309</v>
      </c>
      <c r="F2485">
        <v>0.10357945070576199</v>
      </c>
      <c r="G2485" s="1">
        <v>4.33154397165895E-7</v>
      </c>
      <c r="H2485" s="1">
        <v>1.82737969164701E-4</v>
      </c>
      <c r="I2485" s="1">
        <v>1.7603991442852001E-5</v>
      </c>
      <c r="J2485" s="1">
        <v>3.0843202109112001E-5</v>
      </c>
      <c r="K2485">
        <v>0.999999999999997</v>
      </c>
      <c r="L2485" s="1">
        <f t="shared" si="38"/>
        <v>1.8037145840017895E-5</v>
      </c>
    </row>
    <row r="2486" spans="1:12" x14ac:dyDescent="0.3">
      <c r="A2486">
        <v>2484</v>
      </c>
      <c r="B2486" s="1">
        <v>4.02414486921529E-4</v>
      </c>
      <c r="C2486">
        <v>0.45490413868483198</v>
      </c>
      <c r="D2486">
        <v>0.25973471155739303</v>
      </c>
      <c r="E2486">
        <v>0.18152361679461501</v>
      </c>
      <c r="F2486">
        <v>0.103605994622145</v>
      </c>
      <c r="G2486" s="1">
        <v>4.3293588486746403E-7</v>
      </c>
      <c r="H2486" s="1">
        <v>1.8264578822550301E-4</v>
      </c>
      <c r="I2486" s="1">
        <v>1.76085054435093E-5</v>
      </c>
      <c r="J2486" s="1">
        <v>3.08511114587266E-5</v>
      </c>
      <c r="K2486">
        <v>0.999999999999999</v>
      </c>
      <c r="L2486" s="1">
        <f t="shared" si="38"/>
        <v>1.8041441328376763E-5</v>
      </c>
    </row>
    <row r="2487" spans="1:12" x14ac:dyDescent="0.3">
      <c r="A2487">
        <v>2485</v>
      </c>
      <c r="B2487" s="1">
        <v>4.0225261464199499E-4</v>
      </c>
      <c r="C2487">
        <v>0.454857728706827</v>
      </c>
      <c r="D2487">
        <v>0.25970817257335099</v>
      </c>
      <c r="E2487">
        <v>0.18157011076400101</v>
      </c>
      <c r="F2487">
        <v>0.103632529514462</v>
      </c>
      <c r="G2487" s="1">
        <v>4.3271756334019101E-7</v>
      </c>
      <c r="H2487" s="1">
        <v>1.8255368776325101E-4</v>
      </c>
      <c r="I2487" s="1">
        <v>1.76130179095538E-5</v>
      </c>
      <c r="J2487" s="1">
        <v>3.0859018119365401E-5</v>
      </c>
      <c r="K2487">
        <v>0.999999999999998</v>
      </c>
      <c r="L2487" s="1">
        <f t="shared" si="38"/>
        <v>1.804573547289399E-5</v>
      </c>
    </row>
    <row r="2488" spans="1:12" x14ac:dyDescent="0.3">
      <c r="A2488">
        <v>2486</v>
      </c>
      <c r="B2488" s="1">
        <v>4.0209087253719302E-4</v>
      </c>
      <c r="C2488">
        <v>0.45481133445922001</v>
      </c>
      <c r="D2488">
        <v>0.259681642610326</v>
      </c>
      <c r="E2488">
        <v>0.181616588926622</v>
      </c>
      <c r="F2488">
        <v>0.103659055385784</v>
      </c>
      <c r="G2488" s="1">
        <v>4.32499432348925E-7</v>
      </c>
      <c r="H2488" s="1">
        <v>1.8246166767874999E-4</v>
      </c>
      <c r="I2488" s="1">
        <v>1.7617528841507499E-5</v>
      </c>
      <c r="J2488" s="1">
        <v>3.08669220919425E-5</v>
      </c>
      <c r="K2488">
        <v>0.999999999999999</v>
      </c>
      <c r="L2488" s="1">
        <f t="shared" si="38"/>
        <v>1.8050028273856423E-5</v>
      </c>
    </row>
    <row r="2489" spans="1:12" x14ac:dyDescent="0.3">
      <c r="A2489">
        <v>2487</v>
      </c>
      <c r="B2489" s="1">
        <v>4.0192926045016001E-4</v>
      </c>
      <c r="C2489">
        <v>0.454764955936727</v>
      </c>
      <c r="D2489">
        <v>0.259655121665259</v>
      </c>
      <c r="E2489">
        <v>0.18166305128785301</v>
      </c>
      <c r="F2489">
        <v>0.10368557223918</v>
      </c>
      <c r="G2489" s="1">
        <v>4.32281491658898E-7</v>
      </c>
      <c r="H2489" s="1">
        <v>1.8236972787296E-4</v>
      </c>
      <c r="I2489" s="1">
        <v>1.7622038239892201E-5</v>
      </c>
      <c r="J2489" s="1">
        <v>3.0874823377371698E-5</v>
      </c>
      <c r="K2489">
        <v>1</v>
      </c>
      <c r="L2489" s="1">
        <f t="shared" si="38"/>
        <v>1.8054319731551101E-5</v>
      </c>
    </row>
    <row r="2490" spans="1:12" x14ac:dyDescent="0.3">
      <c r="A2490">
        <v>2488</v>
      </c>
      <c r="B2490" s="1">
        <v>4.0176777822418603E-4</v>
      </c>
      <c r="C2490">
        <v>0.45471859313406199</v>
      </c>
      <c r="D2490">
        <v>0.259628609735089</v>
      </c>
      <c r="E2490">
        <v>0.18170949785306201</v>
      </c>
      <c r="F2490">
        <v>0.103712080077715</v>
      </c>
      <c r="G2490" s="1">
        <v>4.3206374103571301E-7</v>
      </c>
      <c r="H2490" s="1">
        <v>1.82277868247003E-4</v>
      </c>
      <c r="I2490" s="1">
        <v>1.7626546105229401E-5</v>
      </c>
      <c r="J2490" s="1">
        <v>3.0882721976566198E-5</v>
      </c>
      <c r="K2490">
        <v>0.999999999999999</v>
      </c>
      <c r="L2490" s="1">
        <f t="shared" si="38"/>
        <v>1.8058609846265113E-5</v>
      </c>
    </row>
    <row r="2491" spans="1:12" x14ac:dyDescent="0.3">
      <c r="A2491">
        <v>2489</v>
      </c>
      <c r="B2491" s="1">
        <v>4.0160642570281099E-4</v>
      </c>
      <c r="C2491">
        <v>0.45467224604595002</v>
      </c>
      <c r="D2491">
        <v>0.25960210681675999</v>
      </c>
      <c r="E2491">
        <v>0.18175592862761999</v>
      </c>
      <c r="F2491">
        <v>0.10373857890445801</v>
      </c>
      <c r="G2491" s="1">
        <v>4.31846180245362E-7</v>
      </c>
      <c r="H2491" s="1">
        <v>1.82186088702162E-4</v>
      </c>
      <c r="I2491" s="1">
        <v>1.7631052438040802E-5</v>
      </c>
      <c r="J2491" s="1">
        <v>3.0890617890439203E-5</v>
      </c>
      <c r="K2491">
        <v>0.999999999999999</v>
      </c>
      <c r="L2491" s="1">
        <f t="shared" si="38"/>
        <v>1.8062898618286164E-5</v>
      </c>
    </row>
    <row r="2492" spans="1:12" x14ac:dyDescent="0.3">
      <c r="A2492">
        <v>2490</v>
      </c>
      <c r="B2492" s="1">
        <v>4.0144520272982701E-4</v>
      </c>
      <c r="C2492">
        <v>0.454625914667108</v>
      </c>
      <c r="D2492">
        <v>0.25957561290721198</v>
      </c>
      <c r="E2492">
        <v>0.18180234361689501</v>
      </c>
      <c r="F2492">
        <v>0.103765068722472</v>
      </c>
      <c r="G2492" s="1">
        <v>4.31628809054204E-7</v>
      </c>
      <c r="H2492" s="1">
        <v>1.82094389139876E-4</v>
      </c>
      <c r="I2492" s="1">
        <v>1.7635557238847601E-5</v>
      </c>
      <c r="J2492" s="1">
        <v>3.0898511119903503E-5</v>
      </c>
      <c r="K2492">
        <v>0.999999999999997</v>
      </c>
      <c r="L2492" s="1">
        <f t="shared" si="38"/>
        <v>1.8067186047901804E-5</v>
      </c>
    </row>
    <row r="2493" spans="1:12" x14ac:dyDescent="0.3">
      <c r="A2493">
        <v>2491</v>
      </c>
      <c r="B2493" s="1">
        <v>4.0128410914927698E-4</v>
      </c>
      <c r="C2493">
        <v>0.45457959899226502</v>
      </c>
      <c r="D2493">
        <v>0.25954912800339303</v>
      </c>
      <c r="E2493">
        <v>0.18184874282625299</v>
      </c>
      <c r="F2493">
        <v>0.103791549534824</v>
      </c>
      <c r="G2493" s="1">
        <v>4.3141162722898302E-7</v>
      </c>
      <c r="H2493" s="1">
        <v>1.8200276946174699E-4</v>
      </c>
      <c r="I2493" s="1">
        <v>1.7640060508171099E-5</v>
      </c>
      <c r="J2493" s="1">
        <v>3.0906401665871799E-5</v>
      </c>
      <c r="K2493">
        <v>0.999999999999999</v>
      </c>
      <c r="L2493" s="1">
        <f t="shared" si="38"/>
        <v>1.8071472135400082E-5</v>
      </c>
    </row>
    <row r="2494" spans="1:12" x14ac:dyDescent="0.3">
      <c r="A2494">
        <v>2492</v>
      </c>
      <c r="B2494" s="1">
        <v>4.0112314480545498E-4</v>
      </c>
      <c r="C2494">
        <v>0.45453329901614098</v>
      </c>
      <c r="D2494">
        <v>0.25952265210224301</v>
      </c>
      <c r="E2494">
        <v>0.181895126261057</v>
      </c>
      <c r="F2494">
        <v>0.103818021344576</v>
      </c>
      <c r="G2494" s="1">
        <v>4.3119463453681403E-7</v>
      </c>
      <c r="H2494" s="1">
        <v>1.8191122956953099E-4</v>
      </c>
      <c r="I2494" s="1">
        <v>1.7644562246531999E-5</v>
      </c>
      <c r="J2494" s="1">
        <v>3.0914289529256001E-5</v>
      </c>
      <c r="K2494">
        <v>0.999999999999999</v>
      </c>
      <c r="L2494" s="1">
        <f t="shared" si="38"/>
        <v>1.8075756881068812E-5</v>
      </c>
    </row>
    <row r="2495" spans="1:12" x14ac:dyDescent="0.3">
      <c r="A2495">
        <v>2493</v>
      </c>
      <c r="B2495" s="1">
        <v>4.0096230954290199E-4</v>
      </c>
      <c r="C2495">
        <v>0.45448701473346598</v>
      </c>
      <c r="D2495">
        <v>0.25949618520071099</v>
      </c>
      <c r="E2495">
        <v>0.18194149392667</v>
      </c>
      <c r="F2495">
        <v>0.103844484154791</v>
      </c>
      <c r="G2495" s="1">
        <v>4.3097783074518801E-7</v>
      </c>
      <c r="H2495" s="1">
        <v>1.81819769365145E-4</v>
      </c>
      <c r="I2495" s="1">
        <v>1.7649062454451201E-5</v>
      </c>
      <c r="J2495" s="1">
        <v>3.0922174710968199E-5</v>
      </c>
      <c r="K2495">
        <v>1</v>
      </c>
      <c r="L2495" s="1">
        <f t="shared" si="38"/>
        <v>1.8080040285196389E-5</v>
      </c>
    </row>
    <row r="2496" spans="1:12" x14ac:dyDescent="0.3">
      <c r="A2496">
        <v>2494</v>
      </c>
      <c r="B2496" s="1">
        <v>4.0080160320641201E-4</v>
      </c>
      <c r="C2496">
        <v>0.45444074613896401</v>
      </c>
      <c r="D2496">
        <v>0.25946972729574103</v>
      </c>
      <c r="E2496">
        <v>0.18198784582845201</v>
      </c>
      <c r="F2496">
        <v>0.103870937968529</v>
      </c>
      <c r="G2496" s="1">
        <v>4.3076121562196898E-7</v>
      </c>
      <c r="H2496" s="1">
        <v>1.8172838875066299E-4</v>
      </c>
      <c r="I2496" s="1">
        <v>1.7653561132449298E-5</v>
      </c>
      <c r="J2496" s="1">
        <v>3.0930057211919803E-5</v>
      </c>
      <c r="K2496">
        <v>0.999999999999998</v>
      </c>
      <c r="L2496" s="1">
        <f t="shared" si="38"/>
        <v>1.8084322348071268E-5</v>
      </c>
    </row>
    <row r="2497" spans="1:12" x14ac:dyDescent="0.3">
      <c r="A2497">
        <v>2495</v>
      </c>
      <c r="B2497" s="1">
        <v>4.0064102564102498E-4</v>
      </c>
      <c r="C2497">
        <v>0.45439449322737002</v>
      </c>
      <c r="D2497">
        <v>0.25944327838428399</v>
      </c>
      <c r="E2497">
        <v>0.18203418197176199</v>
      </c>
      <c r="F2497">
        <v>0.10389738278885099</v>
      </c>
      <c r="G2497" s="1">
        <v>4.3054478893539902E-7</v>
      </c>
      <c r="H2497" s="1">
        <v>1.81637087628319E-4</v>
      </c>
      <c r="I2497" s="1">
        <v>1.7658058281046601E-5</v>
      </c>
      <c r="J2497" s="1">
        <v>3.0937937033022103E-5</v>
      </c>
      <c r="K2497">
        <v>0.999999999999999</v>
      </c>
      <c r="L2497" s="1">
        <f t="shared" si="38"/>
        <v>1.8088603069982001E-5</v>
      </c>
    </row>
    <row r="2498" spans="1:12" x14ac:dyDescent="0.3">
      <c r="A2498">
        <v>2496</v>
      </c>
      <c r="B2498" s="1">
        <v>4.0048057669203E-4</v>
      </c>
      <c r="C2498">
        <v>0.454348255993413</v>
      </c>
      <c r="D2498">
        <v>0.259416838463286</v>
      </c>
      <c r="E2498">
        <v>0.182080502361956</v>
      </c>
      <c r="F2498">
        <v>0.103923818618816</v>
      </c>
      <c r="G2498" s="1">
        <v>4.3032855045408901E-7</v>
      </c>
      <c r="H2498" s="1">
        <v>1.8154586590049901E-4</v>
      </c>
      <c r="I2498" s="1">
        <v>1.7662553900763399E-5</v>
      </c>
      <c r="J2498" s="1">
        <v>3.0945814175186101E-5</v>
      </c>
      <c r="K2498">
        <v>0.999999999999999</v>
      </c>
      <c r="L2498" s="1">
        <f t="shared" si="38"/>
        <v>1.8092882451217488E-5</v>
      </c>
    </row>
    <row r="2499" spans="1:12" x14ac:dyDescent="0.3">
      <c r="A2499">
        <v>2497</v>
      </c>
      <c r="B2499" s="1">
        <v>4.0032025620496302E-4</v>
      </c>
      <c r="C2499">
        <v>0.45430203443182698</v>
      </c>
      <c r="D2499">
        <v>0.259390407529698</v>
      </c>
      <c r="E2499">
        <v>0.18212680700438999</v>
      </c>
      <c r="F2499">
        <v>0.103950245461482</v>
      </c>
      <c r="G2499" s="1">
        <v>4.3011249994702401E-7</v>
      </c>
      <c r="H2499" s="1">
        <v>1.8145472346975199E-4</v>
      </c>
      <c r="I2499" s="1">
        <v>1.7667047992119798E-5</v>
      </c>
      <c r="J2499" s="1">
        <v>3.09536886393225E-5</v>
      </c>
      <c r="K2499">
        <v>1</v>
      </c>
      <c r="L2499" s="1">
        <f t="shared" ref="L2499:L2562" si="39">G2499+I2499</f>
        <v>1.8097160492066824E-5</v>
      </c>
    </row>
    <row r="2500" spans="1:12" x14ac:dyDescent="0.3">
      <c r="A2500">
        <v>2498</v>
      </c>
      <c r="B2500" s="1">
        <v>4.0016006402561E-4</v>
      </c>
      <c r="C2500">
        <v>0.45425582853734697</v>
      </c>
      <c r="D2500">
        <v>0.25936398558046903</v>
      </c>
      <c r="E2500">
        <v>0.18217309590441599</v>
      </c>
      <c r="F2500">
        <v>0.103976663319906</v>
      </c>
      <c r="G2500" s="1">
        <v>4.29896637183558E-7</v>
      </c>
      <c r="H2500" s="1">
        <v>1.8136366023877999E-4</v>
      </c>
      <c r="I2500" s="1">
        <v>1.7671540555635502E-5</v>
      </c>
      <c r="J2500" s="1">
        <v>3.09615604263415E-5</v>
      </c>
      <c r="K2500">
        <v>0.999999999999997</v>
      </c>
      <c r="L2500" s="1">
        <f t="shared" si="39"/>
        <v>1.8101437192819058E-5</v>
      </c>
    </row>
    <row r="2501" spans="1:12" x14ac:dyDescent="0.3">
      <c r="A2501">
        <v>2499</v>
      </c>
      <c r="B2501" s="1">
        <v>4.0000000000000002E-4</v>
      </c>
      <c r="C2501">
        <v>0.454209638304712</v>
      </c>
      <c r="D2501">
        <v>0.25933757261255402</v>
      </c>
      <c r="E2501">
        <v>0.18221936906738601</v>
      </c>
      <c r="F2501">
        <v>0.104003072197144</v>
      </c>
      <c r="G2501" s="1">
        <v>4.29680961933421E-7</v>
      </c>
      <c r="H2501" s="1">
        <v>1.81272676110442E-4</v>
      </c>
      <c r="I2501" s="1">
        <v>1.76760315918304E-5</v>
      </c>
      <c r="J2501" s="1">
        <v>3.0969429537153202E-5</v>
      </c>
      <c r="K2501">
        <v>0.999999999999999</v>
      </c>
      <c r="L2501" s="1">
        <f t="shared" si="39"/>
        <v>1.810571255376382E-5</v>
      </c>
    </row>
    <row r="2502" spans="1:12" x14ac:dyDescent="0.3">
      <c r="A2502">
        <v>2500</v>
      </c>
      <c r="B2502" s="1">
        <v>3.9984006397441002E-4</v>
      </c>
      <c r="C2502">
        <v>0.45416346372865901</v>
      </c>
      <c r="D2502">
        <v>0.25931116862290299</v>
      </c>
      <c r="E2502">
        <v>0.182265626498649</v>
      </c>
      <c r="F2502">
        <v>0.104029472096252</v>
      </c>
      <c r="G2502" s="1">
        <v>4.2946547396670598E-7</v>
      </c>
      <c r="H2502" s="1">
        <v>1.8118177098775401E-4</v>
      </c>
      <c r="I2502" s="1">
        <v>1.7680521101224E-5</v>
      </c>
      <c r="J2502" s="1">
        <v>3.0977295972667502E-5</v>
      </c>
      <c r="K2502">
        <v>1</v>
      </c>
      <c r="L2502" s="1">
        <f t="shared" si="39"/>
        <v>1.8109986575190706E-5</v>
      </c>
    </row>
    <row r="2503" spans="1:12" x14ac:dyDescent="0.3">
      <c r="A2503">
        <v>2501</v>
      </c>
      <c r="B2503" s="1">
        <v>3.9968025579536299E-4</v>
      </c>
      <c r="C2503">
        <v>0.45411730480392698</v>
      </c>
      <c r="D2503">
        <v>0.25928477360847102</v>
      </c>
      <c r="E2503">
        <v>0.182311868203553</v>
      </c>
      <c r="F2503">
        <v>0.104055863020282</v>
      </c>
      <c r="G2503" s="1">
        <v>4.2925017305387903E-7</v>
      </c>
      <c r="H2503" s="1">
        <v>1.8109094477388601E-4</v>
      </c>
      <c r="I2503" s="1">
        <v>1.76850090843354E-5</v>
      </c>
      <c r="J2503" s="1">
        <v>3.0985159733793401E-5</v>
      </c>
      <c r="K2503">
        <v>0.999999999999999</v>
      </c>
      <c r="L2503" s="1">
        <f t="shared" si="39"/>
        <v>1.8114259257389279E-5</v>
      </c>
    </row>
    <row r="2504" spans="1:12" x14ac:dyDescent="0.3">
      <c r="A2504">
        <v>2502</v>
      </c>
      <c r="B2504" s="1">
        <v>3.99520575309628E-4</v>
      </c>
      <c r="C2504">
        <v>0.45407116152526</v>
      </c>
      <c r="D2504">
        <v>0.259258387566211</v>
      </c>
      <c r="E2504">
        <v>0.182358094187444</v>
      </c>
      <c r="F2504">
        <v>0.104082244972288</v>
      </c>
      <c r="G2504" s="1">
        <v>4.29035058965774E-7</v>
      </c>
      <c r="H2504" s="1">
        <v>1.8100019737216501E-4</v>
      </c>
      <c r="I2504" s="1">
        <v>1.7689495541684001E-5</v>
      </c>
      <c r="J2504" s="1">
        <v>3.0993020821440403E-5</v>
      </c>
      <c r="K2504">
        <v>0.999999999999998</v>
      </c>
      <c r="L2504" s="1">
        <f t="shared" si="39"/>
        <v>1.8118530600649774E-5</v>
      </c>
    </row>
    <row r="2505" spans="1:12" x14ac:dyDescent="0.3">
      <c r="A2505">
        <v>2503</v>
      </c>
      <c r="B2505" s="1">
        <v>3.9936102236421702E-4</v>
      </c>
      <c r="C2505">
        <v>0.45402503388740201</v>
      </c>
      <c r="D2505">
        <v>0.25923201049308098</v>
      </c>
      <c r="E2505">
        <v>0.18240430445566599</v>
      </c>
      <c r="F2505">
        <v>0.104108617955321</v>
      </c>
      <c r="G2505" s="1">
        <v>4.2882013147359502E-7</v>
      </c>
      <c r="H2505" s="1">
        <v>1.8090952868607399E-4</v>
      </c>
      <c r="I2505" s="1">
        <v>1.7693980473788701E-5</v>
      </c>
      <c r="J2505" s="1">
        <v>3.1000879236517199E-5</v>
      </c>
      <c r="K2505">
        <v>1</v>
      </c>
      <c r="L2505" s="1">
        <f t="shared" si="39"/>
        <v>1.8122800605262296E-5</v>
      </c>
    </row>
    <row r="2506" spans="1:12" x14ac:dyDescent="0.3">
      <c r="A2506">
        <v>2504</v>
      </c>
      <c r="B2506" s="1">
        <v>3.9920159680638699E-4</v>
      </c>
      <c r="C2506">
        <v>0.45397892188509698</v>
      </c>
      <c r="D2506">
        <v>0.25920564238603599</v>
      </c>
      <c r="E2506">
        <v>0.182450499013561</v>
      </c>
      <c r="F2506">
        <v>0.104134981972433</v>
      </c>
      <c r="G2506" s="1">
        <v>4.2860539034890698E-7</v>
      </c>
      <c r="H2506" s="1">
        <v>1.8081893861924799E-4</v>
      </c>
      <c r="I2506" s="1">
        <v>1.7698463881168201E-5</v>
      </c>
      <c r="J2506" s="1">
        <v>3.1008734979932098E-5</v>
      </c>
      <c r="K2506">
        <v>0.999999999999999</v>
      </c>
      <c r="L2506" s="1">
        <f t="shared" si="39"/>
        <v>1.8127069271517109E-5</v>
      </c>
    </row>
    <row r="2507" spans="1:12" x14ac:dyDescent="0.3">
      <c r="A2507">
        <v>2505</v>
      </c>
      <c r="B2507" s="1">
        <v>3.9904229848363902E-4</v>
      </c>
      <c r="C2507">
        <v>0.453932825513093</v>
      </c>
      <c r="D2507">
        <v>0.25917928324203399</v>
      </c>
      <c r="E2507">
        <v>0.18249667786647</v>
      </c>
      <c r="F2507">
        <v>0.104161337026672</v>
      </c>
      <c r="G2507" s="1">
        <v>4.2839083536364601E-7</v>
      </c>
      <c r="H2507" s="1">
        <v>1.8072842707547699E-4</v>
      </c>
      <c r="I2507" s="1">
        <v>1.7702945764341301E-5</v>
      </c>
      <c r="J2507" s="1">
        <v>3.1016588052593398E-5</v>
      </c>
      <c r="K2507">
        <v>0.999999999999998</v>
      </c>
      <c r="L2507" s="1">
        <f t="shared" si="39"/>
        <v>1.8131336599704946E-5</v>
      </c>
    </row>
    <row r="2508" spans="1:12" x14ac:dyDescent="0.3">
      <c r="A2508">
        <v>2506</v>
      </c>
      <c r="B2508" s="1">
        <v>3.9888312724371702E-4</v>
      </c>
      <c r="C2508">
        <v>0.45388674476613999</v>
      </c>
      <c r="D2508">
        <v>0.259152933058035</v>
      </c>
      <c r="E2508">
        <v>0.18254284101973101</v>
      </c>
      <c r="F2508">
        <v>0.104187683121088</v>
      </c>
      <c r="G2508" s="1">
        <v>4.2817646629011398E-7</v>
      </c>
      <c r="H2508" s="1">
        <v>1.80637993958708E-4</v>
      </c>
      <c r="I2508" s="1">
        <v>1.77074261238263E-5</v>
      </c>
      <c r="J2508" s="1">
        <v>3.1024438455409098E-5</v>
      </c>
      <c r="K2508">
        <v>1</v>
      </c>
      <c r="L2508" s="1">
        <f t="shared" si="39"/>
        <v>1.8135602590116414E-5</v>
      </c>
    </row>
    <row r="2509" spans="1:12" x14ac:dyDescent="0.3">
      <c r="A2509">
        <v>2507</v>
      </c>
      <c r="B2509" s="1">
        <v>3.9872408293460898E-4</v>
      </c>
      <c r="C2509">
        <v>0.453840679638986</v>
      </c>
      <c r="D2509">
        <v>0.25912659183099801</v>
      </c>
      <c r="E2509">
        <v>0.18258898847868199</v>
      </c>
      <c r="F2509">
        <v>0.104214020258728</v>
      </c>
      <c r="G2509" s="1">
        <v>4.2796228290097301E-7</v>
      </c>
      <c r="H2509" s="1">
        <v>1.8054763917303899E-4</v>
      </c>
      <c r="I2509" s="1">
        <v>1.77119049601416E-5</v>
      </c>
      <c r="J2509" s="1">
        <v>3.1032286189286601E-5</v>
      </c>
      <c r="K2509">
        <v>1</v>
      </c>
      <c r="L2509" s="1">
        <f t="shared" si="39"/>
        <v>1.8139867243042574E-5</v>
      </c>
    </row>
    <row r="2510" spans="1:12" x14ac:dyDescent="0.3">
      <c r="A2510">
        <v>2508</v>
      </c>
      <c r="B2510" s="1">
        <v>3.9856516540454301E-4</v>
      </c>
      <c r="C2510">
        <v>0.45379463012638499</v>
      </c>
      <c r="D2510">
        <v>0.25910025955788202</v>
      </c>
      <c r="E2510">
        <v>0.182635120248657</v>
      </c>
      <c r="F2510">
        <v>0.10424034844263901</v>
      </c>
      <c r="G2510" s="1">
        <v>4.2774828496925501E-7</v>
      </c>
      <c r="H2510" s="1">
        <v>1.80457362622723E-4</v>
      </c>
      <c r="I2510" s="1">
        <v>1.77163822738051E-5</v>
      </c>
      <c r="J2510" s="1">
        <v>3.1040131255133303E-5</v>
      </c>
      <c r="K2510">
        <v>1</v>
      </c>
      <c r="L2510" s="1">
        <f t="shared" si="39"/>
        <v>1.8144130558774354E-5</v>
      </c>
    </row>
    <row r="2511" spans="1:12" x14ac:dyDescent="0.3">
      <c r="A2511">
        <v>2509</v>
      </c>
      <c r="B2511" s="1">
        <v>3.9840637450199199E-4</v>
      </c>
      <c r="C2511">
        <v>0.453748596223089</v>
      </c>
      <c r="D2511">
        <v>0.25907393623565</v>
      </c>
      <c r="E2511">
        <v>0.18268123633498801</v>
      </c>
      <c r="F2511">
        <v>0.104266667675866</v>
      </c>
      <c r="G2511" s="1">
        <v>4.2753447226834902E-7</v>
      </c>
      <c r="H2511" s="1">
        <v>1.8036716421216401E-4</v>
      </c>
      <c r="I2511" s="1">
        <v>1.7720858065334901E-5</v>
      </c>
      <c r="J2511" s="1">
        <v>3.1047973653856002E-5</v>
      </c>
      <c r="K2511">
        <v>0.999999999999999</v>
      </c>
      <c r="L2511" s="1">
        <f t="shared" si="39"/>
        <v>1.8148392537603248E-5</v>
      </c>
    </row>
    <row r="2512" spans="1:12" x14ac:dyDescent="0.3">
      <c r="A2512">
        <v>2510</v>
      </c>
      <c r="B2512" s="1">
        <v>3.98247710075667E-4</v>
      </c>
      <c r="C2512">
        <v>0.45370257792385799</v>
      </c>
      <c r="D2512">
        <v>0.25904762186126601</v>
      </c>
      <c r="E2512">
        <v>0.18272733674300901</v>
      </c>
      <c r="F2512">
        <v>0.104292977961453</v>
      </c>
      <c r="G2512" s="1">
        <v>4.2732084457201298E-7</v>
      </c>
      <c r="H2512" s="1">
        <v>1.8027704384592299E-4</v>
      </c>
      <c r="I2512" s="1">
        <v>1.7725332335248599E-5</v>
      </c>
      <c r="J2512" s="1">
        <v>3.1055813386361499E-5</v>
      </c>
      <c r="K2512">
        <v>0.999999999999999</v>
      </c>
      <c r="L2512" s="1">
        <f t="shared" si="39"/>
        <v>1.815265317982061E-5</v>
      </c>
    </row>
    <row r="2513" spans="1:12" x14ac:dyDescent="0.3">
      <c r="A2513">
        <v>2511</v>
      </c>
      <c r="B2513" s="1">
        <v>3.9808917197452199E-4</v>
      </c>
      <c r="C2513">
        <v>0.45365657522344699</v>
      </c>
      <c r="D2513">
        <v>0.25902131643169202</v>
      </c>
      <c r="E2513">
        <v>0.18277342147804901</v>
      </c>
      <c r="F2513">
        <v>0.104319279302445</v>
      </c>
      <c r="G2513" s="1">
        <v>4.2710740165436499E-7</v>
      </c>
      <c r="H2513" s="1">
        <v>1.8018700142871099E-4</v>
      </c>
      <c r="I2513" s="1">
        <v>1.77298050840638E-5</v>
      </c>
      <c r="J2513" s="1">
        <v>3.1063650453556201E-5</v>
      </c>
      <c r="K2513">
        <v>1</v>
      </c>
      <c r="L2513" s="1">
        <f t="shared" si="39"/>
        <v>1.8156912485718164E-5</v>
      </c>
    </row>
    <row r="2514" spans="1:12" x14ac:dyDescent="0.3">
      <c r="A2514">
        <v>2512</v>
      </c>
      <c r="B2514" s="1">
        <v>3.9793076004775098E-4</v>
      </c>
      <c r="C2514">
        <v>0.45361058811661298</v>
      </c>
      <c r="D2514">
        <v>0.25899501994389401</v>
      </c>
      <c r="E2514">
        <v>0.182819490545435</v>
      </c>
      <c r="F2514">
        <v>0.10434557170188299</v>
      </c>
      <c r="G2514" s="1">
        <v>4.26894143289879E-7</v>
      </c>
      <c r="H2514" s="1">
        <v>1.80097036865391E-4</v>
      </c>
      <c r="I2514" s="1">
        <v>1.7734276312297898E-5</v>
      </c>
      <c r="J2514" s="1">
        <v>3.1071484856345897E-5</v>
      </c>
      <c r="K2514">
        <v>1</v>
      </c>
      <c r="L2514" s="1">
        <f t="shared" si="39"/>
        <v>1.8161170455587776E-5</v>
      </c>
    </row>
    <row r="2515" spans="1:12" x14ac:dyDescent="0.3">
      <c r="A2515">
        <v>2513</v>
      </c>
      <c r="B2515" s="1">
        <v>3.9777247414478898E-4</v>
      </c>
      <c r="C2515">
        <v>0.45356461659811698</v>
      </c>
      <c r="D2515">
        <v>0.25896873239483398</v>
      </c>
      <c r="E2515">
        <v>0.18286554395049401</v>
      </c>
      <c r="F2515">
        <v>0.104371855162808</v>
      </c>
      <c r="G2515" s="1">
        <v>4.2668106925339199E-7</v>
      </c>
      <c r="H2515" s="1">
        <v>1.8000715006097801E-4</v>
      </c>
      <c r="I2515" s="1">
        <v>1.77387460204681E-5</v>
      </c>
      <c r="J2515" s="1">
        <v>3.1079316595636397E-5</v>
      </c>
      <c r="K2515">
        <v>1</v>
      </c>
      <c r="L2515" s="1">
        <f t="shared" si="39"/>
        <v>1.8165427089721492E-5</v>
      </c>
    </row>
    <row r="2516" spans="1:12" x14ac:dyDescent="0.3">
      <c r="A2516">
        <v>2514</v>
      </c>
      <c r="B2516" s="1">
        <v>3.97614314115308E-4</v>
      </c>
      <c r="C2516">
        <v>0.453518660662724</v>
      </c>
      <c r="D2516">
        <v>0.25894245378148201</v>
      </c>
      <c r="E2516">
        <v>0.18291158169854799</v>
      </c>
      <c r="F2516">
        <v>0.104398129688262</v>
      </c>
      <c r="G2516" s="1">
        <v>4.2646817932010698E-7</v>
      </c>
      <c r="H2516" s="1">
        <v>1.7991734092064101E-4</v>
      </c>
      <c r="I2516" s="1">
        <v>1.7743214209091399E-5</v>
      </c>
      <c r="J2516" s="1">
        <v>3.10871456723332E-5</v>
      </c>
      <c r="K2516">
        <v>0.999999999999999</v>
      </c>
      <c r="L2516" s="1">
        <f t="shared" si="39"/>
        <v>1.8169682388411505E-5</v>
      </c>
    </row>
    <row r="2517" spans="1:12" x14ac:dyDescent="0.3">
      <c r="A2517">
        <v>2515</v>
      </c>
      <c r="B2517" s="1">
        <v>3.9745627980922101E-4</v>
      </c>
      <c r="C2517">
        <v>0.45347272030519598</v>
      </c>
      <c r="D2517">
        <v>0.25891618410080602</v>
      </c>
      <c r="E2517">
        <v>0.18295760379492201</v>
      </c>
      <c r="F2517">
        <v>0.104424395281282</v>
      </c>
      <c r="G2517" s="1">
        <v>4.2625547326557902E-7</v>
      </c>
      <c r="H2517" s="1">
        <v>1.79827609349698E-4</v>
      </c>
      <c r="I2517" s="1">
        <v>1.7747680878684601E-5</v>
      </c>
      <c r="J2517" s="1">
        <v>3.1094972087341297E-5</v>
      </c>
      <c r="K2517">
        <v>0.999999999999996</v>
      </c>
      <c r="L2517" s="1">
        <f t="shared" si="39"/>
        <v>1.817393635195018E-5</v>
      </c>
    </row>
    <row r="2518" spans="1:12" x14ac:dyDescent="0.3">
      <c r="A2518">
        <v>2516</v>
      </c>
      <c r="B2518" s="1">
        <v>3.9729837107667799E-4</v>
      </c>
      <c r="C2518">
        <v>0.45342679552030302</v>
      </c>
      <c r="D2518">
        <v>0.25888992334977401</v>
      </c>
      <c r="E2518">
        <v>0.183003610244936</v>
      </c>
      <c r="F2518">
        <v>0.104450651944908</v>
      </c>
      <c r="G2518" s="1">
        <v>4.2604295086572498E-7</v>
      </c>
      <c r="H2518" s="1">
        <v>1.7973795525362101E-4</v>
      </c>
      <c r="I2518" s="1">
        <v>1.7752146029764499E-5</v>
      </c>
      <c r="J2518" s="1">
        <v>3.11027958415658E-5</v>
      </c>
      <c r="K2518">
        <v>0.999999999999999</v>
      </c>
      <c r="L2518" s="1">
        <f t="shared" si="39"/>
        <v>1.8178188980630225E-5</v>
      </c>
    </row>
    <row r="2519" spans="1:12" x14ac:dyDescent="0.3">
      <c r="A2519">
        <v>2517</v>
      </c>
      <c r="B2519" s="1">
        <v>3.9714058776806901E-4</v>
      </c>
      <c r="C2519">
        <v>0.45338088630280898</v>
      </c>
      <c r="D2519">
        <v>0.258863671525357</v>
      </c>
      <c r="E2519">
        <v>0.183049601053908</v>
      </c>
      <c r="F2519">
        <v>0.10447689968217599</v>
      </c>
      <c r="G2519" s="1">
        <v>4.2583061189681799E-7</v>
      </c>
      <c r="H2519" s="1">
        <v>1.7964837853802899E-4</v>
      </c>
      <c r="I2519" s="1">
        <v>1.7756609662847401E-5</v>
      </c>
      <c r="J2519" s="1">
        <v>3.1110616935911E-5</v>
      </c>
      <c r="K2519">
        <v>1</v>
      </c>
      <c r="L2519" s="1">
        <f t="shared" si="39"/>
        <v>1.818244027474422E-5</v>
      </c>
    </row>
    <row r="2520" spans="1:12" x14ac:dyDescent="0.3">
      <c r="A2520">
        <v>2518</v>
      </c>
      <c r="B2520" s="1">
        <v>3.9698292973402099E-4</v>
      </c>
      <c r="C2520">
        <v>0.453334992647482</v>
      </c>
      <c r="D2520">
        <v>0.25883742862452103</v>
      </c>
      <c r="E2520">
        <v>0.183095576227156</v>
      </c>
      <c r="F2520">
        <v>0.104503138496124</v>
      </c>
      <c r="G2520" s="1">
        <v>4.2561845613548301E-7</v>
      </c>
      <c r="H2520" s="1">
        <v>1.7955887910869401E-4</v>
      </c>
      <c r="I2520" s="1">
        <v>1.7761071778449702E-5</v>
      </c>
      <c r="J2520" s="1">
        <v>3.1118435371281103E-5</v>
      </c>
      <c r="K2520">
        <v>0.999999999999999</v>
      </c>
      <c r="L2520" s="1">
        <f t="shared" si="39"/>
        <v>1.8186690234585184E-5</v>
      </c>
    </row>
    <row r="2521" spans="1:12" x14ac:dyDescent="0.3">
      <c r="A2521">
        <v>2519</v>
      </c>
      <c r="B2521" s="1">
        <v>3.9682539682539601E-4</v>
      </c>
      <c r="C2521">
        <v>0.45328911454909698</v>
      </c>
      <c r="D2521">
        <v>0.25881119464424301</v>
      </c>
      <c r="E2521">
        <v>0.18314153576999401</v>
      </c>
      <c r="F2521">
        <v>0.10452936838978399</v>
      </c>
      <c r="G2521" s="1">
        <v>4.2540648335871098E-7</v>
      </c>
      <c r="H2521" s="1">
        <v>1.79469456871538E-4</v>
      </c>
      <c r="I2521" s="1">
        <v>1.7765532377087601E-5</v>
      </c>
      <c r="J2521" s="1">
        <v>3.1126251148579899E-5</v>
      </c>
      <c r="K2521">
        <v>1</v>
      </c>
      <c r="L2521" s="1">
        <f t="shared" si="39"/>
        <v>1.8190938860446313E-5</v>
      </c>
    </row>
    <row r="2522" spans="1:12" x14ac:dyDescent="0.3">
      <c r="A2522">
        <v>2520</v>
      </c>
      <c r="B2522" s="1">
        <v>3.9666798889329599E-4</v>
      </c>
      <c r="C2522">
        <v>0.45324325200242099</v>
      </c>
      <c r="D2522">
        <v>0.258784969581492</v>
      </c>
      <c r="E2522">
        <v>0.18318747968773599</v>
      </c>
      <c r="F2522">
        <v>0.104555589366192</v>
      </c>
      <c r="G2522" s="1">
        <v>4.2519469334383999E-7</v>
      </c>
      <c r="H2522" s="1">
        <v>1.79380111732632E-4</v>
      </c>
      <c r="I2522" s="1">
        <v>1.7769991459277002E-5</v>
      </c>
      <c r="J2522" s="1">
        <v>3.1134064268711003E-5</v>
      </c>
      <c r="K2522">
        <v>0.999999999999997</v>
      </c>
      <c r="L2522" s="1">
        <f t="shared" si="39"/>
        <v>1.8195186152620843E-5</v>
      </c>
    </row>
    <row r="2523" spans="1:12" x14ac:dyDescent="0.3">
      <c r="A2523">
        <v>2521</v>
      </c>
      <c r="B2523" s="1">
        <v>3.9651070578905598E-4</v>
      </c>
      <c r="C2523">
        <v>0.45319740500223699</v>
      </c>
      <c r="D2523">
        <v>0.258758753433244</v>
      </c>
      <c r="E2523">
        <v>0.18323340798569501</v>
      </c>
      <c r="F2523">
        <v>0.104581801428381</v>
      </c>
      <c r="G2523" s="1">
        <v>4.2498308586857199E-7</v>
      </c>
      <c r="H2523" s="1">
        <v>1.79290843598198E-4</v>
      </c>
      <c r="I2523" s="1">
        <v>1.7774449025533701E-5</v>
      </c>
      <c r="J2523" s="1">
        <v>3.1141874732578003E-5</v>
      </c>
      <c r="K2523">
        <v>1</v>
      </c>
      <c r="L2523" s="1">
        <f t="shared" si="39"/>
        <v>1.8199432111402273E-5</v>
      </c>
    </row>
    <row r="2524" spans="1:12" x14ac:dyDescent="0.3">
      <c r="A2524">
        <v>2522</v>
      </c>
      <c r="B2524" s="1">
        <v>3.9635354736424801E-4</v>
      </c>
      <c r="C2524">
        <v>0.45315157354331198</v>
      </c>
      <c r="D2524">
        <v>0.25873254619647201</v>
      </c>
      <c r="E2524">
        <v>0.18327932066917901</v>
      </c>
      <c r="F2524">
        <v>0.10460800457938201</v>
      </c>
      <c r="G2524" s="1">
        <v>4.24771660710949E-7</v>
      </c>
      <c r="H2524" s="1">
        <v>1.79201652374606E-4</v>
      </c>
      <c r="I2524" s="1">
        <v>1.7778905076373201E-5</v>
      </c>
      <c r="J2524" s="1">
        <v>3.1149682541083503E-5</v>
      </c>
      <c r="K2524">
        <v>0.999999999999999</v>
      </c>
      <c r="L2524" s="1">
        <f t="shared" si="39"/>
        <v>1.8203676737084148E-5</v>
      </c>
    </row>
    <row r="2525" spans="1:12" x14ac:dyDescent="0.3">
      <c r="A2525">
        <v>2523</v>
      </c>
      <c r="B2525" s="1">
        <v>3.9619651347068099E-4</v>
      </c>
      <c r="C2525">
        <v>0.45310575762042898</v>
      </c>
      <c r="D2525">
        <v>0.258706347868153</v>
      </c>
      <c r="E2525">
        <v>0.183325217743497</v>
      </c>
      <c r="F2525">
        <v>0.10463419882222701</v>
      </c>
      <c r="G2525" s="1">
        <v>4.2456041764937999E-7</v>
      </c>
      <c r="H2525" s="1">
        <v>1.79112537968377E-4</v>
      </c>
      <c r="I2525" s="1">
        <v>1.7783359612311099E-5</v>
      </c>
      <c r="J2525" s="1">
        <v>3.1157487695130401E-5</v>
      </c>
      <c r="K2525">
        <v>1</v>
      </c>
      <c r="L2525" s="1">
        <f t="shared" si="39"/>
        <v>1.8207920029960481E-5</v>
      </c>
    </row>
    <row r="2526" spans="1:12" x14ac:dyDescent="0.3">
      <c r="A2526">
        <v>2524</v>
      </c>
      <c r="B2526" s="1">
        <v>3.9603960396039601E-4</v>
      </c>
      <c r="C2526">
        <v>0.45305995722836501</v>
      </c>
      <c r="D2526">
        <v>0.25868015844526199</v>
      </c>
      <c r="E2526">
        <v>0.183371099213954</v>
      </c>
      <c r="F2526">
        <v>0.104660384159945</v>
      </c>
      <c r="G2526" s="1">
        <v>4.2434935646261901E-7</v>
      </c>
      <c r="H2526" s="1">
        <v>1.7902350028617799E-4</v>
      </c>
      <c r="I2526" s="1">
        <v>1.7787812633862499E-5</v>
      </c>
      <c r="J2526" s="1">
        <v>3.1165290195620799E-5</v>
      </c>
      <c r="K2526">
        <v>0.999999999999999</v>
      </c>
      <c r="L2526" s="1">
        <f t="shared" si="39"/>
        <v>1.8212161990325116E-5</v>
      </c>
    </row>
    <row r="2527" spans="1:12" x14ac:dyDescent="0.3">
      <c r="A2527">
        <v>2525</v>
      </c>
      <c r="B2527" s="1">
        <v>3.9588281868566902E-4</v>
      </c>
      <c r="C2527">
        <v>0.453014172361903</v>
      </c>
      <c r="D2527">
        <v>0.25865397792477801</v>
      </c>
      <c r="E2527">
        <v>0.183416965085856</v>
      </c>
      <c r="F2527">
        <v>0.104686560595565</v>
      </c>
      <c r="G2527" s="1">
        <v>4.2413847692977501E-7</v>
      </c>
      <c r="H2527" s="1">
        <v>1.7893453923482601E-4</v>
      </c>
      <c r="I2527" s="1">
        <v>1.7792264141542601E-5</v>
      </c>
      <c r="J2527" s="1">
        <v>3.1173090043457202E-5</v>
      </c>
      <c r="K2527">
        <v>1</v>
      </c>
      <c r="L2527" s="1">
        <f t="shared" si="39"/>
        <v>1.8216402618472375E-5</v>
      </c>
    </row>
    <row r="2528" spans="1:12" x14ac:dyDescent="0.3">
      <c r="A2528">
        <v>2526</v>
      </c>
      <c r="B2528" s="1">
        <v>3.9572615749900998E-4</v>
      </c>
      <c r="C2528">
        <v>0.45296840301582397</v>
      </c>
      <c r="D2528">
        <v>0.25862780630367899</v>
      </c>
      <c r="E2528">
        <v>0.18346281536450401</v>
      </c>
      <c r="F2528">
        <v>0.104712728132115</v>
      </c>
      <c r="G2528" s="1">
        <v>4.23927778830306E-7</v>
      </c>
      <c r="H2528" s="1">
        <v>1.7884565472128699E-4</v>
      </c>
      <c r="I2528" s="1">
        <v>1.7796714135866101E-5</v>
      </c>
      <c r="J2528" s="1">
        <v>3.1180887239540798E-5</v>
      </c>
      <c r="K2528">
        <v>0.999999999999998</v>
      </c>
      <c r="L2528" s="1">
        <f t="shared" si="39"/>
        <v>1.8220641914696407E-5</v>
      </c>
    </row>
    <row r="2529" spans="1:12" x14ac:dyDescent="0.3">
      <c r="A2529">
        <v>2527</v>
      </c>
      <c r="B2529" s="1">
        <v>3.9556962025316401E-4</v>
      </c>
      <c r="C2529">
        <v>0.45292264918491298</v>
      </c>
      <c r="D2529">
        <v>0.258601643578945</v>
      </c>
      <c r="E2529">
        <v>0.18350865005520101</v>
      </c>
      <c r="F2529">
        <v>0.104738886772621</v>
      </c>
      <c r="G2529" s="1">
        <v>4.2371726194402299E-7</v>
      </c>
      <c r="H2529" s="1">
        <v>1.7875684665267399E-4</v>
      </c>
      <c r="I2529" s="1">
        <v>1.7801162617348001E-5</v>
      </c>
      <c r="J2529" s="1">
        <v>3.1188681784773501E-5</v>
      </c>
      <c r="K2529">
        <v>0.999999999999998</v>
      </c>
      <c r="L2529" s="1">
        <f t="shared" si="39"/>
        <v>1.8224879879292026E-5</v>
      </c>
    </row>
    <row r="2530" spans="1:12" x14ac:dyDescent="0.3">
      <c r="A2530">
        <v>2528</v>
      </c>
      <c r="B2530" s="1">
        <v>3.95413206801107E-4</v>
      </c>
      <c r="C2530">
        <v>0.45287691086395798</v>
      </c>
      <c r="D2530">
        <v>0.25857548974755701</v>
      </c>
      <c r="E2530">
        <v>0.183554469163244</v>
      </c>
      <c r="F2530">
        <v>0.10476503652011</v>
      </c>
      <c r="G2530" s="1">
        <v>4.2350692605108602E-7</v>
      </c>
      <c r="H2530" s="1">
        <v>1.7866811493624701E-4</v>
      </c>
      <c r="I2530" s="1">
        <v>1.78056095865026E-5</v>
      </c>
      <c r="J2530" s="1">
        <v>3.1196473680056297E-5</v>
      </c>
      <c r="K2530">
        <v>1</v>
      </c>
      <c r="L2530" s="1">
        <f t="shared" si="39"/>
        <v>1.8229116512553685E-5</v>
      </c>
    </row>
    <row r="2531" spans="1:12" x14ac:dyDescent="0.3">
      <c r="A2531">
        <v>2529</v>
      </c>
      <c r="B2531" s="1">
        <v>3.9525691699604699E-4</v>
      </c>
      <c r="C2531">
        <v>0.45283118804774403</v>
      </c>
      <c r="D2531">
        <v>0.258549344806494</v>
      </c>
      <c r="E2531">
        <v>0.183600272693931</v>
      </c>
      <c r="F2531">
        <v>0.104791177377605</v>
      </c>
      <c r="G2531" s="1">
        <v>4.2329677093200202E-7</v>
      </c>
      <c r="H2531" s="1">
        <v>1.7857945947941301E-4</v>
      </c>
      <c r="I2531" s="1">
        <v>1.78100550438443E-5</v>
      </c>
      <c r="J2531" s="1">
        <v>3.12042629262899E-5</v>
      </c>
      <c r="K2531">
        <v>0.999999999999997</v>
      </c>
      <c r="L2531" s="1">
        <f t="shared" si="39"/>
        <v>1.8233351814776303E-5</v>
      </c>
    </row>
    <row r="2532" spans="1:12" x14ac:dyDescent="0.3">
      <c r="A2532">
        <v>2530</v>
      </c>
      <c r="B2532" s="1">
        <v>3.9510075069142602E-4</v>
      </c>
      <c r="C2532">
        <v>0.45278548073106401</v>
      </c>
      <c r="D2532">
        <v>0.25852320875274198</v>
      </c>
      <c r="E2532">
        <v>0.18364606065255801</v>
      </c>
      <c r="F2532">
        <v>0.10481730934813099</v>
      </c>
      <c r="G2532" s="1">
        <v>4.2308679636763002E-7</v>
      </c>
      <c r="H2532" s="1">
        <v>1.78490880189729E-4</v>
      </c>
      <c r="I2532" s="1">
        <v>1.78144989898874E-5</v>
      </c>
      <c r="J2532" s="1">
        <v>3.1212049524374997E-5</v>
      </c>
      <c r="K2532">
        <v>0.999999999999998</v>
      </c>
      <c r="L2532" s="1">
        <f t="shared" si="39"/>
        <v>1.8237585786255028E-5</v>
      </c>
    </row>
    <row r="2533" spans="1:12" x14ac:dyDescent="0.3">
      <c r="A2533">
        <v>2531</v>
      </c>
      <c r="B2533" s="1">
        <v>3.9494470774091599E-4</v>
      </c>
      <c r="C2533">
        <v>0.45273978890870697</v>
      </c>
      <c r="D2533">
        <v>0.25849708158328399</v>
      </c>
      <c r="E2533">
        <v>0.183691833044419</v>
      </c>
      <c r="F2533">
        <v>0.104843432434711</v>
      </c>
      <c r="G2533" s="1">
        <v>4.2287700213917499E-7</v>
      </c>
      <c r="H2533" s="1">
        <v>1.7840237697489499E-4</v>
      </c>
      <c r="I2533" s="1">
        <v>1.7818941425145899E-5</v>
      </c>
      <c r="J2533" s="1">
        <v>3.1219833475211801E-5</v>
      </c>
      <c r="K2533">
        <v>0.999999999999998</v>
      </c>
      <c r="L2533" s="1">
        <f t="shared" si="39"/>
        <v>1.8241818427285074E-5</v>
      </c>
    </row>
    <row r="2534" spans="1:12" x14ac:dyDescent="0.3">
      <c r="A2534">
        <v>2532</v>
      </c>
      <c r="B2534" s="1">
        <v>3.9478878799842002E-4</v>
      </c>
      <c r="C2534">
        <v>0.45269411257546499</v>
      </c>
      <c r="D2534">
        <v>0.258470963295102</v>
      </c>
      <c r="E2534">
        <v>0.18373758987480299</v>
      </c>
      <c r="F2534">
        <v>0.10486954664036401</v>
      </c>
      <c r="G2534" s="1">
        <v>4.22667388028188E-7</v>
      </c>
      <c r="H2534" s="1">
        <v>1.78313949742759E-4</v>
      </c>
      <c r="I2534" s="1">
        <v>1.78233823501335E-5</v>
      </c>
      <c r="J2534" s="1">
        <v>3.12276147797001E-5</v>
      </c>
      <c r="K2534">
        <v>0.999999999999997</v>
      </c>
      <c r="L2534" s="1">
        <f t="shared" si="39"/>
        <v>1.8246049738161687E-5</v>
      </c>
    </row>
    <row r="2535" spans="1:12" x14ac:dyDescent="0.3">
      <c r="A2535">
        <v>2533</v>
      </c>
      <c r="B2535" s="1">
        <v>3.9463299131807397E-4</v>
      </c>
      <c r="C2535">
        <v>0.45264845172613499</v>
      </c>
      <c r="D2535">
        <v>0.25844485388518501</v>
      </c>
      <c r="E2535">
        <v>0.183783331149005</v>
      </c>
      <c r="F2535">
        <v>0.104895651968114</v>
      </c>
      <c r="G2535" s="1">
        <v>4.2245795381656901E-7</v>
      </c>
      <c r="H2535" s="1">
        <v>1.78225598401316E-4</v>
      </c>
      <c r="I2535" s="1">
        <v>1.78278217653641E-5</v>
      </c>
      <c r="J2535" s="1">
        <v>3.12353934387398E-5</v>
      </c>
      <c r="K2535">
        <v>0.999999999999999</v>
      </c>
      <c r="L2535" s="1">
        <f t="shared" si="39"/>
        <v>1.8250279719180669E-5</v>
      </c>
    </row>
    <row r="2536" spans="1:12" x14ac:dyDescent="0.3">
      <c r="A2536">
        <v>2534</v>
      </c>
      <c r="B2536" s="1">
        <v>3.9447731755424002E-4</v>
      </c>
      <c r="C2536">
        <v>0.45260280635551198</v>
      </c>
      <c r="D2536">
        <v>0.25841875335051701</v>
      </c>
      <c r="E2536">
        <v>0.18382905687230799</v>
      </c>
      <c r="F2536">
        <v>0.104921748420977</v>
      </c>
      <c r="G2536" s="1">
        <v>4.2224869928656099E-7</v>
      </c>
      <c r="H2536" s="1">
        <v>1.78137322858705E-4</v>
      </c>
      <c r="I2536" s="1">
        <v>1.7832259671350901E-5</v>
      </c>
      <c r="J2536" s="1">
        <v>3.1243169453229903E-5</v>
      </c>
      <c r="K2536">
        <v>0.999999999999999</v>
      </c>
      <c r="L2536" s="1">
        <f t="shared" si="39"/>
        <v>1.8254508370637462E-5</v>
      </c>
    </row>
    <row r="2537" spans="1:12" x14ac:dyDescent="0.3">
      <c r="A2537">
        <v>2535</v>
      </c>
      <c r="B2537" s="1">
        <v>3.9432176656151402E-4</v>
      </c>
      <c r="C2537">
        <v>0.45255717645839499</v>
      </c>
      <c r="D2537">
        <v>0.258392661688088</v>
      </c>
      <c r="E2537">
        <v>0.183874767050003</v>
      </c>
      <c r="F2537">
        <v>0.10494783600197399</v>
      </c>
      <c r="G2537" s="1">
        <v>4.22039624220755E-7</v>
      </c>
      <c r="H2537" s="1">
        <v>1.7804912302321301E-4</v>
      </c>
      <c r="I2537" s="1">
        <v>1.7836696068607399E-5</v>
      </c>
      <c r="J2537" s="1">
        <v>3.1250942824069597E-5</v>
      </c>
      <c r="K2537">
        <v>1</v>
      </c>
      <c r="L2537" s="1">
        <f t="shared" si="39"/>
        <v>1.8258735692828154E-5</v>
      </c>
    </row>
    <row r="2538" spans="1:12" x14ac:dyDescent="0.3">
      <c r="A2538">
        <v>2536</v>
      </c>
      <c r="B2538" s="1">
        <v>3.9416633819471799E-4</v>
      </c>
      <c r="C2538">
        <v>0.45251156202957998</v>
      </c>
      <c r="D2538">
        <v>0.25836657889488202</v>
      </c>
      <c r="E2538">
        <v>0.183920461687371</v>
      </c>
      <c r="F2538">
        <v>0.104973914714121</v>
      </c>
      <c r="G2538" s="1">
        <v>4.2183072840207998E-7</v>
      </c>
      <c r="H2538" s="1">
        <v>1.7796099880326699E-4</v>
      </c>
      <c r="I2538" s="1">
        <v>1.7841130957646698E-5</v>
      </c>
      <c r="J2538" s="1">
        <v>3.1258713552157402E-5</v>
      </c>
      <c r="K2538">
        <v>0.999999999999996</v>
      </c>
      <c r="L2538" s="1">
        <f t="shared" si="39"/>
        <v>1.8262961686048777E-5</v>
      </c>
    </row>
    <row r="2539" spans="1:12" x14ac:dyDescent="0.3">
      <c r="A2539">
        <v>2537</v>
      </c>
      <c r="B2539" s="1">
        <v>3.9401103230890403E-4</v>
      </c>
      <c r="C2539">
        <v>0.45246596306387499</v>
      </c>
      <c r="D2539">
        <v>0.25834050496789401</v>
      </c>
      <c r="E2539">
        <v>0.183966140789698</v>
      </c>
      <c r="F2539">
        <v>0.10499998456043499</v>
      </c>
      <c r="G2539" s="1">
        <v>4.2162201161382098E-7</v>
      </c>
      <c r="H2539" s="1">
        <v>1.7787295010744799E-4</v>
      </c>
      <c r="I2539" s="1">
        <v>1.78455643389817E-5</v>
      </c>
      <c r="J2539" s="1">
        <v>3.1266481638391999E-5</v>
      </c>
      <c r="K2539">
        <v>1</v>
      </c>
      <c r="L2539" s="1">
        <f t="shared" si="39"/>
        <v>1.8267186350595521E-5</v>
      </c>
    </row>
    <row r="2540" spans="1:12" x14ac:dyDescent="0.3">
      <c r="A2540">
        <v>2538</v>
      </c>
      <c r="B2540" s="1">
        <v>3.9385584875935401E-4</v>
      </c>
      <c r="C2540">
        <v>0.452420379556079</v>
      </c>
      <c r="D2540">
        <v>0.25831443990411301</v>
      </c>
      <c r="E2540">
        <v>0.184011804362263</v>
      </c>
      <c r="F2540">
        <v>0.105026045543931</v>
      </c>
      <c r="G2540" s="1">
        <v>4.21413473639593E-7</v>
      </c>
      <c r="H2540" s="1">
        <v>1.7778497684447299E-4</v>
      </c>
      <c r="I2540" s="1">
        <v>1.7849996213125202E-5</v>
      </c>
      <c r="J2540" s="1">
        <v>3.1274247083671298E-5</v>
      </c>
      <c r="K2540">
        <v>1</v>
      </c>
      <c r="L2540" s="1">
        <f t="shared" si="39"/>
        <v>1.8271409686764794E-5</v>
      </c>
    </row>
    <row r="2541" spans="1:12" x14ac:dyDescent="0.3">
      <c r="A2541">
        <v>2539</v>
      </c>
      <c r="B2541" s="1">
        <v>3.9370078740157398E-4</v>
      </c>
      <c r="C2541">
        <v>0.45237481150099401</v>
      </c>
      <c r="D2541">
        <v>0.25828838370052698</v>
      </c>
      <c r="E2541">
        <v>0.18405745241034499</v>
      </c>
      <c r="F2541">
        <v>0.105052097667623</v>
      </c>
      <c r="G2541" s="1">
        <v>4.21205114263357E-7</v>
      </c>
      <c r="H2541" s="1">
        <v>1.7769707892320699E-4</v>
      </c>
      <c r="I2541" s="1">
        <v>1.78544265805898E-5</v>
      </c>
      <c r="J2541" s="1">
        <v>3.1282009888892998E-5</v>
      </c>
      <c r="K2541">
        <v>0.999999999999999</v>
      </c>
      <c r="L2541" s="1">
        <f t="shared" si="39"/>
        <v>1.8275631694853158E-5</v>
      </c>
    </row>
    <row r="2542" spans="1:12" x14ac:dyDescent="0.3">
      <c r="A2542">
        <v>2540</v>
      </c>
      <c r="B2542" s="1">
        <v>3.9354584809130202E-4</v>
      </c>
      <c r="C2542">
        <v>0.45232925889343201</v>
      </c>
      <c r="D2542">
        <v>0.25826233635413298</v>
      </c>
      <c r="E2542">
        <v>0.184103084939225</v>
      </c>
      <c r="F2542">
        <v>0.105078140934525</v>
      </c>
      <c r="G2542" s="1">
        <v>4.2099693326942198E-7</v>
      </c>
      <c r="H2542" s="1">
        <v>1.7760925625266E-4</v>
      </c>
      <c r="I2542" s="1">
        <v>1.7858855441888001E-5</v>
      </c>
      <c r="J2542" s="1">
        <v>3.1289770054954899E-5</v>
      </c>
      <c r="K2542">
        <v>1</v>
      </c>
      <c r="L2542" s="1">
        <f t="shared" si="39"/>
        <v>1.8279852375157424E-5</v>
      </c>
    </row>
    <row r="2543" spans="1:12" x14ac:dyDescent="0.3">
      <c r="A2543">
        <v>2541</v>
      </c>
      <c r="B2543" s="1">
        <v>3.9339103068450001E-4</v>
      </c>
      <c r="C2543">
        <v>0.45228372172819797</v>
      </c>
      <c r="D2543">
        <v>0.25823629786192298</v>
      </c>
      <c r="E2543">
        <v>0.18414870195417499</v>
      </c>
      <c r="F2543">
        <v>0.10510417534765</v>
      </c>
      <c r="G2543" s="1">
        <v>4.2078893044243202E-7</v>
      </c>
      <c r="H2543" s="1">
        <v>1.7752150874198499E-4</v>
      </c>
      <c r="I2543" s="1">
        <v>1.7863282797531999E-5</v>
      </c>
      <c r="J2543" s="1">
        <v>3.1297527582753901E-5</v>
      </c>
      <c r="K2543">
        <v>1</v>
      </c>
      <c r="L2543" s="1">
        <f t="shared" si="39"/>
        <v>1.8284071727974431E-5</v>
      </c>
    </row>
    <row r="2544" spans="1:12" x14ac:dyDescent="0.3">
      <c r="A2544">
        <v>2542</v>
      </c>
      <c r="B2544" s="1">
        <v>3.93236335037357E-4</v>
      </c>
      <c r="C2544">
        <v>0.45223820000010201</v>
      </c>
      <c r="D2544">
        <v>0.25821026822088999</v>
      </c>
      <c r="E2544">
        <v>0.184194303460471</v>
      </c>
      <c r="F2544">
        <v>0.10513020091000699</v>
      </c>
      <c r="G2544" s="1">
        <v>4.2058110556736999E-7</v>
      </c>
      <c r="H2544" s="1">
        <v>1.7743383630047701E-4</v>
      </c>
      <c r="I2544" s="1">
        <v>1.7867708648033798E-5</v>
      </c>
      <c r="J2544" s="1">
        <v>3.1305282473186998E-5</v>
      </c>
      <c r="K2544">
        <v>0.999999999999997</v>
      </c>
      <c r="L2544" s="1">
        <f t="shared" si="39"/>
        <v>1.828828975360117E-5</v>
      </c>
    </row>
    <row r="2545" spans="1:12" x14ac:dyDescent="0.3">
      <c r="A2545">
        <v>2543</v>
      </c>
      <c r="B2545" s="1">
        <v>3.93081761006289E-4</v>
      </c>
      <c r="C2545">
        <v>0.45219269370395698</v>
      </c>
      <c r="D2545">
        <v>0.25818424742803198</v>
      </c>
      <c r="E2545">
        <v>0.18423988946338499</v>
      </c>
      <c r="F2545">
        <v>0.105156217624607</v>
      </c>
      <c r="G2545" s="1">
        <v>4.2037345842956598E-7</v>
      </c>
      <c r="H2545" s="1">
        <v>1.7734623883757699E-4</v>
      </c>
      <c r="I2545" s="1">
        <v>1.78721329939054E-5</v>
      </c>
      <c r="J2545" s="1">
        <v>3.1313034727150798E-5</v>
      </c>
      <c r="K2545">
        <v>0.999999999999998</v>
      </c>
      <c r="L2545" s="1">
        <f t="shared" si="39"/>
        <v>1.8292506452334965E-5</v>
      </c>
    </row>
    <row r="2546" spans="1:12" x14ac:dyDescent="0.3">
      <c r="A2546">
        <v>2544</v>
      </c>
      <c r="B2546" s="1">
        <v>3.9292730844793701E-4</v>
      </c>
      <c r="C2546">
        <v>0.45214720283457499</v>
      </c>
      <c r="D2546">
        <v>0.258158235480344</v>
      </c>
      <c r="E2546">
        <v>0.18428545996818599</v>
      </c>
      <c r="F2546">
        <v>0.10518222549446</v>
      </c>
      <c r="G2546" s="1">
        <v>4.2016598881468099E-7</v>
      </c>
      <c r="H2546" s="1">
        <v>1.7725871626286701E-4</v>
      </c>
      <c r="I2546" s="1">
        <v>1.78765558356586E-5</v>
      </c>
      <c r="J2546" s="1">
        <v>3.1320784345541497E-5</v>
      </c>
      <c r="K2546">
        <v>1</v>
      </c>
      <c r="L2546" s="1">
        <f t="shared" si="39"/>
        <v>1.829672182447328E-5</v>
      </c>
    </row>
    <row r="2547" spans="1:12" x14ac:dyDescent="0.3">
      <c r="A2547">
        <v>2545</v>
      </c>
      <c r="B2547" s="1">
        <v>3.9277297721916702E-4</v>
      </c>
      <c r="C2547">
        <v>0.45210172738677001</v>
      </c>
      <c r="D2547">
        <v>0.25813223237482302</v>
      </c>
      <c r="E2547">
        <v>0.18433101498014401</v>
      </c>
      <c r="F2547">
        <v>0.105208224522573</v>
      </c>
      <c r="G2547" s="1">
        <v>4.1995869650871601E-7</v>
      </c>
      <c r="H2547" s="1">
        <v>1.77171268486072E-4</v>
      </c>
      <c r="I2547" s="1">
        <v>1.78809771738047E-5</v>
      </c>
      <c r="J2547" s="1">
        <v>3.1328531329255098E-5</v>
      </c>
      <c r="K2547">
        <v>0.999999999999998</v>
      </c>
      <c r="L2547" s="1">
        <f t="shared" si="39"/>
        <v>1.8300935870313416E-5</v>
      </c>
    </row>
    <row r="2548" spans="1:12" x14ac:dyDescent="0.3">
      <c r="A2548">
        <v>2546</v>
      </c>
      <c r="B2548" s="1">
        <v>3.9261876717707102E-4</v>
      </c>
      <c r="C2548">
        <v>0.45205626735536097</v>
      </c>
      <c r="D2548">
        <v>0.25810623810847</v>
      </c>
      <c r="E2548">
        <v>0.184376554504526</v>
      </c>
      <c r="F2548">
        <v>0.105234214711955</v>
      </c>
      <c r="G2548" s="1">
        <v>4.1975158129801499E-7</v>
      </c>
      <c r="H2548" s="1">
        <v>1.77083895417061E-4</v>
      </c>
      <c r="I2548" s="1">
        <v>1.7885397008855399E-5</v>
      </c>
      <c r="J2548" s="1">
        <v>3.1336275679187302E-5</v>
      </c>
      <c r="K2548">
        <v>0.999999999999999</v>
      </c>
      <c r="L2548" s="1">
        <f t="shared" si="39"/>
        <v>1.8305148590153414E-5</v>
      </c>
    </row>
    <row r="2549" spans="1:12" x14ac:dyDescent="0.3">
      <c r="A2549">
        <v>2547</v>
      </c>
      <c r="B2549" s="1">
        <v>3.9246467817896299E-4</v>
      </c>
      <c r="C2549">
        <v>0.45201082273516302</v>
      </c>
      <c r="D2549">
        <v>0.258080252678281</v>
      </c>
      <c r="E2549">
        <v>0.18442207854659701</v>
      </c>
      <c r="F2549">
        <v>0.105260196065609</v>
      </c>
      <c r="G2549" s="1">
        <v>4.1954464296925198E-7</v>
      </c>
      <c r="H2549" s="1">
        <v>1.76996596965842E-4</v>
      </c>
      <c r="I2549" s="1">
        <v>1.78898153413216E-5</v>
      </c>
      <c r="J2549" s="1">
        <v>3.1344017396233498E-5</v>
      </c>
      <c r="K2549">
        <v>0.999999999999998</v>
      </c>
      <c r="L2549" s="1">
        <f t="shared" si="39"/>
        <v>1.8309359984290851E-5</v>
      </c>
    </row>
    <row r="2550" spans="1:12" x14ac:dyDescent="0.3">
      <c r="A2550">
        <v>2548</v>
      </c>
      <c r="B2550" s="1">
        <v>3.9231071008238503E-4</v>
      </c>
      <c r="C2550">
        <v>0.45196539352100101</v>
      </c>
      <c r="D2550">
        <v>0.25805427608126102</v>
      </c>
      <c r="E2550">
        <v>0.18446758711162001</v>
      </c>
      <c r="F2550">
        <v>0.10528616858654299</v>
      </c>
      <c r="G2550" s="1">
        <v>4.1933788130944399E-7</v>
      </c>
      <c r="H2550" s="1">
        <v>1.7690937304257E-4</v>
      </c>
      <c r="I2550" s="1">
        <v>1.7894232171714602E-5</v>
      </c>
      <c r="J2550" s="1">
        <v>3.1351756481288701E-5</v>
      </c>
      <c r="K2550">
        <v>1</v>
      </c>
      <c r="L2550" s="1">
        <f t="shared" si="39"/>
        <v>1.8313570053024044E-5</v>
      </c>
    </row>
    <row r="2551" spans="1:12" x14ac:dyDescent="0.3">
      <c r="A2551">
        <v>2549</v>
      </c>
      <c r="B2551" s="1">
        <v>3.9215686274509802E-4</v>
      </c>
      <c r="C2551">
        <v>0.45191997970768899</v>
      </c>
      <c r="D2551">
        <v>0.25802830831440599</v>
      </c>
      <c r="E2551">
        <v>0.18451308020485499</v>
      </c>
      <c r="F2551">
        <v>0.105312132277759</v>
      </c>
      <c r="G2551" s="1">
        <v>4.1913129610593498E-7</v>
      </c>
      <c r="H2551" s="1">
        <v>1.7682222355753401E-4</v>
      </c>
      <c r="I2551" s="1">
        <v>1.7898647500544901E-5</v>
      </c>
      <c r="J2551" s="1">
        <v>3.1359492935247399E-5</v>
      </c>
      <c r="K2551">
        <v>0.999999999999999</v>
      </c>
      <c r="L2551" s="1">
        <f t="shared" si="39"/>
        <v>1.8317778796650837E-5</v>
      </c>
    </row>
    <row r="2552" spans="1:12" x14ac:dyDescent="0.3">
      <c r="A2552">
        <v>2550</v>
      </c>
      <c r="B2552" s="1">
        <v>3.9200313602508798E-4</v>
      </c>
      <c r="C2552">
        <v>0.45187458129005598</v>
      </c>
      <c r="D2552">
        <v>0.258002349374722</v>
      </c>
      <c r="E2552">
        <v>0.184558557831564</v>
      </c>
      <c r="F2552">
        <v>0.10533808714226001</v>
      </c>
      <c r="G2552" s="1">
        <v>4.1892488714641302E-7</v>
      </c>
      <c r="H2552" s="1">
        <v>1.7673514842117199E-4</v>
      </c>
      <c r="I2552" s="1">
        <v>1.7903061328323599E-5</v>
      </c>
      <c r="J2552" s="1">
        <v>3.1367226759004497E-5</v>
      </c>
      <c r="K2552">
        <v>0.999999999999999</v>
      </c>
      <c r="L2552" s="1">
        <f t="shared" si="39"/>
        <v>1.8321986215470013E-5</v>
      </c>
    </row>
    <row r="2553" spans="1:12" x14ac:dyDescent="0.3">
      <c r="A2553">
        <v>2551</v>
      </c>
      <c r="B2553" s="1">
        <v>3.9184952978056398E-4</v>
      </c>
      <c r="C2553">
        <v>0.451829198262926</v>
      </c>
      <c r="D2553">
        <v>0.25797639925921201</v>
      </c>
      <c r="E2553">
        <v>0.18460401999700399</v>
      </c>
      <c r="F2553">
        <v>0.105364033183049</v>
      </c>
      <c r="G2553" s="1">
        <v>4.1871865421889599E-7</v>
      </c>
      <c r="H2553" s="1">
        <v>1.7664814754406001E-4</v>
      </c>
      <c r="I2553" s="1">
        <v>1.7907473655560801E-5</v>
      </c>
      <c r="J2553" s="1">
        <v>3.1374957953453997E-5</v>
      </c>
      <c r="K2553">
        <v>1</v>
      </c>
      <c r="L2553" s="1">
        <f t="shared" si="39"/>
        <v>1.8326192309779697E-5</v>
      </c>
    </row>
    <row r="2554" spans="1:12" x14ac:dyDescent="0.3">
      <c r="A2554">
        <v>2552</v>
      </c>
      <c r="B2554" s="1">
        <v>3.9169604386995598E-4</v>
      </c>
      <c r="C2554">
        <v>0.45178383062112298</v>
      </c>
      <c r="D2554">
        <v>0.25795045796487998</v>
      </c>
      <c r="E2554">
        <v>0.18464946670643001</v>
      </c>
      <c r="F2554">
        <v>0.105389970403126</v>
      </c>
      <c r="G2554" s="1">
        <v>4.1851259711173403E-7</v>
      </c>
      <c r="H2554" s="1">
        <v>1.7656122083691201E-4</v>
      </c>
      <c r="I2554" s="1">
        <v>1.7911884482767001E-5</v>
      </c>
      <c r="J2554" s="1">
        <v>3.1382686519489503E-5</v>
      </c>
      <c r="K2554">
        <v>0.999999999999998</v>
      </c>
      <c r="L2554" s="1">
        <f t="shared" si="39"/>
        <v>1.8330397079878736E-5</v>
      </c>
    </row>
    <row r="2555" spans="1:12" x14ac:dyDescent="0.3">
      <c r="A2555">
        <v>2553</v>
      </c>
      <c r="B2555" s="1">
        <v>3.9154267815191802E-4</v>
      </c>
      <c r="C2555">
        <v>0.45173847835948</v>
      </c>
      <c r="D2555">
        <v>0.25792452548873301</v>
      </c>
      <c r="E2555">
        <v>0.1846948979651</v>
      </c>
      <c r="F2555">
        <v>0.105415898805492</v>
      </c>
      <c r="G2555" s="1">
        <v>4.1830671561361501E-7</v>
      </c>
      <c r="H2555" s="1">
        <v>1.76474368210587E-4</v>
      </c>
      <c r="I2555" s="1">
        <v>1.7916293810452499E-5</v>
      </c>
      <c r="J2555" s="1">
        <v>3.1390412458005002E-5</v>
      </c>
      <c r="K2555">
        <v>1</v>
      </c>
      <c r="L2555" s="1">
        <f t="shared" si="39"/>
        <v>1.8334600526066114E-5</v>
      </c>
    </row>
    <row r="2556" spans="1:12" x14ac:dyDescent="0.3">
      <c r="A2556">
        <v>2554</v>
      </c>
      <c r="B2556" s="1">
        <v>3.9138943248532199E-4</v>
      </c>
      <c r="C2556">
        <v>0.45169314147282302</v>
      </c>
      <c r="D2556">
        <v>0.25789860182777502</v>
      </c>
      <c r="E2556">
        <v>0.184740313778263</v>
      </c>
      <c r="F2556">
        <v>0.105441818393145</v>
      </c>
      <c r="G2556" s="1">
        <v>4.18101009513556E-7</v>
      </c>
      <c r="H2556" s="1">
        <v>1.7638758957608201E-4</v>
      </c>
      <c r="I2556" s="1">
        <v>1.79207016391271E-5</v>
      </c>
      <c r="J2556" s="1">
        <v>3.1398135769893402E-5</v>
      </c>
      <c r="K2556">
        <v>1</v>
      </c>
      <c r="L2556" s="1">
        <f t="shared" si="39"/>
        <v>1.8338802648640657E-5</v>
      </c>
    </row>
    <row r="2557" spans="1:12" x14ac:dyDescent="0.3">
      <c r="A2557">
        <v>2555</v>
      </c>
      <c r="B2557" s="1">
        <v>3.91236306729264E-4</v>
      </c>
      <c r="C2557">
        <v>0.45164781995598502</v>
      </c>
      <c r="D2557">
        <v>0.257872686979014</v>
      </c>
      <c r="E2557">
        <v>0.18478571415117001</v>
      </c>
      <c r="F2557">
        <v>0.10546772916908299</v>
      </c>
      <c r="G2557" s="1">
        <v>4.1789547860090398E-7</v>
      </c>
      <c r="H2557" s="1">
        <v>1.7630088484453399E-4</v>
      </c>
      <c r="I2557" s="1">
        <v>1.7925107969300599E-5</v>
      </c>
      <c r="J2557" s="1">
        <v>3.1405856456047597E-5</v>
      </c>
      <c r="K2557">
        <v>1</v>
      </c>
      <c r="L2557" s="1">
        <f t="shared" si="39"/>
        <v>1.8343003447901504E-5</v>
      </c>
    </row>
    <row r="2558" spans="1:12" x14ac:dyDescent="0.3">
      <c r="A2558">
        <v>2556</v>
      </c>
      <c r="B2558" s="1">
        <v>3.9108330074305798E-4</v>
      </c>
      <c r="C2558">
        <v>0.45160251380379701</v>
      </c>
      <c r="D2558">
        <v>0.25784678093945801</v>
      </c>
      <c r="E2558">
        <v>0.184831099089071</v>
      </c>
      <c r="F2558">
        <v>0.105493631136302</v>
      </c>
      <c r="G2558" s="1">
        <v>4.1769012266533898E-7</v>
      </c>
      <c r="H2558" s="1">
        <v>1.7621425392721799E-4</v>
      </c>
      <c r="I2558" s="1">
        <v>1.79295128014826E-5</v>
      </c>
      <c r="J2558" s="1">
        <v>3.14135745173603E-5</v>
      </c>
      <c r="K2558">
        <v>0.999999999999999</v>
      </c>
      <c r="L2558" s="1">
        <f t="shared" si="39"/>
        <v>1.834720292414794E-5</v>
      </c>
    </row>
    <row r="2559" spans="1:12" x14ac:dyDescent="0.3">
      <c r="A2559">
        <v>2557</v>
      </c>
      <c r="B2559" s="1">
        <v>3.9093041438623903E-4</v>
      </c>
      <c r="C2559">
        <v>0.45155722301110002</v>
      </c>
      <c r="D2559">
        <v>0.257820883706119</v>
      </c>
      <c r="E2559">
        <v>0.18487646859721499</v>
      </c>
      <c r="F2559">
        <v>0.105519524297799</v>
      </c>
      <c r="G2559" s="1">
        <v>4.1748494149687798E-7</v>
      </c>
      <c r="H2559" s="1">
        <v>1.7612769673555401E-4</v>
      </c>
      <c r="I2559" s="1">
        <v>1.79339161361827E-5</v>
      </c>
      <c r="J2559" s="1">
        <v>3.14212899547241E-5</v>
      </c>
      <c r="K2559">
        <v>1</v>
      </c>
      <c r="L2559" s="1">
        <f t="shared" si="39"/>
        <v>1.8351401077679577E-5</v>
      </c>
    </row>
    <row r="2560" spans="1:12" x14ac:dyDescent="0.3">
      <c r="A2560">
        <v>2558</v>
      </c>
      <c r="B2560" s="1">
        <v>3.9077764751856099E-4</v>
      </c>
      <c r="C2560">
        <v>0.451511947572723</v>
      </c>
      <c r="D2560">
        <v>0.25779499527600502</v>
      </c>
      <c r="E2560">
        <v>0.184921822680845</v>
      </c>
      <c r="F2560">
        <v>0.105545408656567</v>
      </c>
      <c r="G2560" s="1">
        <v>4.1727993488585301E-7</v>
      </c>
      <c r="H2560" s="1">
        <v>1.76041213181094E-4</v>
      </c>
      <c r="I2560" s="1">
        <v>1.7938317973910101E-5</v>
      </c>
      <c r="J2560" s="1">
        <v>3.14290027690308E-5</v>
      </c>
      <c r="K2560">
        <v>1</v>
      </c>
      <c r="L2560" s="1">
        <f t="shared" si="39"/>
        <v>1.8355597908795953E-5</v>
      </c>
    </row>
    <row r="2561" spans="1:12" x14ac:dyDescent="0.3">
      <c r="A2561">
        <v>2559</v>
      </c>
      <c r="B2561" s="1">
        <v>3.9062500000000002E-4</v>
      </c>
      <c r="C2561">
        <v>0.45146668748351099</v>
      </c>
      <c r="D2561">
        <v>0.25776911564612798</v>
      </c>
      <c r="E2561">
        <v>0.18496716134520499</v>
      </c>
      <c r="F2561">
        <v>0.105571284215603</v>
      </c>
      <c r="G2561" s="1">
        <v>4.17075102622941E-7</v>
      </c>
      <c r="H2561" s="1">
        <v>1.75954803175534E-4</v>
      </c>
      <c r="I2561" s="1">
        <v>1.7942718315173902E-5</v>
      </c>
      <c r="J2561" s="1">
        <v>3.1436712961172198E-5</v>
      </c>
      <c r="K2561">
        <v>1</v>
      </c>
      <c r="L2561" s="1">
        <f t="shared" si="39"/>
        <v>1.8359793417796844E-5</v>
      </c>
    </row>
    <row r="2562" spans="1:12" x14ac:dyDescent="0.3">
      <c r="A2562">
        <v>2560</v>
      </c>
      <c r="B2562" s="1">
        <v>3.90472471690745E-4</v>
      </c>
      <c r="C2562">
        <v>0.45142144273829798</v>
      </c>
      <c r="D2562">
        <v>0.25774324481349897</v>
      </c>
      <c r="E2562">
        <v>0.18501248459553701</v>
      </c>
      <c r="F2562">
        <v>0.105597150977895</v>
      </c>
      <c r="G2562" s="1">
        <v>4.1687044449913399E-7</v>
      </c>
      <c r="H2562" s="1">
        <v>1.75868466630705E-4</v>
      </c>
      <c r="I2562" s="1">
        <v>1.7947117160482799E-5</v>
      </c>
      <c r="J2562" s="1">
        <v>3.1444420532039502E-5</v>
      </c>
      <c r="K2562">
        <v>0.999999999999999</v>
      </c>
      <c r="L2562" s="1">
        <f t="shared" si="39"/>
        <v>1.8363987604981932E-5</v>
      </c>
    </row>
    <row r="2563" spans="1:12" x14ac:dyDescent="0.3">
      <c r="A2563">
        <v>2561</v>
      </c>
      <c r="B2563" s="1">
        <v>3.9032006245120999E-4</v>
      </c>
      <c r="C2563">
        <v>0.45137621333193201</v>
      </c>
      <c r="D2563">
        <v>0.25771738277513501</v>
      </c>
      <c r="E2563">
        <v>0.18505779243708301</v>
      </c>
      <c r="F2563">
        <v>0.105623008946439</v>
      </c>
      <c r="G2563" s="1">
        <v>4.1666596030576301E-7</v>
      </c>
      <c r="H2563" s="1">
        <v>1.7578220345858099E-4</v>
      </c>
      <c r="I2563" s="1">
        <v>1.7951514510346001E-5</v>
      </c>
      <c r="J2563" s="1">
        <v>3.1452125482524202E-5</v>
      </c>
      <c r="K2563">
        <v>1</v>
      </c>
      <c r="L2563" s="1">
        <f t="shared" ref="L2563:L2626" si="40">G2563+I2563</f>
        <v>1.8368180470651763E-5</v>
      </c>
    </row>
    <row r="2564" spans="1:12" x14ac:dyDescent="0.3">
      <c r="A2564">
        <v>2562</v>
      </c>
      <c r="B2564" s="1">
        <v>3.9016777214202102E-4</v>
      </c>
      <c r="C2564">
        <v>0.45133099925925002</v>
      </c>
      <c r="D2564">
        <v>0.25769152952804603</v>
      </c>
      <c r="E2564">
        <v>0.18510308487507801</v>
      </c>
      <c r="F2564">
        <v>0.10564885812422301</v>
      </c>
      <c r="G2564" s="1">
        <v>4.1646164983447802E-7</v>
      </c>
      <c r="H2564" s="1">
        <v>1.75696013571268E-4</v>
      </c>
      <c r="I2564" s="1">
        <v>1.7955910365271801E-5</v>
      </c>
      <c r="J2564" s="1">
        <v>3.1459827813516803E-5</v>
      </c>
      <c r="K2564">
        <v>0.999999999999999</v>
      </c>
      <c r="L2564" s="1">
        <f t="shared" si="40"/>
        <v>1.8372372015106278E-5</v>
      </c>
    </row>
    <row r="2565" spans="1:12" x14ac:dyDescent="0.3">
      <c r="A2565">
        <v>2563</v>
      </c>
      <c r="B2565" s="1">
        <v>3.9001560062402497E-4</v>
      </c>
      <c r="C2565">
        <v>0.45128580051510198</v>
      </c>
      <c r="D2565">
        <v>0.25766568506925203</v>
      </c>
      <c r="E2565">
        <v>0.185148361914761</v>
      </c>
      <c r="F2565">
        <v>0.105674698514238</v>
      </c>
      <c r="G2565" s="1">
        <v>4.1625751287726199E-7</v>
      </c>
      <c r="H2565" s="1">
        <v>1.7560989688101601E-4</v>
      </c>
      <c r="I2565" s="1">
        <v>1.7960304725768599E-5</v>
      </c>
      <c r="J2565" s="1">
        <v>3.1467527525908002E-5</v>
      </c>
      <c r="K2565">
        <v>1</v>
      </c>
      <c r="L2565" s="1">
        <f t="shared" si="40"/>
        <v>1.837656223864586E-5</v>
      </c>
    </row>
    <row r="2566" spans="1:12" x14ac:dyDescent="0.3">
      <c r="A2566">
        <v>2564</v>
      </c>
      <c r="B2566" s="1">
        <v>3.8986354775828399E-4</v>
      </c>
      <c r="C2566">
        <v>0.451240617094333</v>
      </c>
      <c r="D2566">
        <v>0.25763984939576501</v>
      </c>
      <c r="E2566">
        <v>0.18519362356136701</v>
      </c>
      <c r="F2566">
        <v>0.105700530119472</v>
      </c>
      <c r="G2566" s="1">
        <v>4.1605354922641797E-7</v>
      </c>
      <c r="H2566" s="1">
        <v>1.7552385330020601E-4</v>
      </c>
      <c r="I2566" s="1">
        <v>1.7964697592344702E-5</v>
      </c>
      <c r="J2566" s="1">
        <v>3.1475224620587998E-5</v>
      </c>
      <c r="K2566">
        <v>1</v>
      </c>
      <c r="L2566" s="1">
        <f t="shared" si="40"/>
        <v>1.838075114157112E-5</v>
      </c>
    </row>
    <row r="2567" spans="1:12" x14ac:dyDescent="0.3">
      <c r="A2567">
        <v>2565</v>
      </c>
      <c r="B2567" s="1">
        <v>3.8971161340607902E-4</v>
      </c>
      <c r="C2567">
        <v>0.45119544899178998</v>
      </c>
      <c r="D2567">
        <v>0.25761402250460402</v>
      </c>
      <c r="E2567">
        <v>0.18523886982012699</v>
      </c>
      <c r="F2567">
        <v>0.10572635294291099</v>
      </c>
      <c r="G2567" s="1">
        <v>4.1584975867457702E-7</v>
      </c>
      <c r="H2567" s="1">
        <v>1.7543788274136199E-4</v>
      </c>
      <c r="I2567" s="1">
        <v>1.79690889655081E-5</v>
      </c>
      <c r="J2567" s="1">
        <v>3.1482919098446603E-5</v>
      </c>
      <c r="K2567">
        <v>0.999999999999998</v>
      </c>
      <c r="L2567" s="1">
        <f t="shared" si="40"/>
        <v>1.8384938724182678E-5</v>
      </c>
    </row>
    <row r="2568" spans="1:12" x14ac:dyDescent="0.3">
      <c r="A2568">
        <v>2566</v>
      </c>
      <c r="B2568" s="1">
        <v>3.8955979742890501E-4</v>
      </c>
      <c r="C2568">
        <v>0.451150296202325</v>
      </c>
      <c r="D2568">
        <v>0.25758820439278801</v>
      </c>
      <c r="E2568">
        <v>0.18528410069627499</v>
      </c>
      <c r="F2568">
        <v>0.105752166987545</v>
      </c>
      <c r="G2568" s="1">
        <v>4.15646141014697E-7</v>
      </c>
      <c r="H2568" s="1">
        <v>1.7535198511714199E-4</v>
      </c>
      <c r="I2568" s="1">
        <v>1.7973478845766799E-5</v>
      </c>
      <c r="J2568" s="1">
        <v>3.14906109603736E-5</v>
      </c>
      <c r="K2568">
        <v>0.999999999999998</v>
      </c>
      <c r="L2568" s="1">
        <f t="shared" si="40"/>
        <v>1.8389124986781497E-5</v>
      </c>
    </row>
    <row r="2569" spans="1:12" x14ac:dyDescent="0.3">
      <c r="A2569">
        <v>2567</v>
      </c>
      <c r="B2569" s="1">
        <v>3.8940809968847302E-4</v>
      </c>
      <c r="C2569">
        <v>0.45110515872078999</v>
      </c>
      <c r="D2569">
        <v>0.25756239505733602</v>
      </c>
      <c r="E2569">
        <v>0.18532931619503901</v>
      </c>
      <c r="F2569">
        <v>0.105777972256357</v>
      </c>
      <c r="G2569" s="1">
        <v>4.1544269604005699E-7</v>
      </c>
      <c r="H2569" s="1">
        <v>1.7526616034034101E-4</v>
      </c>
      <c r="I2569" s="1">
        <v>1.79778672336284E-5</v>
      </c>
      <c r="J2569" s="1">
        <v>3.1498300207258198E-5</v>
      </c>
      <c r="K2569">
        <v>1</v>
      </c>
      <c r="L2569" s="1">
        <f t="shared" si="40"/>
        <v>1.8393309929668455E-5</v>
      </c>
    </row>
    <row r="2570" spans="1:12" x14ac:dyDescent="0.3">
      <c r="A2570">
        <v>2568</v>
      </c>
      <c r="B2570" s="1">
        <v>3.8925652004671E-4</v>
      </c>
      <c r="C2570">
        <v>0.45106003654203702</v>
      </c>
      <c r="D2570">
        <v>0.257536594495267</v>
      </c>
      <c r="E2570">
        <v>0.185374516321647</v>
      </c>
      <c r="F2570">
        <v>0.10580376875233199</v>
      </c>
      <c r="G2570" s="1">
        <v>4.1523942354425999E-7</v>
      </c>
      <c r="H2570" s="1">
        <v>1.7518040832389099E-4</v>
      </c>
      <c r="I2570" s="1">
        <v>1.7982254129600499E-5</v>
      </c>
      <c r="J2570" s="1">
        <v>3.1505986839989497E-5</v>
      </c>
      <c r="K2570">
        <v>1</v>
      </c>
      <c r="L2570" s="1">
        <f t="shared" si="40"/>
        <v>1.8397493553144758E-5</v>
      </c>
    </row>
    <row r="2571" spans="1:12" x14ac:dyDescent="0.3">
      <c r="A2571">
        <v>2569</v>
      </c>
      <c r="B2571" s="1">
        <v>3.8910505836575802E-4</v>
      </c>
      <c r="C2571">
        <v>0.451014929660919</v>
      </c>
      <c r="D2571">
        <v>0.25751080270360399</v>
      </c>
      <c r="E2571">
        <v>0.185419701081324</v>
      </c>
      <c r="F2571">
        <v>0.105829556478453</v>
      </c>
      <c r="G2571" s="1">
        <v>4.1503632332122998E-7</v>
      </c>
      <c r="H2571" s="1">
        <v>1.7509472898085901E-4</v>
      </c>
      <c r="I2571" s="1">
        <v>1.7986639534190501E-5</v>
      </c>
      <c r="J2571" s="1">
        <v>3.1513670859456102E-5</v>
      </c>
      <c r="K2571">
        <v>1</v>
      </c>
      <c r="L2571" s="1">
        <f t="shared" si="40"/>
        <v>1.8401675857511733E-5</v>
      </c>
    </row>
    <row r="2572" spans="1:12" x14ac:dyDescent="0.3">
      <c r="A2572">
        <v>2570</v>
      </c>
      <c r="B2572" s="1">
        <v>3.8895371450797301E-4</v>
      </c>
      <c r="C2572">
        <v>0.45096983807229601</v>
      </c>
      <c r="D2572">
        <v>0.25748501967936699</v>
      </c>
      <c r="E2572">
        <v>0.185464870479295</v>
      </c>
      <c r="F2572">
        <v>0.10585533543770299</v>
      </c>
      <c r="G2572" s="1">
        <v>4.14833395165217E-7</v>
      </c>
      <c r="H2572" s="1">
        <v>1.7500912222444899E-4</v>
      </c>
      <c r="I2572" s="1">
        <v>1.7991023447905399E-5</v>
      </c>
      <c r="J2572" s="1">
        <v>3.1521352266546403E-5</v>
      </c>
      <c r="K2572">
        <v>0.999999999999998</v>
      </c>
      <c r="L2572" s="1">
        <f t="shared" si="40"/>
        <v>1.8405856843070614E-5</v>
      </c>
    </row>
    <row r="2573" spans="1:12" x14ac:dyDescent="0.3">
      <c r="A2573">
        <v>2571</v>
      </c>
      <c r="B2573" s="1">
        <v>3.8880248833592502E-4</v>
      </c>
      <c r="C2573">
        <v>0.45092476177102703</v>
      </c>
      <c r="D2573">
        <v>0.25745924541958298</v>
      </c>
      <c r="E2573">
        <v>0.185510024520783</v>
      </c>
      <c r="F2573">
        <v>0.10588110563306399</v>
      </c>
      <c r="G2573" s="1">
        <v>4.14630638870792E-7</v>
      </c>
      <c r="H2573" s="1">
        <v>1.7492358796800201E-4</v>
      </c>
      <c r="I2573" s="1">
        <v>1.79954058712523E-5</v>
      </c>
      <c r="J2573" s="1">
        <v>3.1529031062148699E-5</v>
      </c>
      <c r="K2573">
        <v>0.999999999999998</v>
      </c>
      <c r="L2573" s="1">
        <f t="shared" si="40"/>
        <v>1.8410036510123092E-5</v>
      </c>
    </row>
    <row r="2574" spans="1:12" x14ac:dyDescent="0.3">
      <c r="A2574">
        <v>2572</v>
      </c>
      <c r="B2574" s="1">
        <v>3.8865137971239797E-4</v>
      </c>
      <c r="C2574">
        <v>0.45087970075196998</v>
      </c>
      <c r="D2574">
        <v>0.25743347992127302</v>
      </c>
      <c r="E2574">
        <v>0.18555516321100801</v>
      </c>
      <c r="F2574">
        <v>0.10590686706751699</v>
      </c>
      <c r="G2574" s="1">
        <v>4.1442805423284398E-7</v>
      </c>
      <c r="H2574" s="1">
        <v>1.7483812612499101E-4</v>
      </c>
      <c r="I2574" s="1">
        <v>1.79997868047383E-5</v>
      </c>
      <c r="J2574" s="1">
        <v>3.15367072471507E-5</v>
      </c>
      <c r="K2574">
        <v>1</v>
      </c>
      <c r="L2574" s="1">
        <f t="shared" si="40"/>
        <v>1.8414214858971144E-5</v>
      </c>
    </row>
    <row r="2575" spans="1:12" x14ac:dyDescent="0.3">
      <c r="A2575">
        <v>2573</v>
      </c>
      <c r="B2575" s="1">
        <v>3.8850038850038801E-4</v>
      </c>
      <c r="C2575">
        <v>0.45083465500998499</v>
      </c>
      <c r="D2575">
        <v>0.25740772318146199</v>
      </c>
      <c r="E2575">
        <v>0.18560028655518801</v>
      </c>
      <c r="F2575">
        <v>0.105932619744038</v>
      </c>
      <c r="G2575" s="1">
        <v>4.1422564104658198E-7</v>
      </c>
      <c r="H2575" s="1">
        <v>1.74752736609026E-4</v>
      </c>
      <c r="I2575" s="1">
        <v>1.8004166248869501E-5</v>
      </c>
      <c r="J2575" s="1">
        <v>3.1544380822439699E-5</v>
      </c>
      <c r="K2575">
        <v>0.999999999999996</v>
      </c>
      <c r="L2575" s="1">
        <f t="shared" si="40"/>
        <v>1.8418391889916082E-5</v>
      </c>
    </row>
    <row r="2576" spans="1:12" x14ac:dyDescent="0.3">
      <c r="A2576">
        <v>2574</v>
      </c>
      <c r="B2576" s="1">
        <v>3.8834951456310601E-4</v>
      </c>
      <c r="C2576">
        <v>0.45078962453993998</v>
      </c>
      <c r="D2576">
        <v>0.25738197519717998</v>
      </c>
      <c r="E2576">
        <v>0.18564539455854201</v>
      </c>
      <c r="F2576">
        <v>0.105958363665609</v>
      </c>
      <c r="G2576" s="1">
        <v>4.1402339910753998E-7</v>
      </c>
      <c r="H2576" s="1">
        <v>1.74667419333853E-4</v>
      </c>
      <c r="I2576" s="1">
        <v>1.8008544204153002E-5</v>
      </c>
      <c r="J2576" s="1">
        <v>3.1552051788903297E-5</v>
      </c>
      <c r="K2576">
        <v>0.999999999999997</v>
      </c>
      <c r="L2576" s="1">
        <f t="shared" si="40"/>
        <v>1.8422567603260543E-5</v>
      </c>
    </row>
    <row r="2577" spans="1:12" x14ac:dyDescent="0.3">
      <c r="A2577">
        <v>2575</v>
      </c>
      <c r="B2577" s="1">
        <v>3.8819875776397502E-4</v>
      </c>
      <c r="C2577">
        <v>0.45074460933669902</v>
      </c>
      <c r="D2577">
        <v>0.25735623596545099</v>
      </c>
      <c r="E2577">
        <v>0.18569048722628401</v>
      </c>
      <c r="F2577">
        <v>0.105984098835205</v>
      </c>
      <c r="G2577" s="1">
        <v>4.1382132821156801E-7</v>
      </c>
      <c r="H2577" s="1">
        <v>1.74582174213351E-4</v>
      </c>
      <c r="I2577" s="1">
        <v>1.8012920671094802E-5</v>
      </c>
      <c r="J2577" s="1">
        <v>3.1559720147428202E-5</v>
      </c>
      <c r="K2577">
        <v>1</v>
      </c>
      <c r="L2577" s="1">
        <f t="shared" si="40"/>
        <v>1.8426741999306371E-5</v>
      </c>
    </row>
    <row r="2578" spans="1:12" x14ac:dyDescent="0.3">
      <c r="A2578">
        <v>2576</v>
      </c>
      <c r="B2578" s="1">
        <v>3.8804811796662702E-4</v>
      </c>
      <c r="C2578">
        <v>0.45069960939512499</v>
      </c>
      <c r="D2578">
        <v>0.257330505483303</v>
      </c>
      <c r="E2578">
        <v>0.185735564563628</v>
      </c>
      <c r="F2578">
        <v>0.106009825255804</v>
      </c>
      <c r="G2578" s="1">
        <v>4.13619428154829E-7</v>
      </c>
      <c r="H2578" s="1">
        <v>1.7449700116153099E-4</v>
      </c>
      <c r="I2578" s="1">
        <v>1.8017295650201099E-5</v>
      </c>
      <c r="J2578" s="1">
        <v>3.1567385898900899E-5</v>
      </c>
      <c r="K2578">
        <v>1</v>
      </c>
      <c r="L2578" s="1">
        <f t="shared" si="40"/>
        <v>1.8430915078355929E-5</v>
      </c>
    </row>
    <row r="2579" spans="1:12" x14ac:dyDescent="0.3">
      <c r="A2579">
        <v>2577</v>
      </c>
      <c r="B2579" s="1">
        <v>3.8789759503491002E-4</v>
      </c>
      <c r="C2579">
        <v>0.45065462471008799</v>
      </c>
      <c r="D2579">
        <v>0.257304783747766</v>
      </c>
      <c r="E2579">
        <v>0.18578062657578601</v>
      </c>
      <c r="F2579">
        <v>0.10603554293038001</v>
      </c>
      <c r="G2579" s="1">
        <v>4.1341769873381103E-7</v>
      </c>
      <c r="H2579" s="1">
        <v>1.74411900092544E-4</v>
      </c>
      <c r="I2579" s="1">
        <v>1.80216691419779E-5</v>
      </c>
      <c r="J2579" s="1">
        <v>3.1575049044207899E-5</v>
      </c>
      <c r="K2579">
        <v>0.999999999999998</v>
      </c>
      <c r="L2579" s="1">
        <f t="shared" si="40"/>
        <v>1.8435086840711711E-5</v>
      </c>
    </row>
    <row r="2580" spans="1:12" x14ac:dyDescent="0.3">
      <c r="A2580">
        <v>2578</v>
      </c>
      <c r="B2580" s="1">
        <v>3.8774718883288002E-4</v>
      </c>
      <c r="C2580">
        <v>0.45060965527645902</v>
      </c>
      <c r="D2580">
        <v>0.25727907075586998</v>
      </c>
      <c r="E2580">
        <v>0.18582567326796701</v>
      </c>
      <c r="F2580">
        <v>0.106061251861908</v>
      </c>
      <c r="G2580" s="1">
        <v>4.1321613974531802E-7</v>
      </c>
      <c r="H2580" s="1">
        <v>1.7432687092066901E-4</v>
      </c>
      <c r="I2580" s="1">
        <v>1.8026041146930901E-5</v>
      </c>
      <c r="J2580" s="1">
        <v>3.1582709584235002E-5</v>
      </c>
      <c r="K2580">
        <v>0.999999999999996</v>
      </c>
      <c r="L2580" s="1">
        <f t="shared" si="40"/>
        <v>1.8439257286676218E-5</v>
      </c>
    </row>
    <row r="2581" spans="1:12" x14ac:dyDescent="0.3">
      <c r="A2581">
        <v>2579</v>
      </c>
      <c r="B2581" s="1">
        <v>3.8759689922480598E-4</v>
      </c>
      <c r="C2581">
        <v>0.45056470108911201</v>
      </c>
      <c r="D2581">
        <v>0.25725336650464797</v>
      </c>
      <c r="E2581">
        <v>0.185870704645382</v>
      </c>
      <c r="F2581">
        <v>0.10608695205336099</v>
      </c>
      <c r="G2581" s="1">
        <v>4.1301475098647102E-7</v>
      </c>
      <c r="H2581" s="1">
        <v>1.7424191356032399E-4</v>
      </c>
      <c r="I2581" s="1">
        <v>1.8030411665565899E-5</v>
      </c>
      <c r="J2581" s="1">
        <v>3.1590367519868299E-5</v>
      </c>
      <c r="K2581">
        <v>1</v>
      </c>
      <c r="L2581" s="1">
        <f t="shared" si="40"/>
        <v>1.844342641655237E-5</v>
      </c>
    </row>
    <row r="2582" spans="1:12" x14ac:dyDescent="0.3">
      <c r="A2582">
        <v>2580</v>
      </c>
      <c r="B2582" s="1">
        <v>3.8744672607516403E-4</v>
      </c>
      <c r="C2582">
        <v>0.450519762142915</v>
      </c>
      <c r="D2582">
        <v>0.25722767099112898</v>
      </c>
      <c r="E2582">
        <v>0.18591572071323301</v>
      </c>
      <c r="F2582">
        <v>0.106112643507711</v>
      </c>
      <c r="G2582" s="1">
        <v>4.1281353225470101E-7</v>
      </c>
      <c r="H2582" s="1">
        <v>1.74157027926054E-4</v>
      </c>
      <c r="I2582" s="1">
        <v>1.8034780698388098E-5</v>
      </c>
      <c r="J2582" s="1">
        <v>3.1598022851992703E-5</v>
      </c>
      <c r="K2582">
        <v>0.999999999999998</v>
      </c>
      <c r="L2582" s="1">
        <f t="shared" si="40"/>
        <v>1.8447594230642799E-5</v>
      </c>
    </row>
    <row r="2583" spans="1:12" x14ac:dyDescent="0.3">
      <c r="A2583">
        <v>2581</v>
      </c>
      <c r="B2583" s="1">
        <v>3.87296669248644E-4</v>
      </c>
      <c r="C2583">
        <v>0.45047483843274699</v>
      </c>
      <c r="D2583">
        <v>0.25720198421234802</v>
      </c>
      <c r="E2583">
        <v>0.18596072147672901</v>
      </c>
      <c r="F2583">
        <v>0.10613832622793</v>
      </c>
      <c r="G2583" s="1">
        <v>4.1261248334776102E-7</v>
      </c>
      <c r="H2583" s="1">
        <v>1.7407221393254201E-4</v>
      </c>
      <c r="I2583" s="1">
        <v>1.80391482459031E-5</v>
      </c>
      <c r="J2583" s="1">
        <v>3.1605675581493702E-5</v>
      </c>
      <c r="K2583">
        <v>0.999999999999999</v>
      </c>
      <c r="L2583" s="1">
        <f t="shared" si="40"/>
        <v>1.845176072925086E-5</v>
      </c>
    </row>
    <row r="2584" spans="1:12" x14ac:dyDescent="0.3">
      <c r="A2584">
        <v>2582</v>
      </c>
      <c r="B2584" s="1">
        <v>3.8714672861014297E-4</v>
      </c>
      <c r="C2584">
        <v>0.45042992995348402</v>
      </c>
      <c r="D2584">
        <v>0.25717630616533799</v>
      </c>
      <c r="E2584">
        <v>0.18600570694107099</v>
      </c>
      <c r="F2584">
        <v>0.10616400021698801</v>
      </c>
      <c r="G2584" s="1">
        <v>4.1241160406371701E-7</v>
      </c>
      <c r="H2584" s="1">
        <v>1.73987471494603E-4</v>
      </c>
      <c r="I2584" s="1">
        <v>1.80435143086158E-5</v>
      </c>
      <c r="J2584" s="1">
        <v>3.1613325709255801E-5</v>
      </c>
      <c r="K2584">
        <v>0.999999999999999</v>
      </c>
      <c r="L2584" s="1">
        <f t="shared" si="40"/>
        <v>1.8455925912679518E-5</v>
      </c>
    </row>
    <row r="2585" spans="1:12" x14ac:dyDescent="0.3">
      <c r="A2585">
        <v>2583</v>
      </c>
      <c r="B2585" s="1">
        <v>3.8699690402476701E-4</v>
      </c>
      <c r="C2585">
        <v>0.45038503670000302</v>
      </c>
      <c r="D2585">
        <v>0.25715063684713602</v>
      </c>
      <c r="E2585">
        <v>0.186050677111461</v>
      </c>
      <c r="F2585">
        <v>0.106189665477854</v>
      </c>
      <c r="G2585" s="1">
        <v>4.12210894200948E-7</v>
      </c>
      <c r="H2585" s="1">
        <v>1.7390280052718101E-4</v>
      </c>
      <c r="I2585" s="1">
        <v>1.8047878887031199E-5</v>
      </c>
      <c r="J2585" s="1">
        <v>3.1620973236163798E-5</v>
      </c>
      <c r="K2585">
        <v>0.999999999999999</v>
      </c>
      <c r="L2585" s="1">
        <f t="shared" si="40"/>
        <v>1.8460089781232148E-5</v>
      </c>
    </row>
    <row r="2586" spans="1:12" x14ac:dyDescent="0.3">
      <c r="A2586">
        <v>2584</v>
      </c>
      <c r="B2586" s="1">
        <v>3.86847195357833E-4</v>
      </c>
      <c r="C2586">
        <v>0.45034015866718302</v>
      </c>
      <c r="D2586">
        <v>0.25712497625477398</v>
      </c>
      <c r="E2586">
        <v>0.18609563199309601</v>
      </c>
      <c r="F2586">
        <v>0.106215322013495</v>
      </c>
      <c r="G2586" s="1">
        <v>4.12010353558144E-7</v>
      </c>
      <c r="H2586" s="1">
        <v>1.7381820094535601E-4</v>
      </c>
      <c r="I2586" s="1">
        <v>1.8052241981653901E-5</v>
      </c>
      <c r="J2586" s="1">
        <v>3.16286181631015E-5</v>
      </c>
      <c r="K2586">
        <v>0.999999999999994</v>
      </c>
      <c r="L2586" s="1">
        <f t="shared" si="40"/>
        <v>1.8464252335212046E-5</v>
      </c>
    </row>
    <row r="2587" spans="1:12" x14ac:dyDescent="0.3">
      <c r="A2587">
        <v>2585</v>
      </c>
      <c r="B2587" s="1">
        <v>3.8669760247486403E-4</v>
      </c>
      <c r="C2587">
        <v>0.45029529584991201</v>
      </c>
      <c r="D2587">
        <v>0.25709932438529598</v>
      </c>
      <c r="E2587">
        <v>0.186140571591178</v>
      </c>
      <c r="F2587">
        <v>0.106240969826881</v>
      </c>
      <c r="G2587" s="1">
        <v>4.1180998193431902E-7</v>
      </c>
      <c r="H2587" s="1">
        <v>1.73733672664341E-4</v>
      </c>
      <c r="I2587" s="1">
        <v>1.8056603592988899E-5</v>
      </c>
      <c r="J2587" s="1">
        <v>3.1636260490953399E-5</v>
      </c>
      <c r="K2587">
        <v>1</v>
      </c>
      <c r="L2587" s="1">
        <f t="shared" si="40"/>
        <v>1.8468413574923216E-5</v>
      </c>
    </row>
    <row r="2588" spans="1:12" x14ac:dyDescent="0.3">
      <c r="A2588">
        <v>2586</v>
      </c>
      <c r="B2588" s="1">
        <v>3.8654812524159201E-4</v>
      </c>
      <c r="C2588">
        <v>0.45025044824306598</v>
      </c>
      <c r="D2588">
        <v>0.25707368123573399</v>
      </c>
      <c r="E2588">
        <v>0.1861854959109</v>
      </c>
      <c r="F2588">
        <v>0.106266608920976</v>
      </c>
      <c r="G2588" s="1">
        <v>4.1160977912878301E-7</v>
      </c>
      <c r="H2588" s="1">
        <v>1.7364921559947499E-4</v>
      </c>
      <c r="I2588" s="1">
        <v>1.8060963721540199E-5</v>
      </c>
      <c r="J2588" s="1">
        <v>3.1643900220602599E-5</v>
      </c>
      <c r="K2588">
        <v>0.999999999999998</v>
      </c>
      <c r="L2588" s="1">
        <f t="shared" si="40"/>
        <v>1.8472573500668981E-5</v>
      </c>
    </row>
    <row r="2589" spans="1:12" x14ac:dyDescent="0.3">
      <c r="A2589">
        <v>2587</v>
      </c>
      <c r="B2589" s="1">
        <v>3.8639876352395601E-4</v>
      </c>
      <c r="C2589">
        <v>0.45020561584153501</v>
      </c>
      <c r="D2589">
        <v>0.25704804680312998</v>
      </c>
      <c r="E2589">
        <v>0.18623040495745599</v>
      </c>
      <c r="F2589">
        <v>0.106292239298745</v>
      </c>
      <c r="G2589" s="1">
        <v>4.11409744941172E-7</v>
      </c>
      <c r="H2589" s="1">
        <v>1.7356482966623501E-4</v>
      </c>
      <c r="I2589" s="1">
        <v>1.80653223678122E-5</v>
      </c>
      <c r="J2589" s="1">
        <v>3.1651537352932603E-5</v>
      </c>
      <c r="K2589">
        <v>1</v>
      </c>
      <c r="L2589" s="1">
        <f t="shared" si="40"/>
        <v>1.8476732112753373E-5</v>
      </c>
    </row>
    <row r="2590" spans="1:12" x14ac:dyDescent="0.3">
      <c r="A2590">
        <v>2588</v>
      </c>
      <c r="B2590" s="1">
        <v>3.8624951718810302E-4</v>
      </c>
      <c r="C2590">
        <v>0.45016079864019898</v>
      </c>
      <c r="D2590">
        <v>0.257022421084521</v>
      </c>
      <c r="E2590">
        <v>0.18627529873603901</v>
      </c>
      <c r="F2590">
        <v>0.106317860963153</v>
      </c>
      <c r="G2590" s="1">
        <v>4.1120987917141901E-7</v>
      </c>
      <c r="H2590" s="1">
        <v>1.7348051478022301E-4</v>
      </c>
      <c r="I2590" s="1">
        <v>1.8069679532308999E-5</v>
      </c>
      <c r="J2590" s="1">
        <v>3.1659171888826302E-5</v>
      </c>
      <c r="K2590">
        <v>0.999999999999995</v>
      </c>
      <c r="L2590" s="1">
        <f t="shared" si="40"/>
        <v>1.8480889411480418E-5</v>
      </c>
    </row>
    <row r="2591" spans="1:12" x14ac:dyDescent="0.3">
      <c r="A2591">
        <v>2589</v>
      </c>
      <c r="B2591" s="1">
        <v>3.8610038610038599E-4</v>
      </c>
      <c r="C2591">
        <v>0.45011599663395602</v>
      </c>
      <c r="D2591">
        <v>0.25699680407695202</v>
      </c>
      <c r="E2591">
        <v>0.186320177251841</v>
      </c>
      <c r="F2591">
        <v>0.10634347391716401</v>
      </c>
      <c r="G2591" s="1">
        <v>4.1101018161978501E-7</v>
      </c>
      <c r="H2591" s="1">
        <v>1.73396270857179E-4</v>
      </c>
      <c r="I2591" s="1">
        <v>1.8074035215534499E-5</v>
      </c>
      <c r="J2591" s="1">
        <v>3.1666803829166598E-5</v>
      </c>
      <c r="K2591">
        <v>0.999999999999998</v>
      </c>
      <c r="L2591" s="1">
        <f t="shared" si="40"/>
        <v>1.8485045397154284E-5</v>
      </c>
    </row>
    <row r="2592" spans="1:12" x14ac:dyDescent="0.3">
      <c r="A2592">
        <v>2590</v>
      </c>
      <c r="B2592" s="1">
        <v>3.8595137012736299E-4</v>
      </c>
      <c r="C2592">
        <v>0.45007120981769</v>
      </c>
      <c r="D2592">
        <v>0.25697119577746302</v>
      </c>
      <c r="E2592">
        <v>0.18636504051004901</v>
      </c>
      <c r="F2592">
        <v>0.106369078163738</v>
      </c>
      <c r="G2592" s="1">
        <v>4.1081065208682701E-7</v>
      </c>
      <c r="H2592" s="1">
        <v>1.73312097812969E-4</v>
      </c>
      <c r="I2592" s="1">
        <v>1.80783894179923E-5</v>
      </c>
      <c r="J2592" s="1">
        <v>3.1674433174835799E-5</v>
      </c>
      <c r="K2592">
        <v>0.999999999999999</v>
      </c>
      <c r="L2592" s="1">
        <f t="shared" si="40"/>
        <v>1.8489200070079128E-5</v>
      </c>
    </row>
    <row r="2593" spans="1:12" x14ac:dyDescent="0.3">
      <c r="A2593">
        <v>2591</v>
      </c>
      <c r="B2593" s="1">
        <v>3.8580246913580201E-4</v>
      </c>
      <c r="C2593">
        <v>0.45002643818629301</v>
      </c>
      <c r="D2593">
        <v>0.25694559618309798</v>
      </c>
      <c r="E2593">
        <v>0.186409888515851</v>
      </c>
      <c r="F2593">
        <v>0.106394673705837</v>
      </c>
      <c r="G2593" s="1">
        <v>4.1061129037341603E-7</v>
      </c>
      <c r="H2593" s="1">
        <v>1.7322799556358901E-4</v>
      </c>
      <c r="I2593" s="1">
        <v>1.80827421401862E-5</v>
      </c>
      <c r="J2593" s="1">
        <v>3.1682059926716E-5</v>
      </c>
      <c r="K2593">
        <v>1</v>
      </c>
      <c r="L2593" s="1">
        <f t="shared" si="40"/>
        <v>1.8493353430559617E-5</v>
      </c>
    </row>
    <row r="2594" spans="1:12" x14ac:dyDescent="0.3">
      <c r="A2594">
        <v>2592</v>
      </c>
      <c r="B2594" s="1">
        <v>3.8565368299267198E-4</v>
      </c>
      <c r="C2594">
        <v>0.44998168173465702</v>
      </c>
      <c r="D2594">
        <v>0.25692000529089798</v>
      </c>
      <c r="E2594">
        <v>0.18645472127443199</v>
      </c>
      <c r="F2594">
        <v>0.10642026054642099</v>
      </c>
      <c r="G2594" s="1">
        <v>4.1041209628072902E-7</v>
      </c>
      <c r="H2594" s="1">
        <v>1.7314396402516699E-4</v>
      </c>
      <c r="I2594" s="1">
        <v>1.80870933826193E-5</v>
      </c>
      <c r="J2594" s="1">
        <v>3.1689684085689003E-5</v>
      </c>
      <c r="K2594">
        <v>0.999999999999999</v>
      </c>
      <c r="L2594" s="1">
        <f t="shared" si="40"/>
        <v>1.8497505478900029E-5</v>
      </c>
    </row>
    <row r="2595" spans="1:12" x14ac:dyDescent="0.3">
      <c r="A2595">
        <v>2593</v>
      </c>
      <c r="B2595" s="1">
        <v>3.8550501156515E-4</v>
      </c>
      <c r="C2595">
        <v>0.44993694045767901</v>
      </c>
      <c r="D2595">
        <v>0.25689442309791</v>
      </c>
      <c r="E2595">
        <v>0.186499538790975</v>
      </c>
      <c r="F2595">
        <v>0.10644583868844899</v>
      </c>
      <c r="G2595" s="1">
        <v>4.1021306961025599E-7</v>
      </c>
      <c r="H2595" s="1">
        <v>1.7306000311396099E-4</v>
      </c>
      <c r="I2595" s="1">
        <v>1.8091443145794999E-5</v>
      </c>
      <c r="J2595" s="1">
        <v>3.1697305652636202E-5</v>
      </c>
      <c r="K2595">
        <v>0.999999999999997</v>
      </c>
      <c r="L2595" s="1">
        <f t="shared" si="40"/>
        <v>1.8501656215405255E-5</v>
      </c>
    </row>
    <row r="2596" spans="1:12" x14ac:dyDescent="0.3">
      <c r="A2596">
        <v>2594</v>
      </c>
      <c r="B2596" s="1">
        <v>3.8535645472061598E-4</v>
      </c>
      <c r="C2596">
        <v>0.449892214350259</v>
      </c>
      <c r="D2596">
        <v>0.256868849601182</v>
      </c>
      <c r="E2596">
        <v>0.186544341070665</v>
      </c>
      <c r="F2596">
        <v>0.10647140813488</v>
      </c>
      <c r="G2596" s="1">
        <v>4.1001421016379402E-7</v>
      </c>
      <c r="H2596" s="1">
        <v>1.7297611274636E-4</v>
      </c>
      <c r="I2596" s="1">
        <v>1.8095791430216398E-5</v>
      </c>
      <c r="J2596" s="1">
        <v>3.1704924628439203E-5</v>
      </c>
      <c r="K2596">
        <v>1</v>
      </c>
      <c r="L2596" s="1">
        <f t="shared" si="40"/>
        <v>1.8505805640380193E-5</v>
      </c>
    </row>
    <row r="2597" spans="1:12" x14ac:dyDescent="0.3">
      <c r="A2597">
        <v>2595</v>
      </c>
      <c r="B2597" s="1">
        <v>3.8520801232665597E-4</v>
      </c>
      <c r="C2597">
        <v>0.44984750340728702</v>
      </c>
      <c r="D2597">
        <v>0.25684328479775598</v>
      </c>
      <c r="E2597">
        <v>0.18658912811867701</v>
      </c>
      <c r="F2597">
        <v>0.10649696888867</v>
      </c>
      <c r="G2597" s="1">
        <v>4.0981551774344001E-7</v>
      </c>
      <c r="H2597" s="1">
        <v>1.7289229283887799E-4</v>
      </c>
      <c r="I2597" s="1">
        <v>1.81001382363861E-5</v>
      </c>
      <c r="J2597" s="1">
        <v>3.1712541013978399E-5</v>
      </c>
      <c r="K2597">
        <v>0.999999999999998</v>
      </c>
      <c r="L2597" s="1">
        <f t="shared" si="40"/>
        <v>1.8509953754129539E-5</v>
      </c>
    </row>
    <row r="2598" spans="1:12" x14ac:dyDescent="0.3">
      <c r="A2598">
        <v>2596</v>
      </c>
      <c r="B2598" s="1">
        <v>3.8505968425105798E-4</v>
      </c>
      <c r="C2598">
        <v>0.44980280762366998</v>
      </c>
      <c r="D2598">
        <v>0.256817728684685</v>
      </c>
      <c r="E2598">
        <v>0.186633899940193</v>
      </c>
      <c r="F2598">
        <v>0.10652252095277499</v>
      </c>
      <c r="G2598" s="1">
        <v>4.0961699215160702E-7</v>
      </c>
      <c r="H2598" s="1">
        <v>1.7280854330816299E-4</v>
      </c>
      <c r="I2598" s="1">
        <v>1.8104483564807E-5</v>
      </c>
      <c r="J2598" s="1">
        <v>3.1720154810134799E-5</v>
      </c>
      <c r="K2598">
        <v>1</v>
      </c>
      <c r="L2598" s="1">
        <f t="shared" si="40"/>
        <v>1.8514100556958606E-5</v>
      </c>
    </row>
    <row r="2599" spans="1:12" x14ac:dyDescent="0.3">
      <c r="A2599">
        <v>2597</v>
      </c>
      <c r="B2599" s="1">
        <v>3.84911470361816E-4</v>
      </c>
      <c r="C2599">
        <v>0.44975812699430601</v>
      </c>
      <c r="D2599">
        <v>0.25679218125901399</v>
      </c>
      <c r="E2599">
        <v>0.18667865654039001</v>
      </c>
      <c r="F2599">
        <v>0.106548064330151</v>
      </c>
      <c r="G2599" s="1">
        <v>4.0941863319100602E-7</v>
      </c>
      <c r="H2599" s="1">
        <v>1.7272486407098999E-4</v>
      </c>
      <c r="I2599" s="1">
        <v>1.81088274159816E-5</v>
      </c>
      <c r="J2599" s="1">
        <v>3.1727766017788598E-5</v>
      </c>
      <c r="K2599">
        <v>1</v>
      </c>
      <c r="L2599" s="1">
        <f t="shared" si="40"/>
        <v>1.8518246049172605E-5</v>
      </c>
    </row>
    <row r="2600" spans="1:12" x14ac:dyDescent="0.3">
      <c r="A2600">
        <v>2598</v>
      </c>
      <c r="B2600" s="1">
        <v>3.8476337052712498E-4</v>
      </c>
      <c r="C2600">
        <v>0.44971346151409902</v>
      </c>
      <c r="D2600">
        <v>0.25676664251779502</v>
      </c>
      <c r="E2600">
        <v>0.18672339792444001</v>
      </c>
      <c r="F2600">
        <v>0.10657359902375001</v>
      </c>
      <c r="G2600" s="1">
        <v>4.0922044066465602E-7</v>
      </c>
      <c r="H2600" s="1">
        <v>1.7264125504426101E-4</v>
      </c>
      <c r="I2600" s="1">
        <v>1.8113169790412101E-5</v>
      </c>
      <c r="J2600" s="1">
        <v>3.1735374637819702E-5</v>
      </c>
      <c r="K2600">
        <v>0.999999999999999</v>
      </c>
      <c r="L2600" s="1">
        <f t="shared" si="40"/>
        <v>1.8522390231076758E-5</v>
      </c>
    </row>
    <row r="2601" spans="1:12" x14ac:dyDescent="0.3">
      <c r="A2601">
        <v>2599</v>
      </c>
      <c r="B2601" s="1">
        <v>3.8461538461538402E-4</v>
      </c>
      <c r="C2601">
        <v>0.44966881117795598</v>
      </c>
      <c r="D2601">
        <v>0.25674111245807901</v>
      </c>
      <c r="E2601">
        <v>0.186768124097518</v>
      </c>
      <c r="F2601">
        <v>0.10659912503652801</v>
      </c>
      <c r="G2601" s="1">
        <v>4.09022414375882E-7</v>
      </c>
      <c r="H2601" s="1">
        <v>1.7255771614501099E-4</v>
      </c>
      <c r="I2601" s="1">
        <v>1.8117510688600999E-5</v>
      </c>
      <c r="J2601" s="1">
        <v>3.1742980671108002E-5</v>
      </c>
      <c r="K2601">
        <v>1</v>
      </c>
      <c r="L2601" s="1">
        <f t="shared" si="40"/>
        <v>1.8526533102976882E-5</v>
      </c>
    </row>
    <row r="2602" spans="1:12" x14ac:dyDescent="0.3">
      <c r="A2602">
        <v>2600</v>
      </c>
      <c r="B2602" s="1">
        <v>3.8446751249519401E-4</v>
      </c>
      <c r="C2602">
        <v>0.44962417598077897</v>
      </c>
      <c r="D2602">
        <v>0.25671559107691599</v>
      </c>
      <c r="E2602">
        <v>0.18681283506479399</v>
      </c>
      <c r="F2602">
        <v>0.106624642371434</v>
      </c>
      <c r="G2602" s="1">
        <v>4.0882455412831102E-7</v>
      </c>
      <c r="H2602" s="1">
        <v>1.72474247290398E-4</v>
      </c>
      <c r="I2602" s="1">
        <v>1.8121850111049899E-5</v>
      </c>
      <c r="J2602" s="1">
        <v>3.1750584118532798E-5</v>
      </c>
      <c r="K2602">
        <v>0.999999999999999</v>
      </c>
      <c r="L2602" s="1">
        <f t="shared" si="40"/>
        <v>1.853067466517821E-5</v>
      </c>
    </row>
    <row r="2603" spans="1:12" x14ac:dyDescent="0.3">
      <c r="A2603">
        <v>2601</v>
      </c>
      <c r="B2603" s="1">
        <v>3.8431975403535699E-4</v>
      </c>
      <c r="C2603">
        <v>0.449579555917482</v>
      </c>
      <c r="D2603">
        <v>0.25669007837136099</v>
      </c>
      <c r="E2603">
        <v>0.18685753083143999</v>
      </c>
      <c r="F2603">
        <v>0.106650151031421</v>
      </c>
      <c r="G2603" s="1">
        <v>4.0862685972587501E-7</v>
      </c>
      <c r="H2603" s="1">
        <v>1.72390848397712E-4</v>
      </c>
      <c r="I2603" s="1">
        <v>1.8126188058261E-5</v>
      </c>
      <c r="J2603" s="1">
        <v>3.1758184980973298E-5</v>
      </c>
      <c r="K2603">
        <v>1</v>
      </c>
      <c r="L2603" s="1">
        <f t="shared" si="40"/>
        <v>1.8534814917986874E-5</v>
      </c>
    </row>
    <row r="2604" spans="1:12" x14ac:dyDescent="0.3">
      <c r="A2604">
        <v>2602</v>
      </c>
      <c r="B2604" s="1">
        <v>3.84172109104879E-4</v>
      </c>
      <c r="C2604">
        <v>0.44953495098297103</v>
      </c>
      <c r="D2604">
        <v>0.25666457433846601</v>
      </c>
      <c r="E2604">
        <v>0.186902211402621</v>
      </c>
      <c r="F2604">
        <v>0.106675651019437</v>
      </c>
      <c r="G2604" s="1">
        <v>4.0842933097280698E-7</v>
      </c>
      <c r="H2604" s="1">
        <v>1.72307519384369E-4</v>
      </c>
      <c r="I2604" s="1">
        <v>1.8130524530735799E-5</v>
      </c>
      <c r="J2604" s="1">
        <v>3.1765783259308302E-5</v>
      </c>
      <c r="K2604">
        <v>1</v>
      </c>
      <c r="L2604" s="1">
        <f t="shared" si="40"/>
        <v>1.8538953861708608E-5</v>
      </c>
    </row>
    <row r="2605" spans="1:12" x14ac:dyDescent="0.3">
      <c r="A2605">
        <v>2603</v>
      </c>
      <c r="B2605" s="1">
        <v>3.8402457757296402E-4</v>
      </c>
      <c r="C2605">
        <v>0.44949036117215502</v>
      </c>
      <c r="D2605">
        <v>0.25663907897528598</v>
      </c>
      <c r="E2605">
        <v>0.18694687678350499</v>
      </c>
      <c r="F2605">
        <v>0.106701142338433</v>
      </c>
      <c r="G2605" s="1">
        <v>4.08231967673641E-7</v>
      </c>
      <c r="H2605" s="1">
        <v>1.7222426016791199E-4</v>
      </c>
      <c r="I2605" s="1">
        <v>1.81348595289757E-5</v>
      </c>
      <c r="J2605" s="1">
        <v>3.1773378954416297E-5</v>
      </c>
      <c r="K2605">
        <v>1</v>
      </c>
      <c r="L2605" s="1">
        <f t="shared" si="40"/>
        <v>1.854309149664934E-5</v>
      </c>
    </row>
    <row r="2606" spans="1:12" x14ac:dyDescent="0.3">
      <c r="A2606">
        <v>2604</v>
      </c>
      <c r="B2606" s="1">
        <v>3.8387715930902102E-4</v>
      </c>
      <c r="C2606">
        <v>0.44944578647995198</v>
      </c>
      <c r="D2606">
        <v>0.25661359227887798</v>
      </c>
      <c r="E2606">
        <v>0.186991526979255</v>
      </c>
      <c r="F2606">
        <v>0.106726624991356</v>
      </c>
      <c r="G2606" s="1">
        <v>4.0803476963321703E-7</v>
      </c>
      <c r="H2606" s="1">
        <v>1.72141070666012E-4</v>
      </c>
      <c r="I2606" s="1">
        <v>1.8139193053482201E-5</v>
      </c>
      <c r="J2606" s="1">
        <v>3.1780972067175401E-5</v>
      </c>
      <c r="K2606">
        <v>0.999999999999999</v>
      </c>
      <c r="L2606" s="1">
        <f t="shared" si="40"/>
        <v>1.8547227823115418E-5</v>
      </c>
    </row>
    <row r="2607" spans="1:12" x14ac:dyDescent="0.3">
      <c r="A2607">
        <v>2605</v>
      </c>
      <c r="B2607" s="1">
        <v>3.8372985418265503E-4</v>
      </c>
      <c r="C2607">
        <v>0.44940122690127499</v>
      </c>
      <c r="D2607">
        <v>0.25658811424629702</v>
      </c>
      <c r="E2607">
        <v>0.18703616199503401</v>
      </c>
      <c r="F2607">
        <v>0.106752098981153</v>
      </c>
      <c r="G2607" s="1">
        <v>4.0783773665667301E-7</v>
      </c>
      <c r="H2607" s="1">
        <v>1.7205795079646701E-4</v>
      </c>
      <c r="I2607" s="1">
        <v>1.81435251047563E-5</v>
      </c>
      <c r="J2607" s="1">
        <v>3.1788562598463802E-5</v>
      </c>
      <c r="K2607">
        <v>0.999999999999996</v>
      </c>
      <c r="L2607" s="1">
        <f t="shared" si="40"/>
        <v>1.8551362841412974E-5</v>
      </c>
    </row>
    <row r="2608" spans="1:12" x14ac:dyDescent="0.3">
      <c r="A2608">
        <v>2606</v>
      </c>
      <c r="B2608" s="1">
        <v>3.83582662063674E-4</v>
      </c>
      <c r="C2608">
        <v>0.44935668243104199</v>
      </c>
      <c r="D2608">
        <v>0.25656264487460401</v>
      </c>
      <c r="E2608">
        <v>0.18708078183600399</v>
      </c>
      <c r="F2608">
        <v>0.10677756431077</v>
      </c>
      <c r="G2608" s="1">
        <v>4.0764086854945099E-7</v>
      </c>
      <c r="H2608" s="1">
        <v>1.71974900477202E-4</v>
      </c>
      <c r="I2608" s="1">
        <v>1.81478556832991E-5</v>
      </c>
      <c r="J2608" s="1">
        <v>3.1796150549159001E-5</v>
      </c>
      <c r="K2608">
        <v>0.999999999999999</v>
      </c>
      <c r="L2608" s="1">
        <f t="shared" si="40"/>
        <v>1.8555496551848549E-5</v>
      </c>
    </row>
    <row r="2609" spans="1:12" x14ac:dyDescent="0.3">
      <c r="A2609">
        <v>2607</v>
      </c>
      <c r="B2609" s="1">
        <v>3.8343558282208498E-4</v>
      </c>
      <c r="C2609">
        <v>0.449312153064169</v>
      </c>
      <c r="D2609">
        <v>0.25653718416085403</v>
      </c>
      <c r="E2609">
        <v>0.18712538650732199</v>
      </c>
      <c r="F2609">
        <v>0.106803020983152</v>
      </c>
      <c r="G2609" s="1">
        <v>4.0744416511728597E-7</v>
      </c>
      <c r="H2609" s="1">
        <v>1.7189191962626899E-4</v>
      </c>
      <c r="I2609" s="1">
        <v>1.81521847896114E-5</v>
      </c>
      <c r="J2609" s="1">
        <v>3.18037359201384E-5</v>
      </c>
      <c r="K2609">
        <v>1</v>
      </c>
      <c r="L2609" s="1">
        <f t="shared" si="40"/>
        <v>1.8559628954728685E-5</v>
      </c>
    </row>
    <row r="2610" spans="1:12" x14ac:dyDescent="0.3">
      <c r="A2610">
        <v>2608</v>
      </c>
      <c r="B2610" s="1">
        <v>3.8328861632809503E-4</v>
      </c>
      <c r="C2610">
        <v>0.44926763879557502</v>
      </c>
      <c r="D2610">
        <v>0.25651173210210798</v>
      </c>
      <c r="E2610">
        <v>0.187169976014147</v>
      </c>
      <c r="F2610">
        <v>0.106828469001243</v>
      </c>
      <c r="G2610" s="1">
        <v>4.07247626166217E-7</v>
      </c>
      <c r="H2610" s="1">
        <v>1.7180900816184301E-4</v>
      </c>
      <c r="I2610" s="1">
        <v>1.8156512424193799E-5</v>
      </c>
      <c r="J2610" s="1">
        <v>3.1811318712278802E-5</v>
      </c>
      <c r="K2610">
        <v>0.999999999999999</v>
      </c>
      <c r="L2610" s="1">
        <f t="shared" si="40"/>
        <v>1.8563760050360016E-5</v>
      </c>
    </row>
    <row r="2611" spans="1:12" x14ac:dyDescent="0.3">
      <c r="A2611">
        <v>2609</v>
      </c>
      <c r="B2611" s="1">
        <v>3.8314176245210702E-4</v>
      </c>
      <c r="C2611">
        <v>0.44922313962018401</v>
      </c>
      <c r="D2611">
        <v>0.256486288695427</v>
      </c>
      <c r="E2611">
        <v>0.18721455036163301</v>
      </c>
      <c r="F2611">
        <v>0.106853908367985</v>
      </c>
      <c r="G2611" s="1">
        <v>4.07051251502583E-7</v>
      </c>
      <c r="H2611" s="1">
        <v>1.7172616600223E-4</v>
      </c>
      <c r="I2611" s="1">
        <v>1.8160838587546699E-5</v>
      </c>
      <c r="J2611" s="1">
        <v>3.1818898926457203E-5</v>
      </c>
      <c r="K2611">
        <v>0.999999999999999</v>
      </c>
      <c r="L2611" s="1">
        <f t="shared" si="40"/>
        <v>1.8567889839049281E-5</v>
      </c>
    </row>
    <row r="2612" spans="1:12" x14ac:dyDescent="0.3">
      <c r="A2612">
        <v>2610</v>
      </c>
      <c r="B2612" s="1">
        <v>3.8299502106472599E-4</v>
      </c>
      <c r="C2612">
        <v>0.44917865553291703</v>
      </c>
      <c r="D2612">
        <v>0.25646085393787199</v>
      </c>
      <c r="E2612">
        <v>0.18725910955493499</v>
      </c>
      <c r="F2612">
        <v>0.106879339086321</v>
      </c>
      <c r="G2612" s="1">
        <v>4.0685504093301699E-7</v>
      </c>
      <c r="H2612" s="1">
        <v>1.7164339306585799E-4</v>
      </c>
      <c r="I2612" s="1">
        <v>1.81651632801704E-5</v>
      </c>
      <c r="J2612" s="1">
        <v>3.1826476563549999E-5</v>
      </c>
      <c r="K2612">
        <v>0.999999999999997</v>
      </c>
      <c r="L2612" s="1">
        <f t="shared" si="40"/>
        <v>1.8572018321103418E-5</v>
      </c>
    </row>
    <row r="2613" spans="1:12" x14ac:dyDescent="0.3">
      <c r="A2613">
        <v>2611</v>
      </c>
      <c r="B2613" s="1">
        <v>3.8284839203675297E-4</v>
      </c>
      <c r="C2613">
        <v>0.44913418652870002</v>
      </c>
      <c r="D2613">
        <v>0.25643542782650702</v>
      </c>
      <c r="E2613">
        <v>0.187303653599206</v>
      </c>
      <c r="F2613">
        <v>0.10690476115919199</v>
      </c>
      <c r="G2613" s="1">
        <v>4.0665899426445599E-7</v>
      </c>
      <c r="H2613" s="1">
        <v>1.71560689271283E-4</v>
      </c>
      <c r="I2613" s="1">
        <v>1.8169486502565201E-5</v>
      </c>
      <c r="J2613" s="1">
        <v>3.1834051624433299E-5</v>
      </c>
      <c r="K2613">
        <v>0.999999999999999</v>
      </c>
      <c r="L2613" s="1">
        <f t="shared" si="40"/>
        <v>1.8576145496829658E-5</v>
      </c>
    </row>
    <row r="2614" spans="1:12" x14ac:dyDescent="0.3">
      <c r="A2614">
        <v>2612</v>
      </c>
      <c r="B2614" s="1">
        <v>3.8270187523918798E-4</v>
      </c>
      <c r="C2614">
        <v>0.44908973260246199</v>
      </c>
      <c r="D2614">
        <v>0.256410010358395</v>
      </c>
      <c r="E2614">
        <v>0.18734818249959401</v>
      </c>
      <c r="F2614">
        <v>0.10693017458953701</v>
      </c>
      <c r="G2614" s="1">
        <v>4.0646311130412798E-7</v>
      </c>
      <c r="H2614" s="1">
        <v>1.7147805453718399E-4</v>
      </c>
      <c r="I2614" s="1">
        <v>1.8173808255230899E-5</v>
      </c>
      <c r="J2614" s="1">
        <v>3.1841624109983002E-5</v>
      </c>
      <c r="K2614">
        <v>1</v>
      </c>
      <c r="L2614" s="1">
        <f t="shared" si="40"/>
        <v>1.8580271366535025E-5</v>
      </c>
    </row>
    <row r="2615" spans="1:12" x14ac:dyDescent="0.3">
      <c r="A2615">
        <v>2613</v>
      </c>
      <c r="B2615" s="1">
        <v>3.82555470543228E-4</v>
      </c>
      <c r="C2615">
        <v>0.449045293749123</v>
      </c>
      <c r="D2615">
        <v>0.256384601530599</v>
      </c>
      <c r="E2615">
        <v>0.18739269626124799</v>
      </c>
      <c r="F2615">
        <v>0.106955579380295</v>
      </c>
      <c r="G2615" s="1">
        <v>4.0626739185955602E-7</v>
      </c>
      <c r="H2615" s="1">
        <v>1.71395488782366E-4</v>
      </c>
      <c r="I2615" s="1">
        <v>1.8178128538667199E-5</v>
      </c>
      <c r="J2615" s="1">
        <v>3.1849194021074502E-5</v>
      </c>
      <c r="K2615">
        <v>1</v>
      </c>
      <c r="L2615" s="1">
        <f t="shared" si="40"/>
        <v>1.8584395930526754E-5</v>
      </c>
    </row>
    <row r="2616" spans="1:12" x14ac:dyDescent="0.3">
      <c r="A2616">
        <v>2614</v>
      </c>
      <c r="B2616" s="1">
        <v>3.8240917782026698E-4</v>
      </c>
      <c r="C2616">
        <v>0.44900086996361899</v>
      </c>
      <c r="D2616">
        <v>0.25635920134018603</v>
      </c>
      <c r="E2616">
        <v>0.18743719488931601</v>
      </c>
      <c r="F2616">
        <v>0.106980975534405</v>
      </c>
      <c r="G2616" s="1">
        <v>4.0607183573856601E-7</v>
      </c>
      <c r="H2616" s="1">
        <v>1.7131299192575899E-4</v>
      </c>
      <c r="I2616" s="1">
        <v>1.8182447353373901E-5</v>
      </c>
      <c r="J2616" s="1">
        <v>3.18567613585831E-5</v>
      </c>
      <c r="K2616">
        <v>1</v>
      </c>
      <c r="L2616" s="1">
        <f t="shared" si="40"/>
        <v>1.8588519189112467E-5</v>
      </c>
    </row>
    <row r="2617" spans="1:12" x14ac:dyDescent="0.3">
      <c r="A2617">
        <v>2615</v>
      </c>
      <c r="B2617" s="1">
        <v>3.8226299694189597E-4</v>
      </c>
      <c r="C2617">
        <v>0.44895646124087901</v>
      </c>
      <c r="D2617">
        <v>0.25633380978422199</v>
      </c>
      <c r="E2617">
        <v>0.187481678388942</v>
      </c>
      <c r="F2617">
        <v>0.107006363054802</v>
      </c>
      <c r="G2617" s="1">
        <v>4.0587644274927501E-7</v>
      </c>
      <c r="H2617" s="1">
        <v>1.71230563886419E-4</v>
      </c>
      <c r="I2617" s="1">
        <v>1.8186764699850302E-5</v>
      </c>
      <c r="J2617" s="1">
        <v>3.1864326123384E-5</v>
      </c>
      <c r="K2617">
        <v>0.999999999999999</v>
      </c>
      <c r="L2617" s="1">
        <f t="shared" si="40"/>
        <v>1.8592641142599577E-5</v>
      </c>
    </row>
    <row r="2618" spans="1:12" x14ac:dyDescent="0.3">
      <c r="A2618">
        <v>2616</v>
      </c>
      <c r="B2618" s="1">
        <v>3.821169277799E-4</v>
      </c>
      <c r="C2618">
        <v>0.44891206757583701</v>
      </c>
      <c r="D2618">
        <v>0.25630842685977501</v>
      </c>
      <c r="E2618">
        <v>0.18752614676527099</v>
      </c>
      <c r="F2618">
        <v>0.107031741944424</v>
      </c>
      <c r="G2618" s="1">
        <v>4.0568121270009498E-7</v>
      </c>
      <c r="H2618" s="1">
        <v>1.7114820458352401E-4</v>
      </c>
      <c r="I2618" s="1">
        <v>1.81910805785958E-5</v>
      </c>
      <c r="J2618" s="1">
        <v>3.1871888316351501E-5</v>
      </c>
      <c r="K2618">
        <v>0.999999999999999</v>
      </c>
      <c r="L2618" s="1">
        <f t="shared" si="40"/>
        <v>1.8596761791295894E-5</v>
      </c>
    </row>
    <row r="2619" spans="1:12" x14ac:dyDescent="0.3">
      <c r="A2619">
        <v>2617</v>
      </c>
      <c r="B2619" s="1">
        <v>3.8197097020626399E-4</v>
      </c>
      <c r="C2619">
        <v>0.44886768896342799</v>
      </c>
      <c r="D2619">
        <v>0.25628305256391498</v>
      </c>
      <c r="E2619">
        <v>0.187570600023443</v>
      </c>
      <c r="F2619">
        <v>0.10705711220620399</v>
      </c>
      <c r="G2619" s="1">
        <v>4.0548614539973502E-7</v>
      </c>
      <c r="H2619" s="1">
        <v>1.7106591393637699E-4</v>
      </c>
      <c r="I2619" s="1">
        <v>1.8195394990109401E-5</v>
      </c>
      <c r="J2619" s="1">
        <v>3.1879447938360297E-5</v>
      </c>
      <c r="K2619">
        <v>1</v>
      </c>
      <c r="L2619" s="1">
        <f t="shared" si="40"/>
        <v>1.8600881135509135E-5</v>
      </c>
    </row>
    <row r="2620" spans="1:12" x14ac:dyDescent="0.3">
      <c r="A2620">
        <v>2618</v>
      </c>
      <c r="B2620" s="1">
        <v>3.8182512409316502E-4</v>
      </c>
      <c r="C2620">
        <v>0.44882332539858699</v>
      </c>
      <c r="D2620">
        <v>0.25625768689370798</v>
      </c>
      <c r="E2620">
        <v>0.18761503816859701</v>
      </c>
      <c r="F2620">
        <v>0.10708247384307699</v>
      </c>
      <c r="G2620" s="1">
        <v>4.05291240657192E-7</v>
      </c>
      <c r="H2620" s="1">
        <v>1.70983691864406E-4</v>
      </c>
      <c r="I2620" s="1">
        <v>1.819970793489E-5</v>
      </c>
      <c r="J2620" s="1">
        <v>3.1887004990284202E-5</v>
      </c>
      <c r="K2620">
        <v>1</v>
      </c>
      <c r="L2620" s="1">
        <f t="shared" si="40"/>
        <v>1.8604999175547192E-5</v>
      </c>
    </row>
    <row r="2621" spans="1:12" x14ac:dyDescent="0.3">
      <c r="A2621">
        <v>2619</v>
      </c>
      <c r="B2621" s="1">
        <v>3.8167938931297699E-4</v>
      </c>
      <c r="C2621">
        <v>0.44877897687624901</v>
      </c>
      <c r="D2621">
        <v>0.25623232984622601</v>
      </c>
      <c r="E2621">
        <v>0.18765946120587301</v>
      </c>
      <c r="F2621">
        <v>0.107107826857975</v>
      </c>
      <c r="G2621" s="1">
        <v>4.0509649828176E-7</v>
      </c>
      <c r="H2621" s="1">
        <v>1.7090153828715901E-4</v>
      </c>
      <c r="I2621" s="1">
        <v>1.8204019413436401E-5</v>
      </c>
      <c r="J2621" s="1">
        <v>3.1894559472997102E-5</v>
      </c>
      <c r="K2621">
        <v>0.999999999999997</v>
      </c>
      <c r="L2621" s="1">
        <f t="shared" si="40"/>
        <v>1.8609115911718162E-5</v>
      </c>
    </row>
    <row r="2622" spans="1:12" x14ac:dyDescent="0.3">
      <c r="A2622">
        <v>2620</v>
      </c>
      <c r="B2622" s="1">
        <v>3.8153376573826699E-4</v>
      </c>
      <c r="C2622">
        <v>0.44873464339135899</v>
      </c>
      <c r="D2622">
        <v>0.25620698141854098</v>
      </c>
      <c r="E2622">
        <v>0.18770386914040699</v>
      </c>
      <c r="F2622">
        <v>0.107133171253831</v>
      </c>
      <c r="G2622" s="1">
        <v>4.0490191808302601E-7</v>
      </c>
      <c r="H2622" s="1">
        <v>1.70819453124312E-4</v>
      </c>
      <c r="I2622" s="1">
        <v>1.8208329426247199E-5</v>
      </c>
      <c r="J2622" s="1">
        <v>3.1902111387372301E-5</v>
      </c>
      <c r="K2622">
        <v>0.999999999999995</v>
      </c>
      <c r="L2622" s="1">
        <f t="shared" si="40"/>
        <v>1.8613231344330224E-5</v>
      </c>
    </row>
    <row r="2623" spans="1:12" x14ac:dyDescent="0.3">
      <c r="A2623">
        <v>2621</v>
      </c>
      <c r="B2623" s="1">
        <v>3.8138825324180001E-4</v>
      </c>
      <c r="C2623">
        <v>0.44869032493885802</v>
      </c>
      <c r="D2623">
        <v>0.256181641607727</v>
      </c>
      <c r="E2623">
        <v>0.18774826197733299</v>
      </c>
      <c r="F2623">
        <v>0.107158507033575</v>
      </c>
      <c r="G2623" s="1">
        <v>4.04707499870871E-7</v>
      </c>
      <c r="H2623" s="1">
        <v>1.70737436295663E-4</v>
      </c>
      <c r="I2623" s="1">
        <v>1.8212637973820901E-5</v>
      </c>
      <c r="J2623" s="1">
        <v>3.1909660734283498E-5</v>
      </c>
      <c r="K2623">
        <v>0.999999999999999</v>
      </c>
      <c r="L2623" s="1">
        <f t="shared" si="40"/>
        <v>1.8617345473691773E-5</v>
      </c>
    </row>
    <row r="2624" spans="1:12" x14ac:dyDescent="0.3">
      <c r="A2624">
        <v>2622</v>
      </c>
      <c r="B2624" s="1">
        <v>3.8124285169652999E-4</v>
      </c>
      <c r="C2624">
        <v>0.44864602151368599</v>
      </c>
      <c r="D2624">
        <v>0.25615631041085501</v>
      </c>
      <c r="E2624">
        <v>0.187792639721785</v>
      </c>
      <c r="F2624">
        <v>0.107183834200138</v>
      </c>
      <c r="G2624" s="1">
        <v>4.0451324345546102E-7</v>
      </c>
      <c r="H2624" s="1">
        <v>1.70655487721131E-4</v>
      </c>
      <c r="I2624" s="1">
        <v>1.8216945056655599E-5</v>
      </c>
      <c r="J2624" s="1">
        <v>3.1917207514603001E-5</v>
      </c>
      <c r="K2624">
        <v>1</v>
      </c>
      <c r="L2624" s="1">
        <f t="shared" si="40"/>
        <v>1.8621458300111061E-5</v>
      </c>
    </row>
    <row r="2625" spans="1:12" x14ac:dyDescent="0.3">
      <c r="A2625">
        <v>2623</v>
      </c>
      <c r="B2625" s="1">
        <v>3.8109756097560901E-4</v>
      </c>
      <c r="C2625">
        <v>0.44860173311078599</v>
      </c>
      <c r="D2625">
        <v>0.25613098782499999</v>
      </c>
      <c r="E2625">
        <v>0.187837002378893</v>
      </c>
      <c r="F2625">
        <v>0.107209152756447</v>
      </c>
      <c r="G2625" s="1">
        <v>4.0431914864725402E-7</v>
      </c>
      <c r="H2625" s="1">
        <v>1.7057360732075901E-4</v>
      </c>
      <c r="I2625" s="1">
        <v>1.8221250675249401E-5</v>
      </c>
      <c r="J2625" s="1">
        <v>3.1924751729203599E-5</v>
      </c>
      <c r="K2625">
        <v>1</v>
      </c>
      <c r="L2625" s="1">
        <f t="shared" si="40"/>
        <v>1.8625569823896654E-5</v>
      </c>
    </row>
    <row r="2626" spans="1:12" x14ac:dyDescent="0.3">
      <c r="A2626">
        <v>2624</v>
      </c>
      <c r="B2626" s="1">
        <v>3.8095238095237999E-4</v>
      </c>
      <c r="C2626">
        <v>0.44855745972510702</v>
      </c>
      <c r="D2626">
        <v>0.25610567384723598</v>
      </c>
      <c r="E2626">
        <v>0.187881349953785</v>
      </c>
      <c r="F2626">
        <v>0.10723446270543099</v>
      </c>
      <c r="G2626" s="1">
        <v>4.0412521525700299E-7</v>
      </c>
      <c r="H2626" s="1">
        <v>1.7049179501471101E-4</v>
      </c>
      <c r="I2626" s="1">
        <v>1.8225554830100201E-5</v>
      </c>
      <c r="J2626" s="1">
        <v>3.1932293378957499E-5</v>
      </c>
      <c r="K2626">
        <v>0.999999999999999</v>
      </c>
      <c r="L2626" s="1">
        <f t="shared" si="40"/>
        <v>1.8629680045357202E-5</v>
      </c>
    </row>
    <row r="2627" spans="1:12" x14ac:dyDescent="0.3">
      <c r="A2627">
        <v>2625</v>
      </c>
      <c r="B2627" s="1">
        <v>3.8080731150038E-4</v>
      </c>
      <c r="C2627">
        <v>0.448513201351595</v>
      </c>
      <c r="D2627">
        <v>0.256080368474641</v>
      </c>
      <c r="E2627">
        <v>0.187925682451592</v>
      </c>
      <c r="F2627">
        <v>0.107259764050016</v>
      </c>
      <c r="G2627" s="1">
        <v>4.0393144309574901E-7</v>
      </c>
      <c r="H2627" s="1">
        <v>1.7041005072327599E-4</v>
      </c>
      <c r="I2627" s="1">
        <v>1.8229857521705799E-5</v>
      </c>
      <c r="J2627" s="1">
        <v>3.1939832464736901E-5</v>
      </c>
      <c r="K2627">
        <v>0.999999999999998</v>
      </c>
      <c r="L2627" s="1">
        <f t="shared" ref="L2627:L2690" si="41">G2627+I2627</f>
        <v>1.8633788964801547E-5</v>
      </c>
    </row>
    <row r="2628" spans="1:12" x14ac:dyDescent="0.3">
      <c r="A2628">
        <v>2626</v>
      </c>
      <c r="B2628" s="1">
        <v>3.8066235249333799E-4</v>
      </c>
      <c r="C2628">
        <v>0.44846895798520198</v>
      </c>
      <c r="D2628">
        <v>0.25605507170429298</v>
      </c>
      <c r="E2628">
        <v>0.18796999987743801</v>
      </c>
      <c r="F2628">
        <v>0.10728505679313</v>
      </c>
      <c r="G2628" s="1">
        <v>4.03737831974821E-7</v>
      </c>
      <c r="H2628" s="1">
        <v>1.70328374366863E-4</v>
      </c>
      <c r="I2628" s="1">
        <v>1.8234158750563702E-5</v>
      </c>
      <c r="J2628" s="1">
        <v>3.1947368987413402E-5</v>
      </c>
      <c r="K2628">
        <v>1</v>
      </c>
      <c r="L2628" s="1">
        <f t="shared" si="41"/>
        <v>1.8637896582538523E-5</v>
      </c>
    </row>
    <row r="2629" spans="1:12" x14ac:dyDescent="0.3">
      <c r="A2629">
        <v>2627</v>
      </c>
      <c r="B2629" s="1">
        <v>3.8051750380517502E-4</v>
      </c>
      <c r="C2629">
        <v>0.44842472962087299</v>
      </c>
      <c r="D2629">
        <v>0.256029783533267</v>
      </c>
      <c r="E2629">
        <v>0.188014302236446</v>
      </c>
      <c r="F2629">
        <v>0.107310340937695</v>
      </c>
      <c r="G2629" s="1">
        <v>4.0354438170583402E-7</v>
      </c>
      <c r="H2629" s="1">
        <v>1.70246765866002E-4</v>
      </c>
      <c r="I2629" s="1">
        <v>1.8238458517171301E-5</v>
      </c>
      <c r="J2629" s="1">
        <v>3.1954902947858098E-5</v>
      </c>
      <c r="K2629">
        <v>0.999999999999995</v>
      </c>
      <c r="L2629" s="1">
        <f t="shared" si="41"/>
        <v>1.8642002898877135E-5</v>
      </c>
    </row>
    <row r="2630" spans="1:12" x14ac:dyDescent="0.3">
      <c r="A2630">
        <v>2628</v>
      </c>
      <c r="B2630" s="1">
        <v>3.80372765310003E-4</v>
      </c>
      <c r="C2630">
        <v>0.448380516253571</v>
      </c>
      <c r="D2630">
        <v>0.25600450395864699</v>
      </c>
      <c r="E2630">
        <v>0.18805858953374099</v>
      </c>
      <c r="F2630">
        <v>0.107335616486637</v>
      </c>
      <c r="G2630" s="1">
        <v>4.0335109210070101E-7</v>
      </c>
      <c r="H2630" s="1">
        <v>1.7016522514134999E-4</v>
      </c>
      <c r="I2630" s="1">
        <v>1.8242756822026001E-5</v>
      </c>
      <c r="J2630" s="1">
        <v>3.19624343469427E-5</v>
      </c>
      <c r="K2630">
        <v>1</v>
      </c>
      <c r="L2630" s="1">
        <f t="shared" si="41"/>
        <v>1.8646107914126702E-5</v>
      </c>
    </row>
    <row r="2631" spans="1:12" x14ac:dyDescent="0.3">
      <c r="A2631">
        <v>2629</v>
      </c>
      <c r="B2631" s="1">
        <v>3.8022813688212898E-4</v>
      </c>
      <c r="C2631">
        <v>0.44833631787823902</v>
      </c>
      <c r="D2631">
        <v>0.25597923297750902</v>
      </c>
      <c r="E2631">
        <v>0.18810286177444299</v>
      </c>
      <c r="F2631">
        <v>0.107360883442878</v>
      </c>
      <c r="G2631" s="1">
        <v>4.0315796297160803E-7</v>
      </c>
      <c r="H2631" s="1">
        <v>1.7008375211367599E-4</v>
      </c>
      <c r="I2631" s="1">
        <v>1.8247053665624601E-5</v>
      </c>
      <c r="J2631" s="1">
        <v>3.1969963185537701E-5</v>
      </c>
      <c r="K2631">
        <v>0.999999999999998</v>
      </c>
      <c r="L2631" s="1">
        <f t="shared" si="41"/>
        <v>1.8650211628596208E-5</v>
      </c>
    </row>
    <row r="2632" spans="1:12" x14ac:dyDescent="0.3">
      <c r="A2632">
        <v>2630</v>
      </c>
      <c r="B2632" s="1">
        <v>3.8008361839604702E-4</v>
      </c>
      <c r="C2632">
        <v>0.44829213448984101</v>
      </c>
      <c r="D2632">
        <v>0.25595397058693697</v>
      </c>
      <c r="E2632">
        <v>0.18814711896366901</v>
      </c>
      <c r="F2632">
        <v>0.10738614180934</v>
      </c>
      <c r="G2632" s="1">
        <v>4.02964994131043E-7</v>
      </c>
      <c r="H2632" s="1">
        <v>1.70002346703878E-4</v>
      </c>
      <c r="I2632" s="1">
        <v>1.8251349048464101E-5</v>
      </c>
      <c r="J2632" s="1">
        <v>3.1977489464513498E-5</v>
      </c>
      <c r="K2632">
        <v>0.999999999999999</v>
      </c>
      <c r="L2632" s="1">
        <f t="shared" si="41"/>
        <v>1.8654314042595146E-5</v>
      </c>
    </row>
    <row r="2633" spans="1:12" x14ac:dyDescent="0.3">
      <c r="A2633">
        <v>2631</v>
      </c>
      <c r="B2633" s="1">
        <v>3.7993920972644301E-4</v>
      </c>
      <c r="C2633">
        <v>0.44824796608332801</v>
      </c>
      <c r="D2633">
        <v>0.25592871678401102</v>
      </c>
      <c r="E2633">
        <v>0.188191361106539</v>
      </c>
      <c r="F2633">
        <v>0.107411391588944</v>
      </c>
      <c r="G2633" s="1">
        <v>4.0277218539176601E-7</v>
      </c>
      <c r="H2633" s="1">
        <v>1.6992100883296999E-4</v>
      </c>
      <c r="I2633" s="1">
        <v>1.82556429710412E-5</v>
      </c>
      <c r="J2633" s="1">
        <v>3.1985013184740402E-5</v>
      </c>
      <c r="K2633">
        <v>0.999999999999997</v>
      </c>
      <c r="L2633" s="1">
        <f t="shared" si="41"/>
        <v>1.8658415156432967E-5</v>
      </c>
    </row>
    <row r="2634" spans="1:12" x14ac:dyDescent="0.3">
      <c r="A2634">
        <v>2632</v>
      </c>
      <c r="B2634" s="1">
        <v>3.7979491074819499E-4</v>
      </c>
      <c r="C2634">
        <v>0.44820381265366599</v>
      </c>
      <c r="D2634">
        <v>0.255903471565817</v>
      </c>
      <c r="E2634">
        <v>0.18823558820816599</v>
      </c>
      <c r="F2634">
        <v>0.10743663278461001</v>
      </c>
      <c r="G2634" s="1">
        <v>4.02579536566837E-7</v>
      </c>
      <c r="H2634" s="1">
        <v>1.69839738422092E-4</v>
      </c>
      <c r="I2634" s="1">
        <v>1.8259935433852498E-5</v>
      </c>
      <c r="J2634" s="1">
        <v>3.1992534347088402E-5</v>
      </c>
      <c r="K2634">
        <v>0.999999999999999</v>
      </c>
      <c r="L2634" s="1">
        <f t="shared" si="41"/>
        <v>1.8662514970419337E-5</v>
      </c>
    </row>
    <row r="2635" spans="1:12" x14ac:dyDescent="0.3">
      <c r="A2635">
        <v>2633</v>
      </c>
      <c r="B2635" s="1">
        <v>3.7965072133637002E-4</v>
      </c>
      <c r="C2635">
        <v>0.44815967419581099</v>
      </c>
      <c r="D2635">
        <v>0.25587823492943601</v>
      </c>
      <c r="E2635">
        <v>0.188279800273666</v>
      </c>
      <c r="F2635">
        <v>0.10746186539925601</v>
      </c>
      <c r="G2635" s="1">
        <v>4.02387047469589E-7</v>
      </c>
      <c r="H2635" s="1">
        <v>1.6975853539249799E-4</v>
      </c>
      <c r="I2635" s="1">
        <v>1.82642264373943E-5</v>
      </c>
      <c r="J2635" s="1">
        <v>3.2000052952427198E-5</v>
      </c>
      <c r="K2635">
        <v>1</v>
      </c>
      <c r="L2635" s="1">
        <f t="shared" si="41"/>
        <v>1.8666613484863889E-5</v>
      </c>
    </row>
    <row r="2636" spans="1:12" x14ac:dyDescent="0.3">
      <c r="A2636">
        <v>2634</v>
      </c>
      <c r="B2636" s="1">
        <v>3.7950664136622298E-4</v>
      </c>
      <c r="C2636">
        <v>0.44811555070472697</v>
      </c>
      <c r="D2636">
        <v>0.255853006871955</v>
      </c>
      <c r="E2636">
        <v>0.188323997308149</v>
      </c>
      <c r="F2636">
        <v>0.107487089435801</v>
      </c>
      <c r="G2636" s="1">
        <v>4.0219471791364901E-7</v>
      </c>
      <c r="H2636" s="1">
        <v>1.6967739966556599E-4</v>
      </c>
      <c r="I2636" s="1">
        <v>1.8268515982162899E-5</v>
      </c>
      <c r="J2636" s="1">
        <v>3.20075690016259E-5</v>
      </c>
      <c r="K2636">
        <v>1</v>
      </c>
      <c r="L2636" s="1">
        <f t="shared" si="41"/>
        <v>1.8670710700076547E-5</v>
      </c>
    </row>
    <row r="2637" spans="1:12" x14ac:dyDescent="0.3">
      <c r="A2637">
        <v>2635</v>
      </c>
      <c r="B2637" s="1">
        <v>3.7936267071320102E-4</v>
      </c>
      <c r="C2637">
        <v>0.44807144217537898</v>
      </c>
      <c r="D2637">
        <v>0.25582778739045903</v>
      </c>
      <c r="E2637">
        <v>0.188368179316726</v>
      </c>
      <c r="F2637">
        <v>0.107512304897161</v>
      </c>
      <c r="G2637" s="1">
        <v>4.0200254771292302E-7</v>
      </c>
      <c r="H2637" s="1">
        <v>1.6959633116279301E-4</v>
      </c>
      <c r="I2637" s="1">
        <v>1.8272804068654199E-5</v>
      </c>
      <c r="J2637" s="1">
        <v>3.20150824955537E-5</v>
      </c>
      <c r="K2637">
        <v>1</v>
      </c>
      <c r="L2637" s="1">
        <f t="shared" si="41"/>
        <v>1.8674806616367122E-5</v>
      </c>
    </row>
    <row r="2638" spans="1:12" x14ac:dyDescent="0.3">
      <c r="A2638">
        <v>2636</v>
      </c>
      <c r="B2638" s="1">
        <v>3.79218809252938E-4</v>
      </c>
      <c r="C2638">
        <v>0.44802734860272903</v>
      </c>
      <c r="D2638">
        <v>0.25580257648203603</v>
      </c>
      <c r="E2638">
        <v>0.18841234630450601</v>
      </c>
      <c r="F2638">
        <v>0.107537511786252</v>
      </c>
      <c r="G2638" s="1">
        <v>4.0181053668160102E-7</v>
      </c>
      <c r="H2638" s="1">
        <v>1.69515329805795E-4</v>
      </c>
      <c r="I2638" s="1">
        <v>1.82770906973641E-5</v>
      </c>
      <c r="J2638" s="1">
        <v>3.2022593435079098E-5</v>
      </c>
      <c r="K2638">
        <v>0.999999999999999</v>
      </c>
      <c r="L2638" s="1">
        <f t="shared" si="41"/>
        <v>1.8678901234045701E-5</v>
      </c>
    </row>
    <row r="2639" spans="1:12" x14ac:dyDescent="0.3">
      <c r="A2639">
        <v>2637</v>
      </c>
      <c r="B2639" s="1">
        <v>3.7907505686125798E-4</v>
      </c>
      <c r="C2639">
        <v>0.44798326998174898</v>
      </c>
      <c r="D2639">
        <v>0.25577737414377399</v>
      </c>
      <c r="E2639">
        <v>0.188456498276595</v>
      </c>
      <c r="F2639">
        <v>0.107562710105989</v>
      </c>
      <c r="G2639" s="1">
        <v>4.0161868463416002E-7</v>
      </c>
      <c r="H2639" s="1">
        <v>1.6943439551631099E-4</v>
      </c>
      <c r="I2639" s="1">
        <v>1.8281375868788401E-5</v>
      </c>
      <c r="J2639" s="1">
        <v>3.2030101821071001E-5</v>
      </c>
      <c r="K2639">
        <v>1</v>
      </c>
      <c r="L2639" s="1">
        <f t="shared" si="41"/>
        <v>1.868299455342256E-5</v>
      </c>
    </row>
    <row r="2640" spans="1:12" x14ac:dyDescent="0.3">
      <c r="A2640">
        <v>2638</v>
      </c>
      <c r="B2640" s="1">
        <v>3.7893141341417198E-4</v>
      </c>
      <c r="C2640">
        <v>0.44793920630740602</v>
      </c>
      <c r="D2640">
        <v>0.25575218037276098</v>
      </c>
      <c r="E2640">
        <v>0.18850063523810001</v>
      </c>
      <c r="F2640">
        <v>0.107587899859286</v>
      </c>
      <c r="G2640" s="1">
        <v>4.01426991385356E-7</v>
      </c>
      <c r="H2640" s="1">
        <v>1.69353528216193E-4</v>
      </c>
      <c r="I2640" s="1">
        <v>1.8285659583422601E-5</v>
      </c>
      <c r="J2640" s="1">
        <v>3.2037607654397298E-5</v>
      </c>
      <c r="K2640">
        <v>1</v>
      </c>
      <c r="L2640" s="1">
        <f t="shared" si="41"/>
        <v>1.8687086574807957E-5</v>
      </c>
    </row>
    <row r="2641" spans="1:12" x14ac:dyDescent="0.3">
      <c r="A2641">
        <v>2639</v>
      </c>
      <c r="B2641" s="1">
        <v>3.7878787878787797E-4</v>
      </c>
      <c r="C2641">
        <v>0.44789515757466902</v>
      </c>
      <c r="D2641">
        <v>0.25572699516608799</v>
      </c>
      <c r="E2641">
        <v>0.188544757194121</v>
      </c>
      <c r="F2641">
        <v>0.10761308104905599</v>
      </c>
      <c r="G2641" s="1">
        <v>4.0123545675022703E-7</v>
      </c>
      <c r="H2641" s="1">
        <v>1.6927272782741801E-4</v>
      </c>
      <c r="I2641" s="1">
        <v>1.8289941841761802E-5</v>
      </c>
      <c r="J2641" s="1">
        <v>3.2045110935925799E-5</v>
      </c>
      <c r="K2641">
        <v>0.999999999999997</v>
      </c>
      <c r="L2641" s="1">
        <f t="shared" si="41"/>
        <v>1.8691177298512027E-5</v>
      </c>
    </row>
    <row r="2642" spans="1:12" x14ac:dyDescent="0.3">
      <c r="A2642">
        <v>2640</v>
      </c>
      <c r="B2642" s="1">
        <v>3.78644452858765E-4</v>
      </c>
      <c r="C2642">
        <v>0.44785112377851399</v>
      </c>
      <c r="D2642">
        <v>0.255701818520846</v>
      </c>
      <c r="E2642">
        <v>0.188588864149763</v>
      </c>
      <c r="F2642">
        <v>0.107638253678211</v>
      </c>
      <c r="G2642" s="1">
        <v>4.01044080544099E-7</v>
      </c>
      <c r="H2642" s="1">
        <v>1.6919199427207799E-4</v>
      </c>
      <c r="I2642" s="1">
        <v>1.8294222644301698E-5</v>
      </c>
      <c r="J2642" s="1">
        <v>3.2052611666524103E-5</v>
      </c>
      <c r="K2642">
        <v>0.999999999999999</v>
      </c>
      <c r="L2642" s="1">
        <f t="shared" si="41"/>
        <v>1.8695266724845796E-5</v>
      </c>
    </row>
    <row r="2643" spans="1:12" x14ac:dyDescent="0.3">
      <c r="A2643">
        <v>2641</v>
      </c>
      <c r="B2643" s="1">
        <v>3.7850113550340602E-4</v>
      </c>
      <c r="C2643">
        <v>0.44780710491391301</v>
      </c>
      <c r="D2643">
        <v>0.25567665043412702</v>
      </c>
      <c r="E2643">
        <v>0.18863295611012401</v>
      </c>
      <c r="F2643">
        <v>0.107663417749661</v>
      </c>
      <c r="G2643" s="1">
        <v>4.0085286258256999E-7</v>
      </c>
      <c r="H2643" s="1">
        <v>1.6911132747238599E-4</v>
      </c>
      <c r="I2643" s="1">
        <v>1.8298501991536901E-5</v>
      </c>
      <c r="J2643" s="1">
        <v>3.2060109847059598E-5</v>
      </c>
      <c r="K2643">
        <v>1</v>
      </c>
      <c r="L2643" s="1">
        <f t="shared" si="41"/>
        <v>1.8699354854119472E-5</v>
      </c>
    </row>
    <row r="2644" spans="1:12" x14ac:dyDescent="0.3">
      <c r="A2644">
        <v>2642</v>
      </c>
      <c r="B2644" s="1">
        <v>3.7835792659856199E-4</v>
      </c>
      <c r="C2644">
        <v>0.44776310097583899</v>
      </c>
      <c r="D2644">
        <v>0.25565149090302303</v>
      </c>
      <c r="E2644">
        <v>0.18867703308030101</v>
      </c>
      <c r="F2644">
        <v>0.10768857326631701</v>
      </c>
      <c r="G2644" s="1">
        <v>4.0066180268152002E-7</v>
      </c>
      <c r="H2644" s="1">
        <v>1.6903072735067101E-4</v>
      </c>
      <c r="I2644" s="1">
        <v>1.8302779883962401E-5</v>
      </c>
      <c r="J2644" s="1">
        <v>3.2067605478399002E-5</v>
      </c>
      <c r="K2644">
        <v>0.999999999999997</v>
      </c>
      <c r="L2644" s="1">
        <f t="shared" si="41"/>
        <v>1.8703441686643921E-5</v>
      </c>
    </row>
    <row r="2645" spans="1:12" x14ac:dyDescent="0.3">
      <c r="A2645">
        <v>2643</v>
      </c>
      <c r="B2645" s="1">
        <v>3.7821482602117998E-4</v>
      </c>
      <c r="C2645">
        <v>0.447719111959272</v>
      </c>
      <c r="D2645">
        <v>0.25562633992462702</v>
      </c>
      <c r="E2645">
        <v>0.188721095065394</v>
      </c>
      <c r="F2645">
        <v>0.10771372023108799</v>
      </c>
      <c r="G2645" s="1">
        <v>4.0047090065711701E-7</v>
      </c>
      <c r="H2645" s="1">
        <v>1.68950193829381E-4</v>
      </c>
      <c r="I2645" s="1">
        <v>1.83070563220729E-5</v>
      </c>
      <c r="J2645" s="1">
        <v>3.2075098561409502E-5</v>
      </c>
      <c r="K2645">
        <v>0.999999999999996</v>
      </c>
      <c r="L2645" s="1">
        <f t="shared" si="41"/>
        <v>1.8707527222730018E-5</v>
      </c>
    </row>
    <row r="2646" spans="1:12" x14ac:dyDescent="0.3">
      <c r="A2646">
        <v>2644</v>
      </c>
      <c r="B2646" s="1">
        <v>3.78071833648393E-4</v>
      </c>
      <c r="C2646">
        <v>0.447675137859193</v>
      </c>
      <c r="D2646">
        <v>0.25560119749603799</v>
      </c>
      <c r="E2646">
        <v>0.188765142070495</v>
      </c>
      <c r="F2646">
        <v>0.107738858646881</v>
      </c>
      <c r="G2646" s="1">
        <v>4.0028015632580198E-7</v>
      </c>
      <c r="H2646" s="1">
        <v>1.68869726831085E-4</v>
      </c>
      <c r="I2646" s="1">
        <v>1.83113313063629E-5</v>
      </c>
      <c r="J2646" s="1">
        <v>3.20825890969569E-5</v>
      </c>
      <c r="K2646">
        <v>0.999999999999998</v>
      </c>
      <c r="L2646" s="1">
        <f t="shared" si="41"/>
        <v>1.87116114626887E-5</v>
      </c>
    </row>
    <row r="2647" spans="1:12" x14ac:dyDescent="0.3">
      <c r="A2647">
        <v>2645</v>
      </c>
      <c r="B2647" s="1">
        <v>3.7792894935751998E-4</v>
      </c>
      <c r="C2647">
        <v>0.447631178670578</v>
      </c>
      <c r="D2647">
        <v>0.25557606361434798</v>
      </c>
      <c r="E2647">
        <v>0.188809174100698</v>
      </c>
      <c r="F2647">
        <v>0.107763988516603</v>
      </c>
      <c r="G2647" s="1">
        <v>4.0008956950429399E-7</v>
      </c>
      <c r="H2647" s="1">
        <v>1.6878932627846399E-4</v>
      </c>
      <c r="I2647" s="1">
        <v>1.8315604837326701E-5</v>
      </c>
      <c r="J2647" s="1">
        <v>3.2090077085907698E-5</v>
      </c>
      <c r="K2647">
        <v>0.999999999999999</v>
      </c>
      <c r="L2647" s="1">
        <f t="shared" si="41"/>
        <v>1.8715694406830993E-5</v>
      </c>
    </row>
    <row r="2648" spans="1:12" x14ac:dyDescent="0.3">
      <c r="A2648">
        <v>2646</v>
      </c>
      <c r="B2648" s="1">
        <v>3.7778617302606702E-4</v>
      </c>
      <c r="C2648">
        <v>0.44758723438841203</v>
      </c>
      <c r="D2648">
        <v>0.25555093827665498</v>
      </c>
      <c r="E2648">
        <v>0.188853191161093</v>
      </c>
      <c r="F2648">
        <v>0.10778910984315999</v>
      </c>
      <c r="G2648" s="1">
        <v>3.99899140009593E-7</v>
      </c>
      <c r="H2648" s="1">
        <v>1.6870899209432E-4</v>
      </c>
      <c r="I2648" s="1">
        <v>1.83198769154585E-5</v>
      </c>
      <c r="J2648" s="1">
        <v>3.2097562529127501E-5</v>
      </c>
      <c r="K2648">
        <v>1</v>
      </c>
      <c r="L2648" s="1">
        <f t="shared" si="41"/>
        <v>1.8719776055468092E-5</v>
      </c>
    </row>
    <row r="2649" spans="1:12" x14ac:dyDescent="0.3">
      <c r="A2649">
        <v>2647</v>
      </c>
      <c r="B2649" s="1">
        <v>3.77643504531722E-4</v>
      </c>
      <c r="C2649">
        <v>0.44754330500767597</v>
      </c>
      <c r="D2649">
        <v>0.25552582148005598</v>
      </c>
      <c r="E2649">
        <v>0.18889719325677101</v>
      </c>
      <c r="F2649">
        <v>0.107814222629458</v>
      </c>
      <c r="G2649" s="1">
        <v>3.9970886765897601E-7</v>
      </c>
      <c r="H2649" s="1">
        <v>1.6862872420157199E-4</v>
      </c>
      <c r="I2649" s="1">
        <v>1.8324147541252401E-5</v>
      </c>
      <c r="J2649" s="1">
        <v>3.2105045427481897E-5</v>
      </c>
      <c r="K2649">
        <v>1</v>
      </c>
      <c r="L2649" s="1">
        <f t="shared" si="41"/>
        <v>1.8723856408911378E-5</v>
      </c>
    </row>
    <row r="2650" spans="1:12" x14ac:dyDescent="0.3">
      <c r="A2650">
        <v>2648</v>
      </c>
      <c r="B2650" s="1">
        <v>3.7750094375235899E-4</v>
      </c>
      <c r="C2650">
        <v>0.44749939052335702</v>
      </c>
      <c r="D2650">
        <v>0.25550071322165002</v>
      </c>
      <c r="E2650">
        <v>0.18894118039281799</v>
      </c>
      <c r="F2650">
        <v>0.1078393268784</v>
      </c>
      <c r="G2650" s="1">
        <v>3.9951875226999799E-7</v>
      </c>
      <c r="H2650" s="1">
        <v>1.68548522523256E-4</v>
      </c>
      <c r="I2650" s="1">
        <v>1.8328416715202101E-5</v>
      </c>
      <c r="J2650" s="1">
        <v>3.2112525781835998E-5</v>
      </c>
      <c r="K2650">
        <v>0.999999999999999</v>
      </c>
      <c r="L2650" s="1">
        <f t="shared" si="41"/>
        <v>1.87279354674721E-5</v>
      </c>
    </row>
    <row r="2651" spans="1:12" x14ac:dyDescent="0.3">
      <c r="A2651">
        <v>2649</v>
      </c>
      <c r="B2651" s="1">
        <v>3.7735849056603701E-4</v>
      </c>
      <c r="C2651">
        <v>0.44745549093044201</v>
      </c>
      <c r="D2651">
        <v>0.25547561349853798</v>
      </c>
      <c r="E2651">
        <v>0.188985152574322</v>
      </c>
      <c r="F2651">
        <v>0.107864422592889</v>
      </c>
      <c r="G2651" s="1">
        <v>3.9932879366049102E-7</v>
      </c>
      <c r="H2651" s="1">
        <v>1.68468386982524E-4</v>
      </c>
      <c r="I2651" s="1">
        <v>1.8332684437801299E-5</v>
      </c>
      <c r="J2651" s="1">
        <v>3.2120003593054901E-5</v>
      </c>
      <c r="K2651">
        <v>0.999999999999999</v>
      </c>
      <c r="L2651" s="1">
        <f t="shared" si="41"/>
        <v>1.873201323146179E-5</v>
      </c>
    </row>
    <row r="2652" spans="1:12" x14ac:dyDescent="0.3">
      <c r="A2652">
        <v>2650</v>
      </c>
      <c r="B2652" s="1">
        <v>3.7721614485099902E-4</v>
      </c>
      <c r="C2652">
        <v>0.44741160622391901</v>
      </c>
      <c r="D2652">
        <v>0.25545052230781901</v>
      </c>
      <c r="E2652">
        <v>0.189029109806366</v>
      </c>
      <c r="F2652">
        <v>0.10788950977582699</v>
      </c>
      <c r="G2652" s="1">
        <v>3.9913899164856302E-7</v>
      </c>
      <c r="H2652" s="1">
        <v>1.68388317502644E-4</v>
      </c>
      <c r="I2652" s="1">
        <v>1.83369507095436E-5</v>
      </c>
      <c r="J2652" s="1">
        <v>3.2127478862003001E-5</v>
      </c>
      <c r="K2652">
        <v>0.999999999999998</v>
      </c>
      <c r="L2652" s="1">
        <f t="shared" si="41"/>
        <v>1.8736089701192165E-5</v>
      </c>
    </row>
    <row r="2653" spans="1:12" x14ac:dyDescent="0.3">
      <c r="A2653">
        <v>2651</v>
      </c>
      <c r="B2653" s="1">
        <v>3.7707390648567099E-4</v>
      </c>
      <c r="C2653">
        <v>0.44736773639877903</v>
      </c>
      <c r="D2653">
        <v>0.25542543964659598</v>
      </c>
      <c r="E2653">
        <v>0.189073052094033</v>
      </c>
      <c r="F2653">
        <v>0.107914588430115</v>
      </c>
      <c r="G2653" s="1">
        <v>3.9894934605259701E-7</v>
      </c>
      <c r="H2653" s="1">
        <v>1.68308314007002E-4</v>
      </c>
      <c r="I2653" s="1">
        <v>1.83412155309222E-5</v>
      </c>
      <c r="J2653" s="1">
        <v>3.21349515895448E-5</v>
      </c>
      <c r="K2653">
        <v>0.999999999999998</v>
      </c>
      <c r="L2653" s="1">
        <f t="shared" si="41"/>
        <v>1.8740164876974798E-5</v>
      </c>
    </row>
    <row r="2654" spans="1:12" x14ac:dyDescent="0.3">
      <c r="A2654">
        <v>2652</v>
      </c>
      <c r="B2654" s="1">
        <v>3.7693177534866098E-4</v>
      </c>
      <c r="C2654">
        <v>0.447323881450014</v>
      </c>
      <c r="D2654">
        <v>0.25540036551197198</v>
      </c>
      <c r="E2654">
        <v>0.18911697944240499</v>
      </c>
      <c r="F2654">
        <v>0.10793965855865301</v>
      </c>
      <c r="G2654" s="1">
        <v>3.9875985669125301E-7</v>
      </c>
      <c r="H2654" s="1">
        <v>1.6822837641909999E-4</v>
      </c>
      <c r="I2654" s="1">
        <v>1.8345478902430398E-5</v>
      </c>
      <c r="J2654" s="1">
        <v>3.21424217765444E-5</v>
      </c>
      <c r="K2654">
        <v>1</v>
      </c>
      <c r="L2654" s="1">
        <f t="shared" si="41"/>
        <v>1.8744238759121651E-5</v>
      </c>
    </row>
    <row r="2655" spans="1:12" x14ac:dyDescent="0.3">
      <c r="A2655">
        <v>2653</v>
      </c>
      <c r="B2655" s="1">
        <v>3.7678975131876403E-4</v>
      </c>
      <c r="C2655">
        <v>0.44728004137261601</v>
      </c>
      <c r="D2655">
        <v>0.25537529990104901</v>
      </c>
      <c r="E2655">
        <v>0.18916089185655899</v>
      </c>
      <c r="F2655">
        <v>0.10796472016434</v>
      </c>
      <c r="G2655" s="1">
        <v>3.9857052338346398E-7</v>
      </c>
      <c r="H2655" s="1">
        <v>1.6814850466255501E-4</v>
      </c>
      <c r="I2655" s="1">
        <v>1.83497408245611E-5</v>
      </c>
      <c r="J2655" s="1">
        <v>3.2149889423865301E-5</v>
      </c>
      <c r="K2655">
        <v>1</v>
      </c>
      <c r="L2655" s="1">
        <f t="shared" si="41"/>
        <v>1.8748311347944565E-5</v>
      </c>
    </row>
    <row r="2656" spans="1:12" x14ac:dyDescent="0.3">
      <c r="A2656">
        <v>2654</v>
      </c>
      <c r="B2656" s="1">
        <v>3.7664783427495199E-4</v>
      </c>
      <c r="C2656">
        <v>0.44723621616158099</v>
      </c>
      <c r="D2656">
        <v>0.25535024281093199</v>
      </c>
      <c r="E2656">
        <v>0.189204789341573</v>
      </c>
      <c r="F2656">
        <v>0.107989773250074</v>
      </c>
      <c r="G2656" s="1">
        <v>3.9838134594843699E-7</v>
      </c>
      <c r="H2656" s="1">
        <v>1.6806869866110001E-4</v>
      </c>
      <c r="I2656" s="1">
        <v>1.8354001297807E-5</v>
      </c>
      <c r="J2656" s="1">
        <v>3.2157354532371103E-5</v>
      </c>
      <c r="K2656">
        <v>0.999999999999999</v>
      </c>
      <c r="L2656" s="1">
        <f t="shared" si="41"/>
        <v>1.8752382643755436E-5</v>
      </c>
    </row>
    <row r="2657" spans="1:12" x14ac:dyDescent="0.3">
      <c r="A2657">
        <v>2655</v>
      </c>
      <c r="B2657" s="1">
        <v>3.7650602409638502E-4</v>
      </c>
      <c r="C2657">
        <v>0.447192405811907</v>
      </c>
      <c r="D2657">
        <v>0.25532519423872702</v>
      </c>
      <c r="E2657">
        <v>0.18924867190252501</v>
      </c>
      <c r="F2657">
        <v>0.108014817818752</v>
      </c>
      <c r="G2657" s="1">
        <v>3.98192324205655E-7</v>
      </c>
      <c r="H2657" s="1">
        <v>1.6798895833858299E-4</v>
      </c>
      <c r="I2657" s="1">
        <v>1.8358260322661102E-5</v>
      </c>
      <c r="J2657" s="1">
        <v>3.2164817102925102E-5</v>
      </c>
      <c r="K2657">
        <v>1</v>
      </c>
      <c r="L2657" s="1">
        <f t="shared" si="41"/>
        <v>1.8756452646866757E-5</v>
      </c>
    </row>
    <row r="2658" spans="1:12" x14ac:dyDescent="0.3">
      <c r="A2658">
        <v>2656</v>
      </c>
      <c r="B2658" s="1">
        <v>3.76364320662401E-4</v>
      </c>
      <c r="C2658">
        <v>0.44714861031858799</v>
      </c>
      <c r="D2658">
        <v>0.25530015418153901</v>
      </c>
      <c r="E2658">
        <v>0.18929253954448499</v>
      </c>
      <c r="F2658">
        <v>0.10803985387327</v>
      </c>
      <c r="G2658" s="1">
        <v>3.9800345797487E-7</v>
      </c>
      <c r="H2658" s="1">
        <v>1.6790928361896701E-4</v>
      </c>
      <c r="I2658" s="1">
        <v>1.83625178996156E-5</v>
      </c>
      <c r="J2658" s="1">
        <v>3.2172277136389802E-5</v>
      </c>
      <c r="K2658">
        <v>0.999999999999997</v>
      </c>
      <c r="L2658" s="1">
        <f t="shared" si="41"/>
        <v>1.8760521357590468E-5</v>
      </c>
    </row>
    <row r="2659" spans="1:12" x14ac:dyDescent="0.3">
      <c r="A2659">
        <v>2657</v>
      </c>
      <c r="B2659" s="1">
        <v>3.7622272385251997E-4</v>
      </c>
      <c r="C2659">
        <v>0.44710482967662901</v>
      </c>
      <c r="D2659">
        <v>0.255275122636479</v>
      </c>
      <c r="E2659">
        <v>0.18933639227252899</v>
      </c>
      <c r="F2659">
        <v>0.108064881416523</v>
      </c>
      <c r="G2659" s="1">
        <v>3.9781474707611401E-7</v>
      </c>
      <c r="H2659" s="1">
        <v>1.6782967442633301E-4</v>
      </c>
      <c r="I2659" s="1">
        <v>1.8366774029162999E-5</v>
      </c>
      <c r="J2659" s="1">
        <v>3.21797346336282E-5</v>
      </c>
      <c r="K2659">
        <v>0.999999999999998</v>
      </c>
      <c r="L2659" s="1">
        <f t="shared" si="41"/>
        <v>1.8764588776239113E-5</v>
      </c>
    </row>
    <row r="2660" spans="1:12" x14ac:dyDescent="0.3">
      <c r="A2660">
        <v>2658</v>
      </c>
      <c r="B2660" s="1">
        <v>3.7608123354644602E-4</v>
      </c>
      <c r="C2660">
        <v>0.44706106388103201</v>
      </c>
      <c r="D2660">
        <v>0.25525009960065298</v>
      </c>
      <c r="E2660">
        <v>0.189380230091726</v>
      </c>
      <c r="F2660">
        <v>0.108089900451406</v>
      </c>
      <c r="G2660" s="1">
        <v>3.9762619132968602E-7</v>
      </c>
      <c r="H2660" s="1">
        <v>1.6775013068487401E-4</v>
      </c>
      <c r="I2660" s="1">
        <v>1.8371028711795502E-5</v>
      </c>
      <c r="J2660" s="1">
        <v>3.2187189595502399E-5</v>
      </c>
      <c r="K2660">
        <v>1</v>
      </c>
      <c r="L2660" s="1">
        <f t="shared" si="41"/>
        <v>1.8768654903125186E-5</v>
      </c>
    </row>
    <row r="2661" spans="1:12" x14ac:dyDescent="0.3">
      <c r="A2661">
        <v>2659</v>
      </c>
      <c r="B2661" s="1">
        <v>3.7593984962406001E-4</v>
      </c>
      <c r="C2661">
        <v>0.44701731292679597</v>
      </c>
      <c r="D2661">
        <v>0.25522508507117098</v>
      </c>
      <c r="E2661">
        <v>0.18942405300714499</v>
      </c>
      <c r="F2661">
        <v>0.108114910980811</v>
      </c>
      <c r="G2661" s="1">
        <v>3.9743779055615598E-7</v>
      </c>
      <c r="H2661" s="1">
        <v>1.6767065231889801E-4</v>
      </c>
      <c r="I2661" s="1">
        <v>1.8375281948004799E-5</v>
      </c>
      <c r="J2661" s="1">
        <v>3.2194642022874301E-5</v>
      </c>
      <c r="K2661">
        <v>1</v>
      </c>
      <c r="L2661" s="1">
        <f t="shared" si="41"/>
        <v>1.8772719738560955E-5</v>
      </c>
    </row>
    <row r="2662" spans="1:12" x14ac:dyDescent="0.3">
      <c r="A2662">
        <v>2660</v>
      </c>
      <c r="B2662" s="1">
        <v>3.7579857196542603E-4</v>
      </c>
      <c r="C2662">
        <v>0.44697357680892402</v>
      </c>
      <c r="D2662">
        <v>0.25520007904514003</v>
      </c>
      <c r="E2662">
        <v>0.18946786102385099</v>
      </c>
      <c r="F2662">
        <v>0.10813991300763</v>
      </c>
      <c r="G2662" s="1">
        <v>3.9724954457636201E-7</v>
      </c>
      <c r="H2662" s="1">
        <v>1.6759123925282499E-4</v>
      </c>
      <c r="I2662" s="1">
        <v>1.8379533738282902E-5</v>
      </c>
      <c r="J2662" s="1">
        <v>3.2202091916605499E-5</v>
      </c>
      <c r="K2662">
        <v>0.999999999999999</v>
      </c>
      <c r="L2662" s="1">
        <f t="shared" si="41"/>
        <v>1.8776783282859263E-5</v>
      </c>
    </row>
    <row r="2663" spans="1:12" x14ac:dyDescent="0.3">
      <c r="A2663">
        <v>2661</v>
      </c>
      <c r="B2663" s="1">
        <v>3.7565740045078798E-4</v>
      </c>
      <c r="C2663">
        <v>0.44692985552242998</v>
      </c>
      <c r="D2663">
        <v>0.25517508151967699</v>
      </c>
      <c r="E2663">
        <v>0.18951165414691201</v>
      </c>
      <c r="F2663">
        <v>0.108164906534754</v>
      </c>
      <c r="G2663" s="1">
        <v>3.97061453211426E-7</v>
      </c>
      <c r="H2663" s="1">
        <v>1.6751189141119501E-4</v>
      </c>
      <c r="I2663" s="1">
        <v>1.8383784083121499E-5</v>
      </c>
      <c r="J2663" s="1">
        <v>3.2209539277557698E-5</v>
      </c>
      <c r="K2663">
        <v>1</v>
      </c>
      <c r="L2663" s="1">
        <f t="shared" si="41"/>
        <v>1.8780845536332925E-5</v>
      </c>
    </row>
    <row r="2664" spans="1:12" x14ac:dyDescent="0.3">
      <c r="A2664">
        <v>2662</v>
      </c>
      <c r="B2664" s="1">
        <v>3.7551633496057002E-4</v>
      </c>
      <c r="C2664">
        <v>0.446886149062317</v>
      </c>
      <c r="D2664">
        <v>0.25515009249189102</v>
      </c>
      <c r="E2664">
        <v>0.189555432381391</v>
      </c>
      <c r="F2664">
        <v>0.108189891565074</v>
      </c>
      <c r="G2664" s="1">
        <v>3.9687351628272501E-7</v>
      </c>
      <c r="H2664" s="1">
        <v>1.6743260871865799E-4</v>
      </c>
      <c r="I2664" s="1">
        <v>1.8388032983012E-5</v>
      </c>
      <c r="J2664" s="1">
        <v>3.2216984106591801E-5</v>
      </c>
      <c r="K2664">
        <v>0.999999999999999</v>
      </c>
      <c r="L2664" s="1">
        <f t="shared" si="41"/>
        <v>1.8784906499294725E-5</v>
      </c>
    </row>
    <row r="2665" spans="1:12" x14ac:dyDescent="0.3">
      <c r="A2665">
        <v>2663</v>
      </c>
      <c r="B2665" s="1">
        <v>3.7537537537537499E-4</v>
      </c>
      <c r="C2665">
        <v>0.44684245742359702</v>
      </c>
      <c r="D2665">
        <v>0.25512511195889698</v>
      </c>
      <c r="E2665">
        <v>0.18959919573235101</v>
      </c>
      <c r="F2665">
        <v>0.108214868101479</v>
      </c>
      <c r="G2665" s="1">
        <v>3.96685733611916E-7</v>
      </c>
      <c r="H2665" s="1">
        <v>1.67353391099978E-4</v>
      </c>
      <c r="I2665" s="1">
        <v>1.8392280438445801E-5</v>
      </c>
      <c r="J2665" s="1">
        <v>3.2224426404568903E-5</v>
      </c>
      <c r="K2665">
        <v>1</v>
      </c>
      <c r="L2665" s="1">
        <f t="shared" si="41"/>
        <v>1.8788966172057717E-5</v>
      </c>
    </row>
    <row r="2666" spans="1:12" x14ac:dyDescent="0.3">
      <c r="A2666">
        <v>2664</v>
      </c>
      <c r="B2666" s="1">
        <v>3.7523452157598499E-4</v>
      </c>
      <c r="C2666">
        <v>0.44679878060127898</v>
      </c>
      <c r="D2666">
        <v>0.255100139917807</v>
      </c>
      <c r="E2666">
        <v>0.18964294420484901</v>
      </c>
      <c r="F2666">
        <v>0.10823983614685501</v>
      </c>
      <c r="G2666" s="1">
        <v>3.9649810502091901E-7</v>
      </c>
      <c r="H2666" s="1">
        <v>1.67274238480033E-4</v>
      </c>
      <c r="I2666" s="1">
        <v>1.83965264499139E-5</v>
      </c>
      <c r="J2666" s="1">
        <v>3.22318661723491E-5</v>
      </c>
      <c r="K2666">
        <v>0.999999999999999</v>
      </c>
      <c r="L2666" s="1">
        <f t="shared" si="41"/>
        <v>1.8793024554934818E-5</v>
      </c>
    </row>
    <row r="2667" spans="1:12" x14ac:dyDescent="0.3">
      <c r="A2667">
        <v>2665</v>
      </c>
      <c r="B2667" s="1">
        <v>3.7509377344335999E-4</v>
      </c>
      <c r="C2667">
        <v>0.44675511859037698</v>
      </c>
      <c r="D2667">
        <v>0.25507517636573801</v>
      </c>
      <c r="E2667">
        <v>0.18968667780394699</v>
      </c>
      <c r="F2667">
        <v>0.108264795704093</v>
      </c>
      <c r="G2667" s="1">
        <v>3.9631063033192398E-7</v>
      </c>
      <c r="H2667" s="1">
        <v>1.6719515078381401E-4</v>
      </c>
      <c r="I2667" s="1">
        <v>1.84007710179074E-5</v>
      </c>
      <c r="J2667" s="1">
        <v>3.2239303410792998E-5</v>
      </c>
      <c r="K2667">
        <v>0.999999999999999</v>
      </c>
      <c r="L2667" s="1">
        <f t="shared" si="41"/>
        <v>1.8797081648239324E-5</v>
      </c>
    </row>
    <row r="2668" spans="1:12" x14ac:dyDescent="0.3">
      <c r="A2668">
        <v>2666</v>
      </c>
      <c r="B2668" s="1">
        <v>3.7495313085864198E-4</v>
      </c>
      <c r="C2668">
        <v>0.446711471385907</v>
      </c>
      <c r="D2668">
        <v>0.25505022129980498</v>
      </c>
      <c r="E2668">
        <v>0.189730396534699</v>
      </c>
      <c r="F2668">
        <v>0.108289746776076</v>
      </c>
      <c r="G2668" s="1">
        <v>3.9612330936739198E-7</v>
      </c>
      <c r="H2668" s="1">
        <v>1.67116127936426E-4</v>
      </c>
      <c r="I2668" s="1">
        <v>1.8405014142917198E-5</v>
      </c>
      <c r="J2668" s="1">
        <v>3.2246738120760398E-5</v>
      </c>
      <c r="K2668">
        <v>0.999999999999999</v>
      </c>
      <c r="L2668" s="1">
        <f t="shared" si="41"/>
        <v>1.8801137452284589E-5</v>
      </c>
    </row>
    <row r="2669" spans="1:12" x14ac:dyDescent="0.3">
      <c r="A2669">
        <v>2667</v>
      </c>
      <c r="B2669" s="1">
        <v>3.7481259370314798E-4</v>
      </c>
      <c r="C2669">
        <v>0.44666783898288498</v>
      </c>
      <c r="D2669">
        <v>0.25502527471712799</v>
      </c>
      <c r="E2669">
        <v>0.189774100402163</v>
      </c>
      <c r="F2669">
        <v>0.10831468936569</v>
      </c>
      <c r="G2669" s="1">
        <v>3.9593614195005001E-7</v>
      </c>
      <c r="H2669" s="1">
        <v>1.6703716986308701E-4</v>
      </c>
      <c r="I2669" s="1">
        <v>1.8409255825433699E-5</v>
      </c>
      <c r="J2669" s="1">
        <v>3.2254170303110901E-5</v>
      </c>
      <c r="K2669">
        <v>1</v>
      </c>
      <c r="L2669" s="1">
        <f t="shared" si="41"/>
        <v>1.8805191967383748E-5</v>
      </c>
    </row>
    <row r="2670" spans="1:12" x14ac:dyDescent="0.3">
      <c r="A2670">
        <v>2668</v>
      </c>
      <c r="B2670" s="1">
        <v>3.74672161858373E-4</v>
      </c>
      <c r="C2670">
        <v>0.44662422137632601</v>
      </c>
      <c r="D2670">
        <v>0.25500033661482102</v>
      </c>
      <c r="E2670">
        <v>0.18981778941138899</v>
      </c>
      <c r="F2670">
        <v>0.10833962347582</v>
      </c>
      <c r="G2670" s="1">
        <v>3.9574912790288798E-7</v>
      </c>
      <c r="H2670" s="1">
        <v>1.6695827648912601E-4</v>
      </c>
      <c r="I2670" s="1">
        <v>1.8413496065947602E-5</v>
      </c>
      <c r="J2670" s="1">
        <v>3.2261599958703901E-5</v>
      </c>
      <c r="K2670">
        <v>1</v>
      </c>
      <c r="L2670" s="1">
        <f t="shared" si="41"/>
        <v>1.8809245193850489E-5</v>
      </c>
    </row>
    <row r="2671" spans="1:12" x14ac:dyDescent="0.3">
      <c r="A2671">
        <v>2669</v>
      </c>
      <c r="B2671" s="1">
        <v>3.7453183520599198E-4</v>
      </c>
      <c r="C2671">
        <v>0.44658061856125297</v>
      </c>
      <c r="D2671">
        <v>0.25497540699000698</v>
      </c>
      <c r="E2671">
        <v>0.189861463567432</v>
      </c>
      <c r="F2671">
        <v>0.10836454910934799</v>
      </c>
      <c r="G2671" s="1">
        <v>3.9556226704916899E-7</v>
      </c>
      <c r="H2671" s="1">
        <v>1.66879447739986E-4</v>
      </c>
      <c r="I2671" s="1">
        <v>1.8417734864949101E-5</v>
      </c>
      <c r="J2671" s="1">
        <v>3.2269027088398499E-5</v>
      </c>
      <c r="K2671">
        <v>1</v>
      </c>
      <c r="L2671" s="1">
        <f t="shared" si="41"/>
        <v>1.881329713199827E-5</v>
      </c>
    </row>
    <row r="2672" spans="1:12" x14ac:dyDescent="0.3">
      <c r="A2672">
        <v>2670</v>
      </c>
      <c r="B2672" s="1">
        <v>3.74391613627854E-4</v>
      </c>
      <c r="C2672">
        <v>0.44653703053268401</v>
      </c>
      <c r="D2672">
        <v>0.25495048583980301</v>
      </c>
      <c r="E2672">
        <v>0.18990512287533901</v>
      </c>
      <c r="F2672">
        <v>0.10838946626915701</v>
      </c>
      <c r="G2672" s="1">
        <v>3.95375559212419E-7</v>
      </c>
      <c r="H2672" s="1">
        <v>1.6680068354122001E-4</v>
      </c>
      <c r="I2672" s="1">
        <v>1.84219722229284E-5</v>
      </c>
      <c r="J2672" s="1">
        <v>3.2276451693053499E-5</v>
      </c>
      <c r="K2672">
        <v>1</v>
      </c>
      <c r="L2672" s="1">
        <f t="shared" si="41"/>
        <v>1.881734778214082E-5</v>
      </c>
    </row>
    <row r="2673" spans="1:12" x14ac:dyDescent="0.3">
      <c r="A2673">
        <v>2671</v>
      </c>
      <c r="B2673" s="1">
        <v>3.7425149700598799E-4</v>
      </c>
      <c r="C2673">
        <v>0.44649345728563999</v>
      </c>
      <c r="D2673">
        <v>0.25492557316133002</v>
      </c>
      <c r="E2673">
        <v>0.18994876734016</v>
      </c>
      <c r="F2673">
        <v>0.108414374958128</v>
      </c>
      <c r="G2673" s="1">
        <v>3.95189004216427E-7</v>
      </c>
      <c r="H2673" s="1">
        <v>1.6672198381849601E-4</v>
      </c>
      <c r="I2673" s="1">
        <v>1.8426208140375401E-5</v>
      </c>
      <c r="J2673" s="1">
        <v>3.2283873773527303E-5</v>
      </c>
      <c r="K2673">
        <v>0.999999999999996</v>
      </c>
      <c r="L2673" s="1">
        <f t="shared" si="41"/>
        <v>1.8821397144591828E-5</v>
      </c>
    </row>
    <row r="2674" spans="1:12" x14ac:dyDescent="0.3">
      <c r="A2674">
        <v>2672</v>
      </c>
      <c r="B2674" s="1">
        <v>3.7411148522259599E-4</v>
      </c>
      <c r="C2674">
        <v>0.44644989881515301</v>
      </c>
      <c r="D2674">
        <v>0.25490066895171298</v>
      </c>
      <c r="E2674">
        <v>0.18999239696694001</v>
      </c>
      <c r="F2674">
        <v>0.10843927517914199</v>
      </c>
      <c r="G2674" s="1">
        <v>3.9500260188525599E-7</v>
      </c>
      <c r="H2674" s="1">
        <v>1.6664334849759399E-4</v>
      </c>
      <c r="I2674" s="1">
        <v>1.8430442617779899E-5</v>
      </c>
      <c r="J2674" s="1">
        <v>3.2291293330678099E-5</v>
      </c>
      <c r="K2674">
        <v>0.999999999999998</v>
      </c>
      <c r="L2674" s="1">
        <f t="shared" si="41"/>
        <v>1.8825445219665155E-5</v>
      </c>
    </row>
    <row r="2675" spans="1:12" x14ac:dyDescent="0.3">
      <c r="A2675">
        <v>2673</v>
      </c>
      <c r="B2675" s="1">
        <v>3.7397157816005901E-4</v>
      </c>
      <c r="C2675">
        <v>0.44640635511624299</v>
      </c>
      <c r="D2675">
        <v>0.25487577320807298</v>
      </c>
      <c r="E2675">
        <v>0.19003601176072599</v>
      </c>
      <c r="F2675">
        <v>0.108464166935077</v>
      </c>
      <c r="G2675" s="1">
        <v>3.9481635204322402E-7</v>
      </c>
      <c r="H2675" s="1">
        <v>1.66564777504403E-4</v>
      </c>
      <c r="I2675" s="1">
        <v>1.84346756556317E-5</v>
      </c>
      <c r="J2675" s="1">
        <v>3.2298710365363898E-5</v>
      </c>
      <c r="K2675">
        <v>0.999999999999999</v>
      </c>
      <c r="L2675" s="1">
        <f t="shared" si="41"/>
        <v>1.8829492007674923E-5</v>
      </c>
    </row>
    <row r="2676" spans="1:12" x14ac:dyDescent="0.3">
      <c r="A2676">
        <v>2674</v>
      </c>
      <c r="B2676" s="1">
        <v>3.7383177570093402E-4</v>
      </c>
      <c r="C2676">
        <v>0.44636282618394002</v>
      </c>
      <c r="D2676">
        <v>0.25485088592753502</v>
      </c>
      <c r="E2676">
        <v>0.19007961172655999</v>
      </c>
      <c r="F2676">
        <v>0.108489050228812</v>
      </c>
      <c r="G2676" s="1">
        <v>3.94630254514917E-7</v>
      </c>
      <c r="H2676" s="1">
        <v>1.66486270764925E-4</v>
      </c>
      <c r="I2676" s="1">
        <v>1.8438907254420101E-5</v>
      </c>
      <c r="J2676" s="1">
        <v>3.2306124878442201E-5</v>
      </c>
      <c r="K2676">
        <v>1</v>
      </c>
      <c r="L2676" s="1">
        <f t="shared" si="41"/>
        <v>1.883353750893502E-5</v>
      </c>
    </row>
    <row r="2677" spans="1:12" x14ac:dyDescent="0.3">
      <c r="A2677">
        <v>2675</v>
      </c>
      <c r="B2677" s="1">
        <v>3.7369207772795202E-4</v>
      </c>
      <c r="C2677">
        <v>0.44631931201327202</v>
      </c>
      <c r="D2677">
        <v>0.25482600710722297</v>
      </c>
      <c r="E2677">
        <v>0.19012319686948201</v>
      </c>
      <c r="F2677">
        <v>0.10851392506322401</v>
      </c>
      <c r="G2677" s="1">
        <v>3.9444430912518601E-7</v>
      </c>
      <c r="H2677" s="1">
        <v>1.66407828205272E-4</v>
      </c>
      <c r="I2677" s="1">
        <v>1.8443137414634599E-5</v>
      </c>
      <c r="J2677" s="1">
        <v>3.2313536870770497E-5</v>
      </c>
      <c r="K2677">
        <v>1</v>
      </c>
      <c r="L2677" s="1">
        <f t="shared" si="41"/>
        <v>1.8837581723759786E-5</v>
      </c>
    </row>
    <row r="2678" spans="1:12" x14ac:dyDescent="0.3">
      <c r="A2678">
        <v>2676</v>
      </c>
      <c r="B2678" s="1">
        <v>3.7355248412401901E-4</v>
      </c>
      <c r="C2678">
        <v>0.44627581259926802</v>
      </c>
      <c r="D2678">
        <v>0.25480113674426202</v>
      </c>
      <c r="E2678">
        <v>0.19016676719453299</v>
      </c>
      <c r="F2678">
        <v>0.10853879144119</v>
      </c>
      <c r="G2678" s="1">
        <v>3.9425851569914099E-7</v>
      </c>
      <c r="H2678" s="1">
        <v>1.6632944975166901E-4</v>
      </c>
      <c r="I2678" s="1">
        <v>1.8447366136764101E-5</v>
      </c>
      <c r="J2678" s="1">
        <v>3.2320946343205502E-5</v>
      </c>
      <c r="K2678">
        <v>1</v>
      </c>
      <c r="L2678" s="1">
        <f t="shared" si="41"/>
        <v>1.884162465246324E-5</v>
      </c>
    </row>
    <row r="2679" spans="1:12" x14ac:dyDescent="0.3">
      <c r="A2679">
        <v>2677</v>
      </c>
      <c r="B2679" s="1">
        <v>3.7341299477221799E-4</v>
      </c>
      <c r="C2679">
        <v>0.44623232793696299</v>
      </c>
      <c r="D2679">
        <v>0.25477627483577903</v>
      </c>
      <c r="E2679">
        <v>0.19021032270675001</v>
      </c>
      <c r="F2679">
        <v>0.10856364936558401</v>
      </c>
      <c r="G2679" s="1">
        <v>3.9407287406215901E-7</v>
      </c>
      <c r="H2679" s="1">
        <v>1.6625113533044999E-4</v>
      </c>
      <c r="I2679" s="1">
        <v>1.84515934212977E-5</v>
      </c>
      <c r="J2679" s="1">
        <v>3.2328353296604103E-5</v>
      </c>
      <c r="K2679">
        <v>1</v>
      </c>
      <c r="L2679" s="1">
        <f t="shared" si="41"/>
        <v>1.8845666295359859E-5</v>
      </c>
    </row>
    <row r="2680" spans="1:12" x14ac:dyDescent="0.3">
      <c r="A2680">
        <v>2678</v>
      </c>
      <c r="B2680" s="1">
        <v>3.7327360955580397E-4</v>
      </c>
      <c r="C2680">
        <v>0.44618885802139102</v>
      </c>
      <c r="D2680">
        <v>0.254751421378904</v>
      </c>
      <c r="E2680">
        <v>0.19025386341117201</v>
      </c>
      <c r="F2680">
        <v>0.108588498839282</v>
      </c>
      <c r="G2680" s="1">
        <v>3.9388738403987702E-7</v>
      </c>
      <c r="H2680" s="1">
        <v>1.6617288486806E-4</v>
      </c>
      <c r="I2680" s="1">
        <v>1.8455819268724302E-5</v>
      </c>
      <c r="J2680" s="1">
        <v>3.2335757731823001E-5</v>
      </c>
      <c r="K2680">
        <v>1</v>
      </c>
      <c r="L2680" s="1">
        <f t="shared" si="41"/>
        <v>1.8849706652764179E-5</v>
      </c>
    </row>
    <row r="2681" spans="1:12" x14ac:dyDescent="0.3">
      <c r="A2681">
        <v>2679</v>
      </c>
      <c r="B2681" s="1">
        <v>3.7313432835820798E-4</v>
      </c>
      <c r="C2681">
        <v>0.44614540284758297</v>
      </c>
      <c r="D2681">
        <v>0.25472657637076201</v>
      </c>
      <c r="E2681">
        <v>0.190297389312829</v>
      </c>
      <c r="F2681">
        <v>0.10861333986515501</v>
      </c>
      <c r="G2681" s="1">
        <v>3.9370204545819098E-7</v>
      </c>
      <c r="H2681" s="1">
        <v>1.6609469829105401E-4</v>
      </c>
      <c r="I2681" s="1">
        <v>1.8460043679532199E-5</v>
      </c>
      <c r="J2681" s="1">
        <v>3.23431596497177E-5</v>
      </c>
      <c r="K2681">
        <v>0.999999999999996</v>
      </c>
      <c r="L2681" s="1">
        <f t="shared" si="41"/>
        <v>1.8853745724990389E-5</v>
      </c>
    </row>
    <row r="2682" spans="1:12" x14ac:dyDescent="0.3">
      <c r="A2682">
        <v>2680</v>
      </c>
      <c r="B2682" s="1">
        <v>3.7299515106303598E-4</v>
      </c>
      <c r="C2682">
        <v>0.44610196241058397</v>
      </c>
      <c r="D2682">
        <v>0.25470173980848798</v>
      </c>
      <c r="E2682">
        <v>0.190340900416758</v>
      </c>
      <c r="F2682">
        <v>0.108638172446078</v>
      </c>
      <c r="G2682" s="1">
        <v>3.9351685814326898E-7</v>
      </c>
      <c r="H2682" s="1">
        <v>1.6601657552610101E-4</v>
      </c>
      <c r="I2682" s="1">
        <v>1.8464266654210399E-5</v>
      </c>
      <c r="J2682" s="1">
        <v>3.2350559051144902E-5</v>
      </c>
      <c r="K2682">
        <v>0.999999999999999</v>
      </c>
      <c r="L2682" s="1">
        <f t="shared" si="41"/>
        <v>1.8857783512353666E-5</v>
      </c>
    </row>
    <row r="2683" spans="1:12" x14ac:dyDescent="0.3">
      <c r="A2683">
        <v>2681</v>
      </c>
      <c r="B2683" s="1">
        <v>3.72856077554064E-4</v>
      </c>
      <c r="C2683">
        <v>0.446058536705428</v>
      </c>
      <c r="D2683">
        <v>0.25467691168920797</v>
      </c>
      <c r="E2683">
        <v>0.19038439672798699</v>
      </c>
      <c r="F2683">
        <v>0.108662996584922</v>
      </c>
      <c r="G2683" s="1">
        <v>3.9333182192152503E-7</v>
      </c>
      <c r="H2683" s="1">
        <v>1.65938516499974E-4</v>
      </c>
      <c r="I2683" s="1">
        <v>1.8468488193246801E-5</v>
      </c>
      <c r="J2683" s="1">
        <v>3.2357955936959699E-5</v>
      </c>
      <c r="K2683">
        <v>0.999999999999999</v>
      </c>
      <c r="L2683" s="1">
        <f t="shared" si="41"/>
        <v>1.8861820015168325E-5</v>
      </c>
    </row>
    <row r="2684" spans="1:12" x14ac:dyDescent="0.3">
      <c r="A2684">
        <v>2682</v>
      </c>
      <c r="B2684" s="1">
        <v>3.7271710771524401E-4</v>
      </c>
      <c r="C2684">
        <v>0.44601512572715701</v>
      </c>
      <c r="D2684">
        <v>0.25465209201005601</v>
      </c>
      <c r="E2684">
        <v>0.190427878251548</v>
      </c>
      <c r="F2684">
        <v>0.108687812284556</v>
      </c>
      <c r="G2684" s="1">
        <v>3.9314693661964298E-7</v>
      </c>
      <c r="H2684" s="1">
        <v>1.6586052113955901E-4</v>
      </c>
      <c r="I2684" s="1">
        <v>1.84727082971297E-5</v>
      </c>
      <c r="J2684" s="1">
        <v>3.2365350308017402E-5</v>
      </c>
      <c r="K2684">
        <v>1</v>
      </c>
      <c r="L2684" s="1">
        <f t="shared" si="41"/>
        <v>1.8865855233749342E-5</v>
      </c>
    </row>
    <row r="2685" spans="1:12" x14ac:dyDescent="0.3">
      <c r="A2685">
        <v>2683</v>
      </c>
      <c r="B2685" s="1">
        <v>3.7257824143070001E-4</v>
      </c>
      <c r="C2685">
        <v>0.44597172947081098</v>
      </c>
      <c r="D2685">
        <v>0.25462728076816399</v>
      </c>
      <c r="E2685">
        <v>0.19047134499246601</v>
      </c>
      <c r="F2685">
        <v>0.108712619547851</v>
      </c>
      <c r="G2685" s="1">
        <v>3.9296220206456301E-7</v>
      </c>
      <c r="H2685" s="1">
        <v>1.65782589371852E-4</v>
      </c>
      <c r="I2685" s="1">
        <v>1.8476926966347001E-5</v>
      </c>
      <c r="J2685" s="1">
        <v>3.2372742165173001E-5</v>
      </c>
      <c r="K2685">
        <v>0.999999999999998</v>
      </c>
      <c r="L2685" s="1">
        <f t="shared" si="41"/>
        <v>1.8869889168411563E-5</v>
      </c>
    </row>
    <row r="2686" spans="1:12" x14ac:dyDescent="0.3">
      <c r="A2686">
        <v>2684</v>
      </c>
      <c r="B2686" s="1">
        <v>3.7243947858472899E-4</v>
      </c>
      <c r="C2686">
        <v>0.44592834793143798</v>
      </c>
      <c r="D2686">
        <v>0.25460247796066698</v>
      </c>
      <c r="E2686">
        <v>0.19051479695577</v>
      </c>
      <c r="F2686">
        <v>0.10873741837767401</v>
      </c>
      <c r="G2686" s="1">
        <v>3.92777618083488E-7</v>
      </c>
      <c r="H2686" s="1">
        <v>1.6570472112395699E-4</v>
      </c>
      <c r="I2686" s="1">
        <v>1.8481144201386602E-5</v>
      </c>
      <c r="J2686" s="1">
        <v>3.2380131509281402E-5</v>
      </c>
      <c r="K2686">
        <v>1</v>
      </c>
      <c r="L2686" s="1">
        <f t="shared" si="41"/>
        <v>1.8873921819470088E-5</v>
      </c>
    </row>
    <row r="2687" spans="1:12" x14ac:dyDescent="0.3">
      <c r="A2687">
        <v>2685</v>
      </c>
      <c r="B2687" s="1">
        <v>3.7230081906180102E-4</v>
      </c>
      <c r="C2687">
        <v>0.44588498110407698</v>
      </c>
      <c r="D2687">
        <v>0.25457768358469501</v>
      </c>
      <c r="E2687">
        <v>0.19055823414647999</v>
      </c>
      <c r="F2687">
        <v>0.10876220877689299</v>
      </c>
      <c r="G2687" s="1">
        <v>3.92593184503871E-7</v>
      </c>
      <c r="H2687" s="1">
        <v>1.65626916323087E-4</v>
      </c>
      <c r="I2687" s="1">
        <v>1.8485360002735999E-5</v>
      </c>
      <c r="J2687" s="1">
        <v>3.2387518341196598E-5</v>
      </c>
      <c r="K2687">
        <v>0.999999999999998</v>
      </c>
      <c r="L2687" s="1">
        <f t="shared" si="41"/>
        <v>1.8877953187239871E-5</v>
      </c>
    </row>
    <row r="2688" spans="1:12" x14ac:dyDescent="0.3">
      <c r="A2688">
        <v>2686</v>
      </c>
      <c r="B2688" s="1">
        <v>3.7216226274655698E-4</v>
      </c>
      <c r="C2688">
        <v>0.44584162898377999</v>
      </c>
      <c r="D2688">
        <v>0.25455289763738898</v>
      </c>
      <c r="E2688">
        <v>0.190601656569623</v>
      </c>
      <c r="F2688">
        <v>0.108786990748376</v>
      </c>
      <c r="G2688" s="1">
        <v>3.9240890115343498E-7</v>
      </c>
      <c r="H2688" s="1">
        <v>1.65549174896566E-4</v>
      </c>
      <c r="I2688" s="1">
        <v>1.8489574370882801E-5</v>
      </c>
      <c r="J2688" s="1">
        <v>3.2394902661773102E-5</v>
      </c>
      <c r="K2688">
        <v>0.999999999999999</v>
      </c>
      <c r="L2688" s="1">
        <f t="shared" si="41"/>
        <v>1.8881983272036235E-5</v>
      </c>
    </row>
    <row r="2689" spans="1:12" x14ac:dyDescent="0.3">
      <c r="A2689">
        <v>2687</v>
      </c>
      <c r="B2689" s="1">
        <v>3.7202380952380902E-4</v>
      </c>
      <c r="C2689">
        <v>0.44579829156559497</v>
      </c>
      <c r="D2689">
        <v>0.254528120115882</v>
      </c>
      <c r="E2689">
        <v>0.19064506423021799</v>
      </c>
      <c r="F2689">
        <v>0.108811764294987</v>
      </c>
      <c r="G2689" s="1">
        <v>3.9222476786015098E-7</v>
      </c>
      <c r="H2689" s="1">
        <v>1.65471496771825E-4</v>
      </c>
      <c r="I2689" s="1">
        <v>1.8493787306314398E-5</v>
      </c>
      <c r="J2689" s="1">
        <v>3.2402284471864798E-5</v>
      </c>
      <c r="K2689">
        <v>1</v>
      </c>
      <c r="L2689" s="1">
        <f t="shared" si="41"/>
        <v>1.8886012074174551E-5</v>
      </c>
    </row>
    <row r="2690" spans="1:12" x14ac:dyDescent="0.3">
      <c r="A2690">
        <v>2688</v>
      </c>
      <c r="B2690" s="1">
        <v>3.7188545927854198E-4</v>
      </c>
      <c r="C2690">
        <v>0.445754968844569</v>
      </c>
      <c r="D2690">
        <v>0.25450335101731197</v>
      </c>
      <c r="E2690">
        <v>0.190688457133284</v>
      </c>
      <c r="F2690">
        <v>0.10883652941959</v>
      </c>
      <c r="G2690" s="1">
        <v>3.9204078445225301E-7</v>
      </c>
      <c r="H2690" s="1">
        <v>1.6539388187640299E-4</v>
      </c>
      <c r="I2690" s="1">
        <v>1.8497998809517701E-5</v>
      </c>
      <c r="J2690" s="1">
        <v>3.2409663772324798E-5</v>
      </c>
      <c r="K2690">
        <v>0.999999999999999</v>
      </c>
      <c r="L2690" s="1">
        <f t="shared" si="41"/>
        <v>1.8890039593969956E-5</v>
      </c>
    </row>
    <row r="2691" spans="1:12" x14ac:dyDescent="0.3">
      <c r="A2691">
        <v>2689</v>
      </c>
      <c r="B2691" s="1">
        <v>3.7174721189591002E-4</v>
      </c>
      <c r="C2691">
        <v>0.44571166081575597</v>
      </c>
      <c r="D2691">
        <v>0.25447859033881898</v>
      </c>
      <c r="E2691">
        <v>0.190731835283837</v>
      </c>
      <c r="F2691">
        <v>0.10886128612505</v>
      </c>
      <c r="G2691" s="1">
        <v>3.9185695075822902E-7</v>
      </c>
      <c r="H2691" s="1">
        <v>1.65316330137948E-4</v>
      </c>
      <c r="I2691" s="1">
        <v>1.8502208880979699E-5</v>
      </c>
      <c r="J2691" s="1">
        <v>3.2417040564006599E-5</v>
      </c>
      <c r="K2691">
        <v>0.999999999999997</v>
      </c>
      <c r="L2691" s="1">
        <f t="shared" ref="L2691:L2754" si="42">G2691+I2691</f>
        <v>1.8894065831737928E-5</v>
      </c>
    </row>
    <row r="2692" spans="1:12" x14ac:dyDescent="0.3">
      <c r="A2692">
        <v>2690</v>
      </c>
      <c r="B2692" s="1">
        <v>3.7160906726124102E-4</v>
      </c>
      <c r="C2692">
        <v>0.44566836747421201</v>
      </c>
      <c r="D2692">
        <v>0.25445383807754102</v>
      </c>
      <c r="E2692">
        <v>0.19077519868689699</v>
      </c>
      <c r="F2692">
        <v>0.108886034414229</v>
      </c>
      <c r="G2692" s="1">
        <v>3.9167326660682801E-7</v>
      </c>
      <c r="H2692" s="1">
        <v>1.6523884148421901E-4</v>
      </c>
      <c r="I2692" s="1">
        <v>1.8506417521187402E-5</v>
      </c>
      <c r="J2692" s="1">
        <v>3.24244148477634E-5</v>
      </c>
      <c r="K2692">
        <v>1</v>
      </c>
      <c r="L2692" s="1">
        <f t="shared" si="42"/>
        <v>1.8898090787794228E-5</v>
      </c>
    </row>
    <row r="2693" spans="1:12" x14ac:dyDescent="0.3">
      <c r="A2693">
        <v>2691</v>
      </c>
      <c r="B2693" s="1">
        <v>3.7147102526002899E-4</v>
      </c>
      <c r="C2693">
        <v>0.44562508881498702</v>
      </c>
      <c r="D2693">
        <v>0.25442909423061799</v>
      </c>
      <c r="E2693">
        <v>0.190818547347473</v>
      </c>
      <c r="F2693">
        <v>0.10891077428998901</v>
      </c>
      <c r="G2693" s="1">
        <v>3.9148973182704699E-7</v>
      </c>
      <c r="H2693" s="1">
        <v>1.65161415843077E-4</v>
      </c>
      <c r="I2693" s="1">
        <v>1.8510624730627399E-5</v>
      </c>
      <c r="J2693" s="1">
        <v>3.24317866244475E-5</v>
      </c>
      <c r="K2693">
        <v>0.999999999999999</v>
      </c>
      <c r="L2693" s="1">
        <f t="shared" si="42"/>
        <v>1.8902114462454448E-5</v>
      </c>
    </row>
    <row r="2694" spans="1:12" x14ac:dyDescent="0.3">
      <c r="A2694">
        <v>2692</v>
      </c>
      <c r="B2694" s="1">
        <v>3.7133308577794199E-4</v>
      </c>
      <c r="C2694">
        <v>0.44558182483314002</v>
      </c>
      <c r="D2694">
        <v>0.25440435879519202</v>
      </c>
      <c r="E2694">
        <v>0.19086188127058001</v>
      </c>
      <c r="F2694">
        <v>0.10893550575519</v>
      </c>
      <c r="G2694" s="1">
        <v>3.9130634624814397E-7</v>
      </c>
      <c r="H2694" s="1">
        <v>1.6508405314249699E-4</v>
      </c>
      <c r="I2694" s="1">
        <v>1.8514830509786E-5</v>
      </c>
      <c r="J2694" s="1">
        <v>3.2439155894911399E-5</v>
      </c>
      <c r="K2694">
        <v>0.999999999999997</v>
      </c>
      <c r="L2694" s="1">
        <f t="shared" si="42"/>
        <v>1.8906136856034143E-5</v>
      </c>
    </row>
    <row r="2695" spans="1:12" x14ac:dyDescent="0.3">
      <c r="A2695">
        <v>2693</v>
      </c>
      <c r="B2695" s="1">
        <v>3.7119524870081602E-4</v>
      </c>
      <c r="C2695">
        <v>0.445538575523728</v>
      </c>
      <c r="D2695">
        <v>0.254379631768406</v>
      </c>
      <c r="E2695">
        <v>0.190905200461229</v>
      </c>
      <c r="F2695">
        <v>0.108960228812693</v>
      </c>
      <c r="G2695" s="1">
        <v>3.9112310969963098E-7</v>
      </c>
      <c r="H2695" s="1">
        <v>1.6500675331055601E-4</v>
      </c>
      <c r="I2695" s="1">
        <v>1.8519034859149699E-5</v>
      </c>
      <c r="J2695" s="1">
        <v>3.24465226600072E-5</v>
      </c>
      <c r="K2695">
        <v>0.999999999999997</v>
      </c>
      <c r="L2695" s="1">
        <f t="shared" si="42"/>
        <v>1.8910157968849329E-5</v>
      </c>
    </row>
    <row r="2696" spans="1:12" x14ac:dyDescent="0.3">
      <c r="A2696">
        <v>2694</v>
      </c>
      <c r="B2696" s="1">
        <v>3.71057513914656E-4</v>
      </c>
      <c r="C2696">
        <v>0.44549534088181503</v>
      </c>
      <c r="D2696">
        <v>0.254354913147402</v>
      </c>
      <c r="E2696">
        <v>0.190948504924428</v>
      </c>
      <c r="F2696">
        <v>0.10898494346535501</v>
      </c>
      <c r="G2696" s="1">
        <v>3.9094002201127603E-7</v>
      </c>
      <c r="H2696" s="1">
        <v>1.6492951627544299E-4</v>
      </c>
      <c r="I2696" s="1">
        <v>1.8523237779204599E-5</v>
      </c>
      <c r="J2696" s="1">
        <v>3.2453886920586903E-5</v>
      </c>
      <c r="K2696">
        <v>0.999999999999999</v>
      </c>
      <c r="L2696" s="1">
        <f t="shared" si="42"/>
        <v>1.8914177801215874E-5</v>
      </c>
    </row>
    <row r="2697" spans="1:12" x14ac:dyDescent="0.3">
      <c r="A2697">
        <v>2695</v>
      </c>
      <c r="B2697" s="1">
        <v>3.70919881305638E-4</v>
      </c>
      <c r="C2697">
        <v>0.445452120902459</v>
      </c>
      <c r="D2697">
        <v>0.25433020292932501</v>
      </c>
      <c r="E2697">
        <v>0.19099179466518501</v>
      </c>
      <c r="F2697">
        <v>0.109009649716035</v>
      </c>
      <c r="G2697" s="1">
        <v>3.9075708301309798E-7</v>
      </c>
      <c r="H2697" s="1">
        <v>1.6485234196545199E-4</v>
      </c>
      <c r="I2697" s="1">
        <v>1.8527439270436602E-5</v>
      </c>
      <c r="J2697" s="1">
        <v>3.24612486775017E-5</v>
      </c>
      <c r="K2697">
        <v>1</v>
      </c>
      <c r="L2697" s="1">
        <f t="shared" si="42"/>
        <v>1.8918196353449698E-5</v>
      </c>
    </row>
    <row r="2698" spans="1:12" x14ac:dyDescent="0.3">
      <c r="A2698">
        <v>2696</v>
      </c>
      <c r="B2698" s="1">
        <v>3.7078235076010299E-4</v>
      </c>
      <c r="C2698">
        <v>0.44540891558072099</v>
      </c>
      <c r="D2698">
        <v>0.254305501111318</v>
      </c>
      <c r="E2698">
        <v>0.19103506968850401</v>
      </c>
      <c r="F2698">
        <v>0.10903434756758899</v>
      </c>
      <c r="G2698" s="1">
        <v>3.90574292535367E-7</v>
      </c>
      <c r="H2698" s="1">
        <v>1.6477523030898299E-4</v>
      </c>
      <c r="I2698" s="1">
        <v>1.8531639333331599E-5</v>
      </c>
      <c r="J2698" s="1">
        <v>3.2468607931603002E-5</v>
      </c>
      <c r="K2698">
        <v>1</v>
      </c>
      <c r="L2698" s="1">
        <f t="shared" si="42"/>
        <v>1.8922213625866965E-5</v>
      </c>
    </row>
    <row r="2699" spans="1:12" x14ac:dyDescent="0.3">
      <c r="A2699">
        <v>2697</v>
      </c>
      <c r="B2699" s="1">
        <v>3.7064492216456601E-4</v>
      </c>
      <c r="C2699">
        <v>0.44536572491166998</v>
      </c>
      <c r="D2699">
        <v>0.25428080769053002</v>
      </c>
      <c r="E2699">
        <v>0.19107832999939001</v>
      </c>
      <c r="F2699">
        <v>0.10905903702287301</v>
      </c>
      <c r="G2699" s="1">
        <v>3.9039165040861398E-7</v>
      </c>
      <c r="H2699" s="1">
        <v>1.6469818123454399E-4</v>
      </c>
      <c r="I2699" s="1">
        <v>1.8535837968375198E-5</v>
      </c>
      <c r="J2699" s="1">
        <v>3.2475964683741699E-5</v>
      </c>
      <c r="K2699">
        <v>1</v>
      </c>
      <c r="L2699" s="1">
        <f t="shared" si="42"/>
        <v>1.8926229618783814E-5</v>
      </c>
    </row>
    <row r="2700" spans="1:12" x14ac:dyDescent="0.3">
      <c r="A2700">
        <v>2698</v>
      </c>
      <c r="B2700" s="1">
        <v>3.70507595405705E-4</v>
      </c>
      <c r="C2700">
        <v>0.44532254889036799</v>
      </c>
      <c r="D2700">
        <v>0.25425612266410502</v>
      </c>
      <c r="E2700">
        <v>0.19112157560284501</v>
      </c>
      <c r="F2700">
        <v>0.109083718084742</v>
      </c>
      <c r="G2700" s="1">
        <v>3.9020915646361603E-7</v>
      </c>
      <c r="H2700" s="1">
        <v>1.64621194670749E-4</v>
      </c>
      <c r="I2700" s="1">
        <v>1.8540035176052899E-5</v>
      </c>
      <c r="J2700" s="1">
        <v>3.2483318934768502E-5</v>
      </c>
      <c r="K2700">
        <v>1</v>
      </c>
      <c r="L2700" s="1">
        <f t="shared" si="42"/>
        <v>1.8930244332516516E-5</v>
      </c>
    </row>
    <row r="2701" spans="1:12" x14ac:dyDescent="0.3">
      <c r="A2701">
        <v>2699</v>
      </c>
      <c r="B2701" s="1">
        <v>3.7037037037037003E-4</v>
      </c>
      <c r="C2701">
        <v>0.445279387511886</v>
      </c>
      <c r="D2701">
        <v>0.25423144602919401</v>
      </c>
      <c r="E2701">
        <v>0.19116480650386999</v>
      </c>
      <c r="F2701">
        <v>0.10910839075605</v>
      </c>
      <c r="G2701" s="1">
        <v>3.9002681053140499E-7</v>
      </c>
      <c r="H2701" s="1">
        <v>1.6454427054632E-4</v>
      </c>
      <c r="I2701" s="1">
        <v>1.8544230956850101E-5</v>
      </c>
      <c r="J2701" s="1">
        <v>3.2490670685533697E-5</v>
      </c>
      <c r="K2701">
        <v>1</v>
      </c>
      <c r="L2701" s="1">
        <f t="shared" si="42"/>
        <v>1.8934257767381508E-5</v>
      </c>
    </row>
    <row r="2702" spans="1:12" x14ac:dyDescent="0.3">
      <c r="A2702">
        <v>2700</v>
      </c>
      <c r="B2702" s="1">
        <v>3.7023324694557502E-4</v>
      </c>
      <c r="C2702">
        <v>0.44523624077129298</v>
      </c>
      <c r="D2702">
        <v>0.25420677778294398</v>
      </c>
      <c r="E2702">
        <v>0.19120802270746201</v>
      </c>
      <c r="F2702">
        <v>0.109133055039649</v>
      </c>
      <c r="G2702" s="1">
        <v>3.89844612443266E-7</v>
      </c>
      <c r="H2702" s="1">
        <v>1.6446740879008301E-4</v>
      </c>
      <c r="I2702" s="1">
        <v>1.8548425311251799E-5</v>
      </c>
      <c r="J2702" s="1">
        <v>3.2498019936887298E-5</v>
      </c>
      <c r="K2702">
        <v>1</v>
      </c>
      <c r="L2702" s="1">
        <f t="shared" si="42"/>
        <v>1.8938269923695067E-5</v>
      </c>
    </row>
    <row r="2703" spans="1:12" x14ac:dyDescent="0.3">
      <c r="A2703">
        <v>2701</v>
      </c>
      <c r="B2703" s="1">
        <v>3.7009622501850398E-4</v>
      </c>
      <c r="C2703">
        <v>0.44519310866365702</v>
      </c>
      <c r="D2703">
        <v>0.254182117922505</v>
      </c>
      <c r="E2703">
        <v>0.19125122421861901</v>
      </c>
      <c r="F2703">
        <v>0.10915771093839199</v>
      </c>
      <c r="G2703" s="1">
        <v>3.8966256203072801E-7</v>
      </c>
      <c r="H2703" s="1">
        <v>1.6439060933097E-4</v>
      </c>
      <c r="I2703" s="1">
        <v>1.8552618239743099E-5</v>
      </c>
      <c r="J2703" s="1">
        <v>3.2505366689679199E-5</v>
      </c>
      <c r="K2703">
        <v>0.999999999999997</v>
      </c>
      <c r="L2703" s="1">
        <f t="shared" si="42"/>
        <v>1.8942280801773827E-5</v>
      </c>
    </row>
    <row r="2704" spans="1:12" x14ac:dyDescent="0.3">
      <c r="A2704">
        <v>2702</v>
      </c>
      <c r="B2704" s="1">
        <v>3.6995930447650699E-4</v>
      </c>
      <c r="C2704">
        <v>0.44514999118405502</v>
      </c>
      <c r="D2704">
        <v>0.25415746644502901</v>
      </c>
      <c r="E2704">
        <v>0.19129441104233699</v>
      </c>
      <c r="F2704">
        <v>0.109182358455129</v>
      </c>
      <c r="G2704" s="1">
        <v>3.8948065912558102E-7</v>
      </c>
      <c r="H2704" s="1">
        <v>1.64313872098022E-4</v>
      </c>
      <c r="I2704" s="1">
        <v>1.85568097428087E-5</v>
      </c>
      <c r="J2704" s="1">
        <v>3.2512710944758898E-5</v>
      </c>
      <c r="K2704">
        <v>0.999999999999997</v>
      </c>
      <c r="L2704" s="1">
        <f t="shared" si="42"/>
        <v>1.8946290401934282E-5</v>
      </c>
    </row>
    <row r="2705" spans="1:12" x14ac:dyDescent="0.3">
      <c r="A2705">
        <v>2703</v>
      </c>
      <c r="B2705" s="1">
        <v>3.6982248520709999E-4</v>
      </c>
      <c r="C2705">
        <v>0.44510688832756101</v>
      </c>
      <c r="D2705">
        <v>0.25413282334766801</v>
      </c>
      <c r="E2705">
        <v>0.19133758318360899</v>
      </c>
      <c r="F2705">
        <v>0.10920699759271101</v>
      </c>
      <c r="G2705" s="1">
        <v>3.8929890355985899E-7</v>
      </c>
      <c r="H2705" s="1">
        <v>1.6423719702038099E-4</v>
      </c>
      <c r="I2705" s="1">
        <v>1.8560999820933499E-5</v>
      </c>
      <c r="J2705" s="1">
        <v>3.2520052702975597E-5</v>
      </c>
      <c r="K2705">
        <v>0.999999999999999</v>
      </c>
      <c r="L2705" s="1">
        <f t="shared" si="42"/>
        <v>1.8950298724493357E-5</v>
      </c>
    </row>
    <row r="2706" spans="1:12" x14ac:dyDescent="0.3">
      <c r="A2706">
        <v>2704</v>
      </c>
      <c r="B2706" s="1">
        <v>3.6968576709796601E-4</v>
      </c>
      <c r="C2706">
        <v>0.44506380008924601</v>
      </c>
      <c r="D2706">
        <v>0.25410818862757201</v>
      </c>
      <c r="E2706">
        <v>0.19138074064742699</v>
      </c>
      <c r="F2706">
        <v>0.109231628353986</v>
      </c>
      <c r="G2706" s="1">
        <v>3.8911729516584398E-7</v>
      </c>
      <c r="H2706" s="1">
        <v>1.6416058402729601E-4</v>
      </c>
      <c r="I2706" s="1">
        <v>1.8565188474601698E-5</v>
      </c>
      <c r="J2706" s="1">
        <v>3.2527391965178097E-5</v>
      </c>
      <c r="K2706">
        <v>0.999999999999996</v>
      </c>
      <c r="L2706" s="1">
        <f t="shared" si="42"/>
        <v>1.8954305769767543E-5</v>
      </c>
    </row>
    <row r="2707" spans="1:12" x14ac:dyDescent="0.3">
      <c r="A2707">
        <v>2705</v>
      </c>
      <c r="B2707" s="1">
        <v>3.6954915003695399E-4</v>
      </c>
      <c r="C2707">
        <v>0.44502072646419499</v>
      </c>
      <c r="D2707">
        <v>0.25408356228189899</v>
      </c>
      <c r="E2707">
        <v>0.191423883438782</v>
      </c>
      <c r="F2707">
        <v>0.10925625074180299</v>
      </c>
      <c r="G2707" s="1">
        <v>3.88935833776075E-7</v>
      </c>
      <c r="H2707" s="1">
        <v>1.64084033048125E-4</v>
      </c>
      <c r="I2707" s="1">
        <v>1.8569375704297901E-5</v>
      </c>
      <c r="J2707" s="1">
        <v>3.2534728732215302E-5</v>
      </c>
      <c r="K2707">
        <v>0.999999999999999</v>
      </c>
      <c r="L2707" s="1">
        <f t="shared" si="42"/>
        <v>1.8958311538073978E-5</v>
      </c>
    </row>
    <row r="2708" spans="1:12" x14ac:dyDescent="0.3">
      <c r="A2708">
        <v>2706</v>
      </c>
      <c r="B2708" s="1">
        <v>3.6941263391207898E-4</v>
      </c>
      <c r="C2708">
        <v>0.44497766744748102</v>
      </c>
      <c r="D2708">
        <v>0.25405894430780201</v>
      </c>
      <c r="E2708">
        <v>0.19146701156266099</v>
      </c>
      <c r="F2708">
        <v>0.109280864759008</v>
      </c>
      <c r="G2708" s="1">
        <v>3.8875451922333201E-7</v>
      </c>
      <c r="H2708" s="1">
        <v>1.6400754401232499E-4</v>
      </c>
      <c r="I2708" s="1">
        <v>1.8573561510505901E-5</v>
      </c>
      <c r="J2708" s="1">
        <v>3.2542063004935099E-5</v>
      </c>
      <c r="K2708">
        <v>1</v>
      </c>
      <c r="L2708" s="1">
        <f t="shared" si="42"/>
        <v>1.8962316029729234E-5</v>
      </c>
    </row>
    <row r="2709" spans="1:12" x14ac:dyDescent="0.3">
      <c r="A2709">
        <v>2707</v>
      </c>
      <c r="B2709" s="1">
        <v>3.6927621861152101E-4</v>
      </c>
      <c r="C2709">
        <v>0.44493462303418801</v>
      </c>
      <c r="D2709">
        <v>0.25403433470243503</v>
      </c>
      <c r="E2709">
        <v>0.19151012502405099</v>
      </c>
      <c r="F2709">
        <v>0.109305470408447</v>
      </c>
      <c r="G2709" s="1">
        <v>3.8857335134064698E-7</v>
      </c>
      <c r="H2709" s="1">
        <v>1.6393111684946099E-4</v>
      </c>
      <c r="I2709" s="1">
        <v>1.85777458937101E-5</v>
      </c>
      <c r="J2709" s="1">
        <v>3.2549394784185997E-5</v>
      </c>
      <c r="K2709">
        <v>1</v>
      </c>
      <c r="L2709" s="1">
        <f t="shared" si="42"/>
        <v>1.8966319245050749E-5</v>
      </c>
    </row>
    <row r="2710" spans="1:12" x14ac:dyDescent="0.3">
      <c r="A2710">
        <v>2708</v>
      </c>
      <c r="B2710" s="1">
        <v>3.6913990402362402E-4</v>
      </c>
      <c r="C2710">
        <v>0.44489159321939598</v>
      </c>
      <c r="D2710">
        <v>0.25400973346295602</v>
      </c>
      <c r="E2710">
        <v>0.19155322382793899</v>
      </c>
      <c r="F2710">
        <v>0.10933006769296599</v>
      </c>
      <c r="G2710" s="1">
        <v>3.8839232996129899E-7</v>
      </c>
      <c r="H2710" s="1">
        <v>1.6385475148920201E-4</v>
      </c>
      <c r="I2710" s="1">
        <v>1.85819288543941E-5</v>
      </c>
      <c r="J2710" s="1">
        <v>3.2556724070815497E-5</v>
      </c>
      <c r="K2710">
        <v>1</v>
      </c>
      <c r="L2710" s="1">
        <f t="shared" si="42"/>
        <v>1.8970321184355397E-5</v>
      </c>
    </row>
    <row r="2711" spans="1:12" x14ac:dyDescent="0.3">
      <c r="A2711">
        <v>2709</v>
      </c>
      <c r="B2711" s="1">
        <v>3.6900369003689998E-4</v>
      </c>
      <c r="C2711">
        <v>0.444848577998187</v>
      </c>
      <c r="D2711">
        <v>0.25398514058652</v>
      </c>
      <c r="E2711">
        <v>0.19159630797930699</v>
      </c>
      <c r="F2711">
        <v>0.109354656615408</v>
      </c>
      <c r="G2711" s="1">
        <v>3.8821145491881299E-7</v>
      </c>
      <c r="H2711" s="1">
        <v>1.6377844786132E-4</v>
      </c>
      <c r="I2711" s="1">
        <v>1.8586110393041501E-5</v>
      </c>
      <c r="J2711" s="1">
        <v>3.25640508656711E-5</v>
      </c>
      <c r="K2711">
        <v>0.999999999999998</v>
      </c>
      <c r="L2711" s="1">
        <f t="shared" si="42"/>
        <v>1.8974321847960313E-5</v>
      </c>
    </row>
    <row r="2712" spans="1:12" x14ac:dyDescent="0.3">
      <c r="A2712">
        <v>2710</v>
      </c>
      <c r="B2712" s="1">
        <v>3.6886757654002199E-4</v>
      </c>
      <c r="C2712">
        <v>0.44480557736565302</v>
      </c>
      <c r="D2712">
        <v>0.253960556070291</v>
      </c>
      <c r="E2712">
        <v>0.191639377483136</v>
      </c>
      <c r="F2712">
        <v>0.109379237178617</v>
      </c>
      <c r="G2712" s="1">
        <v>3.8803072604696798E-7</v>
      </c>
      <c r="H2712" s="1">
        <v>1.63702205895696E-4</v>
      </c>
      <c r="I2712" s="1">
        <v>1.8590290510136001E-5</v>
      </c>
      <c r="J2712" s="1">
        <v>3.25713751696E-5</v>
      </c>
      <c r="K2712">
        <v>1</v>
      </c>
      <c r="L2712" s="1">
        <f t="shared" si="42"/>
        <v>1.8978321236182969E-5</v>
      </c>
    </row>
    <row r="2713" spans="1:12" x14ac:dyDescent="0.3">
      <c r="A2713">
        <v>2711</v>
      </c>
      <c r="B2713" s="1">
        <v>3.6873156342182798E-4</v>
      </c>
      <c r="C2713">
        <v>0.44476259131687501</v>
      </c>
      <c r="D2713">
        <v>0.25393597991142403</v>
      </c>
      <c r="E2713">
        <v>0.19168243234440799</v>
      </c>
      <c r="F2713">
        <v>0.10940380938543499</v>
      </c>
      <c r="G2713" s="1">
        <v>3.87850143179779E-7</v>
      </c>
      <c r="H2713" s="1">
        <v>1.63626025522308E-4</v>
      </c>
      <c r="I2713" s="1">
        <v>1.8594469206160699E-5</v>
      </c>
      <c r="J2713" s="1">
        <v>3.2578696983449097E-5</v>
      </c>
      <c r="K2713">
        <v>0.999999999999999</v>
      </c>
      <c r="L2713" s="1">
        <f t="shared" si="42"/>
        <v>1.8982319349340479E-5</v>
      </c>
    </row>
    <row r="2714" spans="1:12" x14ac:dyDescent="0.3">
      <c r="A2714">
        <v>2712</v>
      </c>
      <c r="B2714" s="1">
        <v>3.6859565057132299E-4</v>
      </c>
      <c r="C2714">
        <v>0.44471961984694602</v>
      </c>
      <c r="D2714">
        <v>0.25391141210708001</v>
      </c>
      <c r="E2714">
        <v>0.19172547256810099</v>
      </c>
      <c r="F2714">
        <v>0.109428373238704</v>
      </c>
      <c r="G2714" s="1">
        <v>3.8766970615151701E-7</v>
      </c>
      <c r="H2714" s="1">
        <v>1.63549906671244E-4</v>
      </c>
      <c r="I2714" s="1">
        <v>1.8598646481599099E-5</v>
      </c>
      <c r="J2714" s="1">
        <v>3.25860163080653E-5</v>
      </c>
      <c r="K2714">
        <v>1</v>
      </c>
      <c r="L2714" s="1">
        <f t="shared" si="42"/>
        <v>1.8986316187750618E-5</v>
      </c>
    </row>
    <row r="2715" spans="1:12" x14ac:dyDescent="0.3">
      <c r="A2715">
        <v>2713</v>
      </c>
      <c r="B2715" s="1">
        <v>3.6845983787767102E-4</v>
      </c>
      <c r="C2715">
        <v>0.44467666295095398</v>
      </c>
      <c r="D2715">
        <v>0.25388685265442301</v>
      </c>
      <c r="E2715">
        <v>0.191768498159191</v>
      </c>
      <c r="F2715">
        <v>0.109452928741263</v>
      </c>
      <c r="G2715" s="1">
        <v>3.8748941479669201E-7</v>
      </c>
      <c r="H2715" s="1">
        <v>1.6347384927269299E-4</v>
      </c>
      <c r="I2715" s="1">
        <v>1.8602822336934E-5</v>
      </c>
      <c r="J2715" s="1">
        <v>3.2593333144294497E-5</v>
      </c>
      <c r="K2715">
        <v>1</v>
      </c>
      <c r="L2715" s="1">
        <f t="shared" si="42"/>
        <v>1.8990311751730692E-5</v>
      </c>
    </row>
    <row r="2716" spans="1:12" x14ac:dyDescent="0.3">
      <c r="A2716">
        <v>2714</v>
      </c>
      <c r="B2716" s="1">
        <v>3.6832412523020197E-4</v>
      </c>
      <c r="C2716">
        <v>0.44463372062398998</v>
      </c>
      <c r="D2716">
        <v>0.25386230155061301</v>
      </c>
      <c r="E2716">
        <v>0.19181150912265299</v>
      </c>
      <c r="F2716">
        <v>0.109477475895951</v>
      </c>
      <c r="G2716" s="1">
        <v>3.8730926895006099E-7</v>
      </c>
      <c r="H2716" s="1">
        <v>1.63397853256946E-4</v>
      </c>
      <c r="I2716" s="1">
        <v>1.8606996772648098E-5</v>
      </c>
      <c r="J2716" s="1">
        <v>3.2600647492982902E-5</v>
      </c>
      <c r="K2716">
        <v>1</v>
      </c>
      <c r="L2716" s="1">
        <f t="shared" si="42"/>
        <v>1.8994306041598159E-5</v>
      </c>
    </row>
    <row r="2717" spans="1:12" x14ac:dyDescent="0.3">
      <c r="A2717">
        <v>2715</v>
      </c>
      <c r="B2717" s="1">
        <v>3.6818851251840898E-4</v>
      </c>
      <c r="C2717">
        <v>0.44459079286115</v>
      </c>
      <c r="D2717">
        <v>0.25383775879281301</v>
      </c>
      <c r="E2717">
        <v>0.19185450546346</v>
      </c>
      <c r="F2717">
        <v>0.109502014705608</v>
      </c>
      <c r="G2717" s="1">
        <v>3.8712926844662702E-7</v>
      </c>
      <c r="H2717" s="1">
        <v>1.6332191855440001E-4</v>
      </c>
      <c r="I2717" s="1">
        <v>1.86111697892244E-5</v>
      </c>
      <c r="J2717" s="1">
        <v>3.2607959354976199E-5</v>
      </c>
      <c r="K2717">
        <v>0.999999999999999</v>
      </c>
      <c r="L2717" s="1">
        <f t="shared" si="42"/>
        <v>1.8998299057671026E-5</v>
      </c>
    </row>
    <row r="2718" spans="1:12" x14ac:dyDescent="0.3">
      <c r="A2718">
        <v>2716</v>
      </c>
      <c r="B2718" s="1">
        <v>3.6805299963194699E-4</v>
      </c>
      <c r="C2718">
        <v>0.44454787965752701</v>
      </c>
      <c r="D2718">
        <v>0.25381322437818898</v>
      </c>
      <c r="E2718">
        <v>0.191897487186585</v>
      </c>
      <c r="F2718">
        <v>0.10952654517307001</v>
      </c>
      <c r="G2718" s="1">
        <v>3.86949413121637E-7</v>
      </c>
      <c r="H2718" s="1">
        <v>1.63246045095554E-4</v>
      </c>
      <c r="I2718" s="1">
        <v>1.8615341387145201E-5</v>
      </c>
      <c r="J2718" s="1">
        <v>3.2615268731120099E-5</v>
      </c>
      <c r="K2718">
        <v>1</v>
      </c>
      <c r="L2718" s="1">
        <f t="shared" si="42"/>
        <v>1.9002290800266837E-5</v>
      </c>
    </row>
    <row r="2719" spans="1:12" x14ac:dyDescent="0.3">
      <c r="A2719">
        <v>2717</v>
      </c>
      <c r="B2719" s="1">
        <v>3.67917586460632E-4</v>
      </c>
      <c r="C2719">
        <v>0.44450498100822</v>
      </c>
      <c r="D2719">
        <v>0.25378869830390499</v>
      </c>
      <c r="E2719">
        <v>0.19194045429699699</v>
      </c>
      <c r="F2719">
        <v>0.109551067301174</v>
      </c>
      <c r="G2719" s="1">
        <v>3.8676970281058199E-7</v>
      </c>
      <c r="H2719" s="1">
        <v>1.6317023281100899E-4</v>
      </c>
      <c r="I2719" s="1">
        <v>1.8619511566892901E-5</v>
      </c>
      <c r="J2719" s="1">
        <v>3.2622575622259399E-5</v>
      </c>
      <c r="K2719">
        <v>1</v>
      </c>
      <c r="L2719" s="1">
        <f t="shared" si="42"/>
        <v>1.9006281269703482E-5</v>
      </c>
    </row>
    <row r="2720" spans="1:12" x14ac:dyDescent="0.3">
      <c r="A2720">
        <v>2718</v>
      </c>
      <c r="B2720" s="1">
        <v>3.6778227289444601E-4</v>
      </c>
      <c r="C2720">
        <v>0.444462096908324</v>
      </c>
      <c r="D2720">
        <v>0.25376418056712702</v>
      </c>
      <c r="E2720">
        <v>0.191983406799664</v>
      </c>
      <c r="F2720">
        <v>0.109575581092755</v>
      </c>
      <c r="G2720" s="1">
        <v>3.8659013734919202E-7</v>
      </c>
      <c r="H2720" s="1">
        <v>1.6309448163146899E-4</v>
      </c>
      <c r="I2720" s="1">
        <v>1.86236803289496E-5</v>
      </c>
      <c r="J2720" s="1">
        <v>3.2629880029239397E-5</v>
      </c>
      <c r="K2720">
        <v>0.999999999999999</v>
      </c>
      <c r="L2720" s="1">
        <f t="shared" si="42"/>
        <v>1.9010270466298791E-5</v>
      </c>
    </row>
    <row r="2721" spans="1:12" x14ac:dyDescent="0.3">
      <c r="A2721">
        <v>2719</v>
      </c>
      <c r="B2721" s="1">
        <v>3.6764705882352897E-4</v>
      </c>
      <c r="C2721">
        <v>0.44441922735294198</v>
      </c>
      <c r="D2721">
        <v>0.25373967116502399</v>
      </c>
      <c r="E2721">
        <v>0.19202634469955401</v>
      </c>
      <c r="F2721">
        <v>0.109600086550648</v>
      </c>
      <c r="G2721" s="1">
        <v>3.8641071657344902E-7</v>
      </c>
      <c r="H2721" s="1">
        <v>1.6301879148774301E-4</v>
      </c>
      <c r="I2721" s="1">
        <v>1.8627847673797501E-5</v>
      </c>
      <c r="J2721" s="1">
        <v>3.2637181952904403E-5</v>
      </c>
      <c r="K2721">
        <v>1</v>
      </c>
      <c r="L2721" s="1">
        <f t="shared" si="42"/>
        <v>1.901425839037095E-5</v>
      </c>
    </row>
    <row r="2722" spans="1:12" x14ac:dyDescent="0.3">
      <c r="A2722">
        <v>2720</v>
      </c>
      <c r="B2722" s="1">
        <v>3.6751194413818397E-4</v>
      </c>
      <c r="C2722">
        <v>0.44437637233717397</v>
      </c>
      <c r="D2722">
        <v>0.25371517009476102</v>
      </c>
      <c r="E2722">
        <v>0.19206926800162999</v>
      </c>
      <c r="F2722">
        <v>0.109624583677685</v>
      </c>
      <c r="G2722" s="1">
        <v>3.8623144031956898E-7</v>
      </c>
      <c r="H2722" s="1">
        <v>1.6294316231073801E-4</v>
      </c>
      <c r="I2722" s="1">
        <v>1.8632013601918302E-5</v>
      </c>
      <c r="J2722" s="1">
        <v>3.2644481394098698E-5</v>
      </c>
      <c r="K2722">
        <v>0.999999999999999</v>
      </c>
      <c r="L2722" s="1">
        <f t="shared" si="42"/>
        <v>1.9018245042237871E-5</v>
      </c>
    </row>
    <row r="2723" spans="1:12" x14ac:dyDescent="0.3">
      <c r="A2723">
        <v>2721</v>
      </c>
      <c r="B2723" s="1">
        <v>3.6737692872887499E-4</v>
      </c>
      <c r="C2723">
        <v>0.44433353185612401</v>
      </c>
      <c r="D2723">
        <v>0.25369067735351097</v>
      </c>
      <c r="E2723">
        <v>0.19211217671085601</v>
      </c>
      <c r="F2723">
        <v>0.109649072476701</v>
      </c>
      <c r="G2723" s="1">
        <v>3.8605230842401299E-7</v>
      </c>
      <c r="H2723" s="1">
        <v>1.62867594031467E-4</v>
      </c>
      <c r="I2723" s="1">
        <v>1.86361781137938E-5</v>
      </c>
      <c r="J2723" s="1">
        <v>3.2651778353666597E-5</v>
      </c>
      <c r="K2723">
        <v>1</v>
      </c>
      <c r="L2723" s="1">
        <f t="shared" si="42"/>
        <v>1.9022230422217814E-5</v>
      </c>
    </row>
    <row r="2724" spans="1:12" x14ac:dyDescent="0.3">
      <c r="A2724">
        <v>2722</v>
      </c>
      <c r="B2724" s="1">
        <v>3.6724201248622803E-4</v>
      </c>
      <c r="C2724">
        <v>0.444290705904894</v>
      </c>
      <c r="D2724">
        <v>0.25366619293844</v>
      </c>
      <c r="E2724">
        <v>0.19215507083219399</v>
      </c>
      <c r="F2724">
        <v>0.109673552950525</v>
      </c>
      <c r="G2724" s="1">
        <v>3.8587332072348501E-7</v>
      </c>
      <c r="H2724" s="1">
        <v>1.6279208658104101E-4</v>
      </c>
      <c r="I2724" s="1">
        <v>1.8640341209905299E-5</v>
      </c>
      <c r="J2724" s="1">
        <v>3.2659072832451597E-5</v>
      </c>
      <c r="K2724">
        <v>0.999999999999998</v>
      </c>
      <c r="L2724" s="1">
        <f t="shared" si="42"/>
        <v>1.9026214530628783E-5</v>
      </c>
    </row>
    <row r="2725" spans="1:12" x14ac:dyDescent="0.3">
      <c r="A2725">
        <v>2723</v>
      </c>
      <c r="B2725" s="1">
        <v>3.6710719530102701E-4</v>
      </c>
      <c r="C2725">
        <v>0.44424789447859597</v>
      </c>
      <c r="D2725">
        <v>0.25364171684672199</v>
      </c>
      <c r="E2725">
        <v>0.192197950370604</v>
      </c>
      <c r="F2725">
        <v>0.10969802510198901</v>
      </c>
      <c r="G2725" s="1">
        <v>3.8569447705493098E-7</v>
      </c>
      <c r="H2725" s="1">
        <v>1.6271663989067799E-4</v>
      </c>
      <c r="I2725" s="1">
        <v>1.8644502890734599E-5</v>
      </c>
      <c r="J2725" s="1">
        <v>3.2666364831297302E-5</v>
      </c>
      <c r="K2725">
        <v>1</v>
      </c>
      <c r="L2725" s="1">
        <f t="shared" si="42"/>
        <v>1.903019736778953E-5</v>
      </c>
    </row>
    <row r="2726" spans="1:12" x14ac:dyDescent="0.3">
      <c r="A2726">
        <v>2724</v>
      </c>
      <c r="B2726" s="1">
        <v>3.6697247706422002E-4</v>
      </c>
      <c r="C2726">
        <v>0.44420509757232901</v>
      </c>
      <c r="D2726">
        <v>0.25361724907552602</v>
      </c>
      <c r="E2726">
        <v>0.19224081533104301</v>
      </c>
      <c r="F2726">
        <v>0.109722488933922</v>
      </c>
      <c r="G2726" s="1">
        <v>3.8551577725553E-7</v>
      </c>
      <c r="H2726" s="1">
        <v>1.62641253891691E-4</v>
      </c>
      <c r="I2726" s="1">
        <v>1.8648663156762399E-5</v>
      </c>
      <c r="J2726" s="1">
        <v>3.2673654351046699E-5</v>
      </c>
      <c r="K2726">
        <v>0.999999999999998</v>
      </c>
      <c r="L2726" s="1">
        <f t="shared" si="42"/>
        <v>1.903417893401793E-5</v>
      </c>
    </row>
    <row r="2727" spans="1:12" x14ac:dyDescent="0.3">
      <c r="A2727">
        <v>2725</v>
      </c>
      <c r="B2727" s="1">
        <v>3.6683785766691097E-4</v>
      </c>
      <c r="C2727">
        <v>0.44416231518121202</v>
      </c>
      <c r="D2727">
        <v>0.25359278962202703</v>
      </c>
      <c r="E2727">
        <v>0.192283665718467</v>
      </c>
      <c r="F2727">
        <v>0.10974694444915301</v>
      </c>
      <c r="G2727" s="1">
        <v>3.8533722116271398E-7</v>
      </c>
      <c r="H2727" s="1">
        <v>1.6256592851550199E-4</v>
      </c>
      <c r="I2727" s="1">
        <v>1.865282200847E-5</v>
      </c>
      <c r="J2727" s="1">
        <v>3.2680941392542803E-5</v>
      </c>
      <c r="K2727">
        <v>0.999999999999999</v>
      </c>
      <c r="L2727" s="1">
        <f t="shared" si="42"/>
        <v>1.9038159229632714E-5</v>
      </c>
    </row>
    <row r="2728" spans="1:12" x14ac:dyDescent="0.3">
      <c r="A2728">
        <v>2726</v>
      </c>
      <c r="B2728" s="1">
        <v>3.66703337000366E-4</v>
      </c>
      <c r="C2728">
        <v>0.44411954730035003</v>
      </c>
      <c r="D2728">
        <v>0.25356833848339999</v>
      </c>
      <c r="E2728">
        <v>0.19232650153783401</v>
      </c>
      <c r="F2728">
        <v>0.109771391650511</v>
      </c>
      <c r="G2728" s="1">
        <v>3.85158808614145E-7</v>
      </c>
      <c r="H2728" s="1">
        <v>1.6249066369362699E-4</v>
      </c>
      <c r="I2728" s="1">
        <v>1.8656979446338299E-5</v>
      </c>
      <c r="J2728" s="1">
        <v>3.2688225956628302E-5</v>
      </c>
      <c r="K2728">
        <v>1</v>
      </c>
      <c r="L2728" s="1">
        <f t="shared" si="42"/>
        <v>1.9042138254952444E-5</v>
      </c>
    </row>
    <row r="2729" spans="1:12" x14ac:dyDescent="0.3">
      <c r="A2729">
        <v>2727</v>
      </c>
      <c r="B2729" s="1">
        <v>3.6656891495601103E-4</v>
      </c>
      <c r="C2729">
        <v>0.44407679392485599</v>
      </c>
      <c r="D2729">
        <v>0.25354389565681501</v>
      </c>
      <c r="E2729">
        <v>0.192369322794093</v>
      </c>
      <c r="F2729">
        <v>0.109795830540819</v>
      </c>
      <c r="G2729" s="1">
        <v>3.8498053944772398E-7</v>
      </c>
      <c r="H2729" s="1">
        <v>1.6241545935768699E-4</v>
      </c>
      <c r="I2729" s="1">
        <v>1.86611354708478E-5</v>
      </c>
      <c r="J2729" s="1">
        <v>3.2695508044145203E-5</v>
      </c>
      <c r="K2729">
        <v>0.999999999999997</v>
      </c>
      <c r="L2729" s="1">
        <f t="shared" si="42"/>
        <v>1.9046116010295524E-5</v>
      </c>
    </row>
    <row r="2730" spans="1:12" x14ac:dyDescent="0.3">
      <c r="A2730">
        <v>2728</v>
      </c>
      <c r="B2730" s="1">
        <v>3.6643459142543001E-4</v>
      </c>
      <c r="C2730">
        <v>0.444034055049847</v>
      </c>
      <c r="D2730">
        <v>0.25351946113945201</v>
      </c>
      <c r="E2730">
        <v>0.19241212949219699</v>
      </c>
      <c r="F2730">
        <v>0.10982026112290701</v>
      </c>
      <c r="G2730" s="1">
        <v>3.8480241350160102E-7</v>
      </c>
      <c r="H2730" s="1">
        <v>1.62340315439403E-4</v>
      </c>
      <c r="I2730" s="1">
        <v>1.86652900824793E-5</v>
      </c>
      <c r="J2730" s="1">
        <v>3.2702787655935801E-5</v>
      </c>
      <c r="K2730">
        <v>0.999999999999997</v>
      </c>
      <c r="L2730" s="1">
        <f t="shared" si="42"/>
        <v>1.9050092495980902E-5</v>
      </c>
    </row>
    <row r="2731" spans="1:12" x14ac:dyDescent="0.3">
      <c r="A2731">
        <v>2729</v>
      </c>
      <c r="B2731" s="1">
        <v>3.6630036630036597E-4</v>
      </c>
      <c r="C2731">
        <v>0.443991330670439</v>
      </c>
      <c r="D2731">
        <v>0.25349503492848802</v>
      </c>
      <c r="E2731">
        <v>0.19245492163709799</v>
      </c>
      <c r="F2731">
        <v>0.10984468339959701</v>
      </c>
      <c r="G2731" s="1">
        <v>3.8462443061415399E-7</v>
      </c>
      <c r="H2731" s="1">
        <v>1.62265231870597E-4</v>
      </c>
      <c r="I2731" s="1">
        <v>1.8669443281713101E-5</v>
      </c>
      <c r="J2731" s="1">
        <v>3.2710064792841899E-5</v>
      </c>
      <c r="K2731">
        <v>0.999999999999999</v>
      </c>
      <c r="L2731" s="1">
        <f t="shared" si="42"/>
        <v>1.9054067712327255E-5</v>
      </c>
    </row>
    <row r="2732" spans="1:12" x14ac:dyDescent="0.3">
      <c r="A2732">
        <v>2730</v>
      </c>
      <c r="B2732" s="1">
        <v>3.6616623947271999E-4</v>
      </c>
      <c r="C2732">
        <v>0.44394862078174702</v>
      </c>
      <c r="D2732">
        <v>0.25347061702109802</v>
      </c>
      <c r="E2732">
        <v>0.19249769923374099</v>
      </c>
      <c r="F2732">
        <v>0.109869097373714</v>
      </c>
      <c r="G2732" s="1">
        <v>3.8444659062400398E-7</v>
      </c>
      <c r="H2732" s="1">
        <v>1.6219020858318999E-4</v>
      </c>
      <c r="I2732" s="1">
        <v>1.8673595069029201E-5</v>
      </c>
      <c r="J2732" s="1">
        <v>3.2717339455704599E-5</v>
      </c>
      <c r="K2732">
        <v>1</v>
      </c>
      <c r="L2732" s="1">
        <f t="shared" si="42"/>
        <v>1.9058041659653205E-5</v>
      </c>
    </row>
    <row r="2733" spans="1:12" x14ac:dyDescent="0.3">
      <c r="A2733">
        <v>2731</v>
      </c>
      <c r="B2733" s="1">
        <v>3.6603221083455302E-4</v>
      </c>
      <c r="C2733">
        <v>0.44390592537888901</v>
      </c>
      <c r="D2733">
        <v>0.253446207414461</v>
      </c>
      <c r="E2733">
        <v>0.192540462287073</v>
      </c>
      <c r="F2733">
        <v>0.109893503048081</v>
      </c>
      <c r="G2733" s="1">
        <v>3.8426889337000601E-7</v>
      </c>
      <c r="H2733" s="1">
        <v>1.6211524550920401E-4</v>
      </c>
      <c r="I2733" s="1">
        <v>1.86777454449079E-5</v>
      </c>
      <c r="J2733" s="1">
        <v>3.2724611645365297E-5</v>
      </c>
      <c r="K2733">
        <v>0.999999999999998</v>
      </c>
      <c r="L2733" s="1">
        <f t="shared" si="42"/>
        <v>1.9062014338277905E-5</v>
      </c>
    </row>
    <row r="2734" spans="1:12" x14ac:dyDescent="0.3">
      <c r="A2734">
        <v>2732</v>
      </c>
      <c r="B2734" s="1">
        <v>3.6589828027808202E-4</v>
      </c>
      <c r="C2734">
        <v>0.44386324445698899</v>
      </c>
      <c r="D2734">
        <v>0.25342180610575799</v>
      </c>
      <c r="E2734">
        <v>0.19258321080203999</v>
      </c>
      <c r="F2734">
        <v>0.10991790042551899</v>
      </c>
      <c r="G2734" s="1">
        <v>3.8409133869125901E-7</v>
      </c>
      <c r="H2734" s="1">
        <v>1.6204034258076301E-4</v>
      </c>
      <c r="I2734" s="1">
        <v>1.8681894409829101E-5</v>
      </c>
      <c r="J2734" s="1">
        <v>3.2731881362665002E-5</v>
      </c>
      <c r="K2734">
        <v>0.999999999999999</v>
      </c>
      <c r="L2734" s="1">
        <f t="shared" si="42"/>
        <v>1.9065985748520358E-5</v>
      </c>
    </row>
    <row r="2735" spans="1:12" x14ac:dyDescent="0.3">
      <c r="A2735">
        <v>2733</v>
      </c>
      <c r="B2735" s="1">
        <v>3.65764447695684E-4</v>
      </c>
      <c r="C2735">
        <v>0.44382057801116798</v>
      </c>
      <c r="D2735">
        <v>0.25339741309216701</v>
      </c>
      <c r="E2735">
        <v>0.192625944783583</v>
      </c>
      <c r="F2735">
        <v>0.10994228950885</v>
      </c>
      <c r="G2735" s="1">
        <v>3.8391392642709302E-7</v>
      </c>
      <c r="H2735" s="1">
        <v>1.6196549973008801E-4</v>
      </c>
      <c r="I2735" s="1">
        <v>1.8686041964272301E-5</v>
      </c>
      <c r="J2735" s="1">
        <v>3.2739148608443998E-5</v>
      </c>
      <c r="K2735">
        <v>0.999999999999999</v>
      </c>
      <c r="L2735" s="1">
        <f t="shared" si="42"/>
        <v>1.9069955890699395E-5</v>
      </c>
    </row>
    <row r="2736" spans="1:12" x14ac:dyDescent="0.3">
      <c r="A2736">
        <v>2734</v>
      </c>
      <c r="B2736" s="1">
        <v>3.6563071297989001E-4</v>
      </c>
      <c r="C2736">
        <v>0.44377792603654798</v>
      </c>
      <c r="D2736">
        <v>0.253373028370872</v>
      </c>
      <c r="E2736">
        <v>0.192668664236644</v>
      </c>
      <c r="F2736">
        <v>0.10996667030089199</v>
      </c>
      <c r="G2736" s="1">
        <v>3.8373665641707401E-7</v>
      </c>
      <c r="H2736" s="1">
        <v>1.618907168895E-4</v>
      </c>
      <c r="I2736" s="1">
        <v>1.86901881087172E-5</v>
      </c>
      <c r="J2736" s="1">
        <v>3.2746413383542703E-5</v>
      </c>
      <c r="K2736">
        <v>0.999999999999997</v>
      </c>
      <c r="L2736" s="1">
        <f t="shared" si="42"/>
        <v>1.9073924765134273E-5</v>
      </c>
    </row>
    <row r="2737" spans="1:12" x14ac:dyDescent="0.3">
      <c r="A2737">
        <v>2735</v>
      </c>
      <c r="B2737" s="1">
        <v>3.6549707602339098E-4</v>
      </c>
      <c r="C2737">
        <v>0.44373528852826</v>
      </c>
      <c r="D2737">
        <v>0.25334865193905598</v>
      </c>
      <c r="E2737">
        <v>0.19271136916616499</v>
      </c>
      <c r="F2737">
        <v>0.109991042804467</v>
      </c>
      <c r="G2737" s="1">
        <v>3.83559528501012E-7</v>
      </c>
      <c r="H2737" s="1">
        <v>1.61815993991424E-4</v>
      </c>
      <c r="I2737" s="1">
        <v>1.86943328436433E-5</v>
      </c>
      <c r="J2737" s="1">
        <v>3.2753675688801402E-5</v>
      </c>
      <c r="K2737">
        <v>1</v>
      </c>
      <c r="L2737" s="1">
        <f t="shared" si="42"/>
        <v>1.9077892372144312E-5</v>
      </c>
    </row>
    <row r="2738" spans="1:12" x14ac:dyDescent="0.3">
      <c r="A2738">
        <v>2736</v>
      </c>
      <c r="B2738" s="1">
        <v>3.65363536719035E-4</v>
      </c>
      <c r="C2738">
        <v>0.443692665481422</v>
      </c>
      <c r="D2738">
        <v>0.25332428379389699</v>
      </c>
      <c r="E2738">
        <v>0.19275405957708</v>
      </c>
      <c r="F2738">
        <v>0.110015407022391</v>
      </c>
      <c r="G2738" s="1">
        <v>3.83382542518936E-7</v>
      </c>
      <c r="H2738" s="1">
        <v>1.6174133096837499E-4</v>
      </c>
      <c r="I2738" s="1">
        <v>1.8698476169529499E-5</v>
      </c>
      <c r="J2738" s="1">
        <v>3.2760935525059301E-5</v>
      </c>
      <c r="K2738">
        <v>0.999999999999997</v>
      </c>
      <c r="L2738" s="1">
        <f t="shared" si="42"/>
        <v>1.9081858712048435E-5</v>
      </c>
    </row>
    <row r="2739" spans="1:12" x14ac:dyDescent="0.3">
      <c r="A2739">
        <v>2737</v>
      </c>
      <c r="B2739" s="1">
        <v>3.6523009495982399E-4</v>
      </c>
      <c r="C2739">
        <v>0.44365005689116999</v>
      </c>
      <c r="D2739">
        <v>0.25329992393258499</v>
      </c>
      <c r="E2739">
        <v>0.19279673547432899</v>
      </c>
      <c r="F2739">
        <v>0.110039762957481</v>
      </c>
      <c r="G2739" s="1">
        <v>3.8320569831112998E-7</v>
      </c>
      <c r="H2739" s="1">
        <v>1.61666727752978E-4</v>
      </c>
      <c r="I2739" s="1">
        <v>1.8702618086855201E-5</v>
      </c>
      <c r="J2739" s="1">
        <v>3.2768192893156399E-5</v>
      </c>
      <c r="K2739">
        <v>0.999999999999998</v>
      </c>
      <c r="L2739" s="1">
        <f t="shared" si="42"/>
        <v>1.9085823785166331E-5</v>
      </c>
    </row>
    <row r="2740" spans="1:12" x14ac:dyDescent="0.3">
      <c r="A2740">
        <v>2738</v>
      </c>
      <c r="B2740" s="1">
        <v>3.65096750638919E-4</v>
      </c>
      <c r="C2740">
        <v>0.44360746275263302</v>
      </c>
      <c r="D2740">
        <v>0.25327557235230402</v>
      </c>
      <c r="E2740">
        <v>0.19283939686284499</v>
      </c>
      <c r="F2740">
        <v>0.110064110612555</v>
      </c>
      <c r="G2740" s="1">
        <v>3.83028995718102E-7</v>
      </c>
      <c r="H2740" s="1">
        <v>1.6159218427795E-4</v>
      </c>
      <c r="I2740" s="1">
        <v>1.87067585960994E-5</v>
      </c>
      <c r="J2740" s="1">
        <v>3.2775447793931699E-5</v>
      </c>
      <c r="K2740">
        <v>1</v>
      </c>
      <c r="L2740" s="1">
        <f t="shared" si="42"/>
        <v>1.9089787591817501E-5</v>
      </c>
    </row>
    <row r="2741" spans="1:12" x14ac:dyDescent="0.3">
      <c r="A2741">
        <v>2739</v>
      </c>
      <c r="B2741" s="1">
        <v>3.6496350364963501E-4</v>
      </c>
      <c r="C2741">
        <v>0.443564883060938</v>
      </c>
      <c r="D2741">
        <v>0.253251229050237</v>
      </c>
      <c r="E2741">
        <v>0.19288204374755999</v>
      </c>
      <c r="F2741">
        <v>0.110088449990426</v>
      </c>
      <c r="G2741" s="1">
        <v>3.8285243458059E-7</v>
      </c>
      <c r="H2741" s="1">
        <v>1.6151770047610799E-4</v>
      </c>
      <c r="I2741" s="1">
        <v>1.8710897697740401E-5</v>
      </c>
      <c r="J2741" s="1">
        <v>3.2782700228223799E-5</v>
      </c>
      <c r="K2741">
        <v>1</v>
      </c>
      <c r="L2741" s="1">
        <f t="shared" si="42"/>
        <v>1.909375013232099E-5</v>
      </c>
    </row>
    <row r="2742" spans="1:12" x14ac:dyDescent="0.3">
      <c r="A2742">
        <v>2740</v>
      </c>
      <c r="B2742" s="1">
        <v>3.6483035388544299E-4</v>
      </c>
      <c r="C2742">
        <v>0.44352231781122298</v>
      </c>
      <c r="D2742">
        <v>0.25322689402357401</v>
      </c>
      <c r="E2742">
        <v>0.192924676133407</v>
      </c>
      <c r="F2742">
        <v>0.11011278109391</v>
      </c>
      <c r="G2742" s="1">
        <v>3.8267601473957398E-7</v>
      </c>
      <c r="H2742" s="1">
        <v>1.6144327628036999E-4</v>
      </c>
      <c r="I2742" s="1">
        <v>1.8715035392256999E-5</v>
      </c>
      <c r="J2742" s="1">
        <v>3.27899501968717E-5</v>
      </c>
      <c r="K2742">
        <v>0.999999999999999</v>
      </c>
      <c r="L2742" s="1">
        <f t="shared" si="42"/>
        <v>1.9097711406996572E-5</v>
      </c>
    </row>
    <row r="2743" spans="1:12" x14ac:dyDescent="0.3">
      <c r="A2743">
        <v>2741</v>
      </c>
      <c r="B2743" s="1">
        <v>3.6469730123997002E-4</v>
      </c>
      <c r="C2743">
        <v>0.44347976699862202</v>
      </c>
      <c r="D2743">
        <v>0.25320256726950302</v>
      </c>
      <c r="E2743">
        <v>0.19296729402531301</v>
      </c>
      <c r="F2743">
        <v>0.11013710392581801</v>
      </c>
      <c r="G2743" s="1">
        <v>3.8249973603626602E-7</v>
      </c>
      <c r="H2743" s="1">
        <v>1.6136891162374899E-4</v>
      </c>
      <c r="I2743" s="1">
        <v>1.87191716801277E-5</v>
      </c>
      <c r="J2743" s="1">
        <v>3.2797197700713403E-5</v>
      </c>
      <c r="K2743">
        <v>0.999999999999999</v>
      </c>
      <c r="L2743" s="1">
        <f t="shared" si="42"/>
        <v>1.9101671416163964E-5</v>
      </c>
    </row>
    <row r="2744" spans="1:12" x14ac:dyDescent="0.3">
      <c r="A2744">
        <v>2742</v>
      </c>
      <c r="B2744" s="1">
        <v>3.6456434560699902E-4</v>
      </c>
      <c r="C2744">
        <v>0.44343723061827101</v>
      </c>
      <c r="D2744">
        <v>0.253178248785212</v>
      </c>
      <c r="E2744">
        <v>0.19300989742820901</v>
      </c>
      <c r="F2744">
        <v>0.110161418488965</v>
      </c>
      <c r="G2744" s="1">
        <v>3.82323598312108E-7</v>
      </c>
      <c r="H2744" s="1">
        <v>1.6129460643935899E-4</v>
      </c>
      <c r="I2744" s="1">
        <v>1.87233065618307E-5</v>
      </c>
      <c r="J2744" s="1">
        <v>3.2804442740587098E-5</v>
      </c>
      <c r="K2744">
        <v>0.999999999999998</v>
      </c>
      <c r="L2744" s="1">
        <f t="shared" si="42"/>
        <v>1.9105630160142808E-5</v>
      </c>
    </row>
    <row r="2745" spans="1:12" x14ac:dyDescent="0.3">
      <c r="A2745">
        <v>2743</v>
      </c>
      <c r="B2745" s="1">
        <v>3.6443148688046598E-4</v>
      </c>
      <c r="C2745">
        <v>0.443394708665309</v>
      </c>
      <c r="D2745">
        <v>0.25315393856789098</v>
      </c>
      <c r="E2745">
        <v>0.19305248634701999</v>
      </c>
      <c r="F2745">
        <v>0.11018572478616</v>
      </c>
      <c r="G2745" s="1">
        <v>3.8214760140877598E-7</v>
      </c>
      <c r="H2745" s="1">
        <v>1.6122036066041099E-4</v>
      </c>
      <c r="I2745" s="1">
        <v>1.87274400378441E-5</v>
      </c>
      <c r="J2745" s="1">
        <v>3.2811685317330501E-5</v>
      </c>
      <c r="K2745">
        <v>0.999999999999999</v>
      </c>
      <c r="L2745" s="1">
        <f t="shared" si="42"/>
        <v>1.9109587639252877E-5</v>
      </c>
    </row>
    <row r="2746" spans="1:12" x14ac:dyDescent="0.3">
      <c r="A2746">
        <v>2744</v>
      </c>
      <c r="B2746" s="1">
        <v>3.6429872495446201E-4</v>
      </c>
      <c r="C2746">
        <v>0.443352201134872</v>
      </c>
      <c r="D2746">
        <v>0.25312963661473098</v>
      </c>
      <c r="E2746">
        <v>0.19309506078666899</v>
      </c>
      <c r="F2746">
        <v>0.110210022820215</v>
      </c>
      <c r="G2746" s="1">
        <v>3.8197174516817702E-7</v>
      </c>
      <c r="H2746" s="1">
        <v>1.61146174220213E-4</v>
      </c>
      <c r="I2746" s="1">
        <v>1.8731572108645601E-5</v>
      </c>
      <c r="J2746" s="1">
        <v>3.28189254317809E-5</v>
      </c>
      <c r="K2746">
        <v>0.999999999999995</v>
      </c>
      <c r="L2746" s="1">
        <f t="shared" si="42"/>
        <v>1.9113543853813778E-5</v>
      </c>
    </row>
    <row r="2747" spans="1:12" x14ac:dyDescent="0.3">
      <c r="A2747">
        <v>2745</v>
      </c>
      <c r="B2747" s="1">
        <v>3.64166059723233E-4</v>
      </c>
      <c r="C2747">
        <v>0.44330970802210901</v>
      </c>
      <c r="D2747">
        <v>0.25310534292292602</v>
      </c>
      <c r="E2747">
        <v>0.19313762075208299</v>
      </c>
      <c r="F2747">
        <v>0.110234312593939</v>
      </c>
      <c r="G2747" s="1">
        <v>3.8179602943245499E-7</v>
      </c>
      <c r="H2747" s="1">
        <v>1.6107204705217401E-4</v>
      </c>
      <c r="I2747" s="1">
        <v>1.8735702774713501E-5</v>
      </c>
      <c r="J2747" s="1">
        <v>3.2826163084775997E-5</v>
      </c>
      <c r="K2747">
        <v>1</v>
      </c>
      <c r="L2747" s="1">
        <f t="shared" si="42"/>
        <v>1.9117498804145957E-5</v>
      </c>
    </row>
    <row r="2748" spans="1:12" x14ac:dyDescent="0.3">
      <c r="A2748">
        <v>2746</v>
      </c>
      <c r="B2748" s="1">
        <v>3.6403349108117902E-4</v>
      </c>
      <c r="C2748">
        <v>0.44326722932215601</v>
      </c>
      <c r="D2748">
        <v>0.25308105748966597</v>
      </c>
      <c r="E2748">
        <v>0.19318016624817799</v>
      </c>
      <c r="F2748">
        <v>0.11025859411014</v>
      </c>
      <c r="G2748" s="1">
        <v>3.8162045404397499E-7</v>
      </c>
      <c r="H2748" s="1">
        <v>1.6099797908979599E-4</v>
      </c>
      <c r="I2748" s="1">
        <v>1.8739832036524902E-5</v>
      </c>
      <c r="J2748" s="1">
        <v>3.2833398277151997E-5</v>
      </c>
      <c r="K2748">
        <v>0.999999999999999</v>
      </c>
      <c r="L2748" s="1">
        <f t="shared" si="42"/>
        <v>1.9121452490568878E-5</v>
      </c>
    </row>
    <row r="2749" spans="1:12" x14ac:dyDescent="0.3">
      <c r="A2749">
        <v>2747</v>
      </c>
      <c r="B2749" s="1">
        <v>3.63901018922853E-4</v>
      </c>
      <c r="C2749">
        <v>0.44322476503015901</v>
      </c>
      <c r="D2749">
        <v>0.25305678031214601</v>
      </c>
      <c r="E2749">
        <v>0.19322269727987801</v>
      </c>
      <c r="F2749">
        <v>0.110282867371626</v>
      </c>
      <c r="G2749" s="1">
        <v>3.81445018845342E-7</v>
      </c>
      <c r="H2749" s="1">
        <v>1.6092397026668201E-4</v>
      </c>
      <c r="I2749" s="1">
        <v>1.8743959894557401E-5</v>
      </c>
      <c r="J2749" s="1">
        <v>3.2840631009745998E-5</v>
      </c>
      <c r="K2749">
        <v>1</v>
      </c>
      <c r="L2749" s="1">
        <f t="shared" si="42"/>
        <v>1.9125404913402742E-5</v>
      </c>
    </row>
    <row r="2750" spans="1:12" x14ac:dyDescent="0.3">
      <c r="A2750">
        <v>2748</v>
      </c>
      <c r="B2750" s="1">
        <v>3.6376864314296102E-4</v>
      </c>
      <c r="C2750">
        <v>0.44318231514126599</v>
      </c>
      <c r="D2750">
        <v>0.25303251138756</v>
      </c>
      <c r="E2750">
        <v>0.19326521385209799</v>
      </c>
      <c r="F2750">
        <v>0.110307132381204</v>
      </c>
      <c r="G2750" s="1">
        <v>3.81269723679388E-7</v>
      </c>
      <c r="H2750" s="1">
        <v>1.60850020516531E-4</v>
      </c>
      <c r="I2750" s="1">
        <v>1.8748086349288299E-5</v>
      </c>
      <c r="J2750" s="1">
        <v>3.2847861283394098E-5</v>
      </c>
      <c r="K2750">
        <v>1</v>
      </c>
      <c r="L2750" s="1">
        <f t="shared" si="42"/>
        <v>1.9129356072967687E-5</v>
      </c>
    </row>
    <row r="2751" spans="1:12" x14ac:dyDescent="0.3">
      <c r="A2751">
        <v>2749</v>
      </c>
      <c r="B2751" s="1">
        <v>3.6363636363636302E-4</v>
      </c>
      <c r="C2751">
        <v>0.44313987965062102</v>
      </c>
      <c r="D2751">
        <v>0.25300825071310301</v>
      </c>
      <c r="E2751">
        <v>0.19330771596975499</v>
      </c>
      <c r="F2751">
        <v>0.110331389141678</v>
      </c>
      <c r="G2751" s="1">
        <v>3.8109456838917297E-7</v>
      </c>
      <c r="H2751" s="1">
        <v>1.6077612977313701E-4</v>
      </c>
      <c r="I2751" s="1">
        <v>1.8752211401194699E-5</v>
      </c>
      <c r="J2751" s="1">
        <v>3.2855089098932303E-5</v>
      </c>
      <c r="K2751">
        <v>1</v>
      </c>
      <c r="L2751" s="1">
        <f t="shared" si="42"/>
        <v>1.9133305969583872E-5</v>
      </c>
    </row>
    <row r="2752" spans="1:12" x14ac:dyDescent="0.3">
      <c r="A2752">
        <v>2750</v>
      </c>
      <c r="B2752" s="1">
        <v>3.6350418029807297E-4</v>
      </c>
      <c r="C2752">
        <v>0.44309745855337801</v>
      </c>
      <c r="D2752">
        <v>0.25298399828597301</v>
      </c>
      <c r="E2752">
        <v>0.19335020363776401</v>
      </c>
      <c r="F2752">
        <v>0.110355637655854</v>
      </c>
      <c r="G2752" s="1">
        <v>3.8091955281799101E-7</v>
      </c>
      <c r="H2752" s="1">
        <v>1.60702297970395E-4</v>
      </c>
      <c r="I2752" s="1">
        <v>1.8756335050753599E-5</v>
      </c>
      <c r="J2752" s="1">
        <v>3.2862314457196601E-5</v>
      </c>
      <c r="K2752">
        <v>1</v>
      </c>
      <c r="L2752" s="1">
        <f t="shared" si="42"/>
        <v>1.913725460357159E-5</v>
      </c>
    </row>
    <row r="2753" spans="1:12" x14ac:dyDescent="0.3">
      <c r="A2753">
        <v>2751</v>
      </c>
      <c r="B2753" s="1">
        <v>3.63372093023255E-4</v>
      </c>
      <c r="C2753">
        <v>0.44305505184468102</v>
      </c>
      <c r="D2753">
        <v>0.25295975410336602</v>
      </c>
      <c r="E2753">
        <v>0.19339267686103701</v>
      </c>
      <c r="F2753">
        <v>0.110379877926535</v>
      </c>
      <c r="G2753" s="1">
        <v>3.8074467680935901E-7</v>
      </c>
      <c r="H2753" s="1">
        <v>1.6062852504229101E-4</v>
      </c>
      <c r="I2753" s="1">
        <v>1.8760457298441702E-5</v>
      </c>
      <c r="J2753" s="1">
        <v>3.28695373590221E-5</v>
      </c>
      <c r="K2753">
        <v>0.999999999999998</v>
      </c>
      <c r="L2753" s="1">
        <f t="shared" si="42"/>
        <v>1.914120197525106E-5</v>
      </c>
    </row>
    <row r="2754" spans="1:12" x14ac:dyDescent="0.3">
      <c r="A2754">
        <v>2752</v>
      </c>
      <c r="B2754" s="1">
        <v>3.6324010170722801E-4</v>
      </c>
      <c r="C2754">
        <v>0.44301265951968999</v>
      </c>
      <c r="D2754">
        <v>0.252935518162484</v>
      </c>
      <c r="E2754">
        <v>0.193435135644487</v>
      </c>
      <c r="F2754">
        <v>0.110404109956525</v>
      </c>
      <c r="G2754" s="1">
        <v>3.8056994020703202E-7</v>
      </c>
      <c r="H2754" s="1">
        <v>1.6055481092291501E-4</v>
      </c>
      <c r="I2754" s="1">
        <v>1.8764578144735701E-5</v>
      </c>
      <c r="J2754" s="1">
        <v>3.28767578052444E-5</v>
      </c>
      <c r="K2754">
        <v>1</v>
      </c>
      <c r="L2754" s="1">
        <f t="shared" si="42"/>
        <v>1.9145148084942733E-5</v>
      </c>
    </row>
    <row r="2755" spans="1:12" x14ac:dyDescent="0.3">
      <c r="A2755">
        <v>2753</v>
      </c>
      <c r="B2755" s="1">
        <v>3.6310820624546098E-4</v>
      </c>
      <c r="C2755">
        <v>0.442970281573554</v>
      </c>
      <c r="D2755">
        <v>0.25291129046052102</v>
      </c>
      <c r="E2755">
        <v>0.19347757999302101</v>
      </c>
      <c r="F2755">
        <v>0.110428333748624</v>
      </c>
      <c r="G2755" s="1">
        <v>3.8039534285498302E-7</v>
      </c>
      <c r="H2755" s="1">
        <v>1.60481155546446E-4</v>
      </c>
      <c r="I2755" s="1">
        <v>1.8768697590111998E-5</v>
      </c>
      <c r="J2755" s="1">
        <v>3.28839757966981E-5</v>
      </c>
      <c r="K2755">
        <v>0.999999999999997</v>
      </c>
      <c r="L2755" s="1">
        <f t="shared" ref="L2755:L2818" si="43">G2755+I2755</f>
        <v>1.9149092932966982E-5</v>
      </c>
    </row>
    <row r="2756" spans="1:12" x14ac:dyDescent="0.3">
      <c r="A2756">
        <v>2754</v>
      </c>
      <c r="B2756" s="1">
        <v>3.6297640653357502E-4</v>
      </c>
      <c r="C2756">
        <v>0.442927918001433</v>
      </c>
      <c r="D2756">
        <v>0.25288707099468299</v>
      </c>
      <c r="E2756">
        <v>0.193520009911549</v>
      </c>
      <c r="F2756">
        <v>0.110452549305634</v>
      </c>
      <c r="G2756" s="1">
        <v>3.8022088459742301E-7</v>
      </c>
      <c r="H2756" s="1">
        <v>1.6040755884716499E-4</v>
      </c>
      <c r="I2756" s="1">
        <v>1.8772815635046999E-5</v>
      </c>
      <c r="J2756" s="1">
        <v>3.28911913342179E-5</v>
      </c>
      <c r="K2756">
        <v>1</v>
      </c>
      <c r="L2756" s="1">
        <f t="shared" si="43"/>
        <v>1.9153036519644423E-5</v>
      </c>
    </row>
    <row r="2757" spans="1:12" x14ac:dyDescent="0.3">
      <c r="A2757">
        <v>2755</v>
      </c>
      <c r="B2757" s="1">
        <v>3.6284470246734398E-4</v>
      </c>
      <c r="C2757">
        <v>0.44288556879847801</v>
      </c>
      <c r="D2757">
        <v>0.25286285976216799</v>
      </c>
      <c r="E2757">
        <v>0.19356242540497601</v>
      </c>
      <c r="F2757">
        <v>0.110476756630354</v>
      </c>
      <c r="G2757" s="1">
        <v>3.8004656527877802E-7</v>
      </c>
      <c r="H2757" s="1">
        <v>1.6033402075944301E-4</v>
      </c>
      <c r="I2757" s="1">
        <v>1.8776932280016699E-5</v>
      </c>
      <c r="J2757" s="1">
        <v>3.2898404418638202E-5</v>
      </c>
      <c r="K2757">
        <v>1</v>
      </c>
      <c r="L2757" s="1">
        <f t="shared" si="43"/>
        <v>1.9156978845295479E-5</v>
      </c>
    </row>
    <row r="2758" spans="1:12" x14ac:dyDescent="0.3">
      <c r="A2758">
        <v>2756</v>
      </c>
      <c r="B2758" s="1">
        <v>3.62713093942691E-4</v>
      </c>
      <c r="C2758">
        <v>0.44284323395985198</v>
      </c>
      <c r="D2758">
        <v>0.25283865676017803</v>
      </c>
      <c r="E2758">
        <v>0.19360482647820701</v>
      </c>
      <c r="F2758">
        <v>0.11050095572558399</v>
      </c>
      <c r="G2758" s="1">
        <v>3.7987238474371302E-7</v>
      </c>
      <c r="H2758" s="1">
        <v>1.60260541217752E-4</v>
      </c>
      <c r="I2758" s="1">
        <v>1.8781047525497201E-5</v>
      </c>
      <c r="J2758" s="1">
        <v>3.2905615050793001E-5</v>
      </c>
      <c r="K2758">
        <v>1</v>
      </c>
      <c r="L2758" s="1">
        <f t="shared" si="43"/>
        <v>1.9160919910240914E-5</v>
      </c>
    </row>
    <row r="2759" spans="1:12" x14ac:dyDescent="0.3">
      <c r="A2759">
        <v>2757</v>
      </c>
      <c r="B2759" s="1">
        <v>3.62581580855692E-4</v>
      </c>
      <c r="C2759">
        <v>0.44280091348071199</v>
      </c>
      <c r="D2759">
        <v>0.25281446198591601</v>
      </c>
      <c r="E2759">
        <v>0.193647213136144</v>
      </c>
      <c r="F2759">
        <v>0.11052514659412201</v>
      </c>
      <c r="G2759" s="1">
        <v>3.7969834283711299E-7</v>
      </c>
      <c r="H2759" s="1">
        <v>1.6018712015665801E-4</v>
      </c>
      <c r="I2759" s="1">
        <v>1.8785161371964301E-5</v>
      </c>
      <c r="J2759" s="1">
        <v>3.2912823231516003E-5</v>
      </c>
      <c r="K2759">
        <v>0.999999999999999</v>
      </c>
      <c r="L2759" s="1">
        <f t="shared" si="43"/>
        <v>1.9164859714801415E-5</v>
      </c>
    </row>
    <row r="2760" spans="1:12" x14ac:dyDescent="0.3">
      <c r="A2760">
        <v>2758</v>
      </c>
      <c r="B2760" s="1">
        <v>3.6245016310257301E-4</v>
      </c>
      <c r="C2760">
        <v>0.44275860735622302</v>
      </c>
      <c r="D2760">
        <v>0.252790275436588</v>
      </c>
      <c r="E2760">
        <v>0.19368958538368899</v>
      </c>
      <c r="F2760">
        <v>0.110549329238763</v>
      </c>
      <c r="G2760" s="1">
        <v>3.79524439404091E-7</v>
      </c>
      <c r="H2760" s="1">
        <v>1.6011375751082E-4</v>
      </c>
      <c r="I2760" s="1">
        <v>1.8789273819893499E-5</v>
      </c>
      <c r="J2760" s="1">
        <v>3.2920028961640699E-5</v>
      </c>
      <c r="K2760">
        <v>0.999999999999997</v>
      </c>
      <c r="L2760" s="1">
        <f t="shared" si="43"/>
        <v>1.9168798259297591E-5</v>
      </c>
    </row>
    <row r="2761" spans="1:12" x14ac:dyDescent="0.3">
      <c r="A2761">
        <v>2759</v>
      </c>
      <c r="B2761" s="1">
        <v>3.6231884057970999E-4</v>
      </c>
      <c r="C2761">
        <v>0.442716315581547</v>
      </c>
      <c r="D2761">
        <v>0.25276609710939801</v>
      </c>
      <c r="E2761">
        <v>0.193731943225743</v>
      </c>
      <c r="F2761">
        <v>0.11057350366230601</v>
      </c>
      <c r="G2761" s="1">
        <v>3.79350674289987E-7</v>
      </c>
      <c r="H2761" s="1">
        <v>1.6004045321499599E-4</v>
      </c>
      <c r="I2761" s="1">
        <v>1.87933848697605E-5</v>
      </c>
      <c r="J2761" s="1">
        <v>3.2927232242000498E-5</v>
      </c>
      <c r="K2761">
        <v>0.999999999999997</v>
      </c>
      <c r="L2761" s="1">
        <f t="shared" si="43"/>
        <v>1.9172735544050488E-5</v>
      </c>
    </row>
    <row r="2762" spans="1:12" x14ac:dyDescent="0.3">
      <c r="A2762">
        <v>2760</v>
      </c>
      <c r="B2762" s="1">
        <v>3.6218761318362902E-4</v>
      </c>
      <c r="C2762">
        <v>0.44267403815185402</v>
      </c>
      <c r="D2762">
        <v>0.25274192700155601</v>
      </c>
      <c r="E2762">
        <v>0.19377428666720201</v>
      </c>
      <c r="F2762">
        <v>0.110597669867544</v>
      </c>
      <c r="G2762" s="1">
        <v>3.7917704734036899E-7</v>
      </c>
      <c r="H2762" s="1">
        <v>1.5996720720403801E-4</v>
      </c>
      <c r="I2762" s="1">
        <v>1.8797494522040599E-5</v>
      </c>
      <c r="J2762" s="1">
        <v>3.29344330734282E-5</v>
      </c>
      <c r="K2762">
        <v>1</v>
      </c>
      <c r="L2762" s="1">
        <f t="shared" si="43"/>
        <v>1.9176671569380968E-5</v>
      </c>
    </row>
    <row r="2763" spans="1:12" x14ac:dyDescent="0.3">
      <c r="A2763">
        <v>2761</v>
      </c>
      <c r="B2763" s="1">
        <v>3.62056480811006E-4</v>
      </c>
      <c r="C2763">
        <v>0.442631775062299</v>
      </c>
      <c r="D2763">
        <v>0.25271776511026001</v>
      </c>
      <c r="E2763">
        <v>0.19381661571296099</v>
      </c>
      <c r="F2763">
        <v>0.110621827857271</v>
      </c>
      <c r="G2763" s="1">
        <v>3.7900355840101598E-7</v>
      </c>
      <c r="H2763" s="1">
        <v>1.5989401941288999E-4</v>
      </c>
      <c r="I2763" s="1">
        <v>1.8801602777208801E-5</v>
      </c>
      <c r="J2763" s="1">
        <v>3.2941631456756298E-5</v>
      </c>
      <c r="K2763">
        <v>0.999999999999999</v>
      </c>
      <c r="L2763" s="1">
        <f t="shared" si="43"/>
        <v>1.9180606335609816E-5</v>
      </c>
    </row>
    <row r="2764" spans="1:12" x14ac:dyDescent="0.3">
      <c r="A2764">
        <v>2762</v>
      </c>
      <c r="B2764" s="1">
        <v>3.61925443358668E-4</v>
      </c>
      <c r="C2764">
        <v>0.44258952630806198</v>
      </c>
      <c r="D2764">
        <v>0.25269361143272601</v>
      </c>
      <c r="E2764">
        <v>0.19385893036791699</v>
      </c>
      <c r="F2764">
        <v>0.110645977634281</v>
      </c>
      <c r="G2764" s="1">
        <v>3.78830207317952E-7</v>
      </c>
      <c r="H2764" s="1">
        <v>1.5982088977659599E-4</v>
      </c>
      <c r="I2764" s="1">
        <v>1.8805709635740301E-5</v>
      </c>
      <c r="J2764" s="1">
        <v>3.29488273928172E-5</v>
      </c>
      <c r="K2764">
        <v>1</v>
      </c>
      <c r="L2764" s="1">
        <f t="shared" si="43"/>
        <v>1.9184539843058251E-5</v>
      </c>
    </row>
    <row r="2765" spans="1:12" x14ac:dyDescent="0.3">
      <c r="A2765">
        <v>2763</v>
      </c>
      <c r="B2765" s="1">
        <v>3.6179450072358897E-4</v>
      </c>
      <c r="C2765">
        <v>0.44254729188430703</v>
      </c>
      <c r="D2765">
        <v>0.25266946596615902</v>
      </c>
      <c r="E2765">
        <v>0.19390123063696199</v>
      </c>
      <c r="F2765">
        <v>0.110670119201367</v>
      </c>
      <c r="G2765" s="1">
        <v>3.7865699393741001E-7</v>
      </c>
      <c r="H2765" s="1">
        <v>1.5974781823028901E-4</v>
      </c>
      <c r="I2765" s="1">
        <v>1.8809815098109799E-5</v>
      </c>
      <c r="J2765" s="1">
        <v>3.2956020882443101E-5</v>
      </c>
      <c r="K2765">
        <v>1</v>
      </c>
      <c r="L2765" s="1">
        <f t="shared" si="43"/>
        <v>1.9188472092047207E-5</v>
      </c>
    </row>
    <row r="2766" spans="1:12" x14ac:dyDescent="0.3">
      <c r="A2766">
        <v>2764</v>
      </c>
      <c r="B2766" s="1">
        <v>3.6166365280289298E-4</v>
      </c>
      <c r="C2766">
        <v>0.44250507178620502</v>
      </c>
      <c r="D2766">
        <v>0.25264532870777001</v>
      </c>
      <c r="E2766">
        <v>0.19394351652498701</v>
      </c>
      <c r="F2766">
        <v>0.110694252561319</v>
      </c>
      <c r="G2766" s="1">
        <v>3.7848391810585298E-7</v>
      </c>
      <c r="H2766" s="1">
        <v>1.5967480470919999E-4</v>
      </c>
      <c r="I2766" s="1">
        <v>1.8813919164792101E-5</v>
      </c>
      <c r="J2766" s="1">
        <v>3.2963211926465698E-5</v>
      </c>
      <c r="K2766">
        <v>1</v>
      </c>
      <c r="L2766" s="1">
        <f t="shared" si="43"/>
        <v>1.9192403082897953E-5</v>
      </c>
    </row>
    <row r="2767" spans="1:12" x14ac:dyDescent="0.3">
      <c r="A2767">
        <v>2765</v>
      </c>
      <c r="B2767" s="1">
        <v>3.6153289949385301E-4</v>
      </c>
      <c r="C2767">
        <v>0.44246286600892898</v>
      </c>
      <c r="D2767">
        <v>0.25262119965476898</v>
      </c>
      <c r="E2767">
        <v>0.19398578803688099</v>
      </c>
      <c r="F2767">
        <v>0.110718377716928</v>
      </c>
      <c r="G2767" s="1">
        <v>3.7831097966996601E-7</v>
      </c>
      <c r="H2767" s="1">
        <v>1.59601849148654E-4</v>
      </c>
      <c r="I2767" s="1">
        <v>1.8818021836261499E-5</v>
      </c>
      <c r="J2767" s="1">
        <v>3.29704005257165E-5</v>
      </c>
      <c r="K2767">
        <v>0.999999999999998</v>
      </c>
      <c r="L2767" s="1">
        <f t="shared" si="43"/>
        <v>1.9196332815931465E-5</v>
      </c>
    </row>
    <row r="2768" spans="1:12" x14ac:dyDescent="0.3">
      <c r="A2768">
        <v>2766</v>
      </c>
      <c r="B2768" s="1">
        <v>3.6140224069389199E-4</v>
      </c>
      <c r="C2768">
        <v>0.44242067454765699</v>
      </c>
      <c r="D2768">
        <v>0.25259707880436799</v>
      </c>
      <c r="E2768">
        <v>0.194028045177533</v>
      </c>
      <c r="F2768">
        <v>0.110742494670983</v>
      </c>
      <c r="G2768" s="1">
        <v>3.7813817847665798E-7</v>
      </c>
      <c r="H2768" s="1">
        <v>1.5952895148406901E-4</v>
      </c>
      <c r="I2768" s="1">
        <v>1.8822123112992701E-5</v>
      </c>
      <c r="J2768" s="1">
        <v>3.2977586681026798E-5</v>
      </c>
      <c r="K2768">
        <v>1</v>
      </c>
      <c r="L2768" s="1">
        <f t="shared" si="43"/>
        <v>1.920026129146936E-5</v>
      </c>
    </row>
    <row r="2769" spans="1:12" x14ac:dyDescent="0.3">
      <c r="A2769">
        <v>2767</v>
      </c>
      <c r="B2769" s="1">
        <v>3.6127167630057802E-4</v>
      </c>
      <c r="C2769">
        <v>0.44237849739756202</v>
      </c>
      <c r="D2769">
        <v>0.252572966153781</v>
      </c>
      <c r="E2769">
        <v>0.19407028795182901</v>
      </c>
      <c r="F2769">
        <v>0.11076660342627299</v>
      </c>
      <c r="G2769" s="1">
        <v>3.7796551437306001E-7</v>
      </c>
      <c r="H2769" s="1">
        <v>1.5945611165095699E-4</v>
      </c>
      <c r="I2769" s="1">
        <v>1.8826222995459601E-5</v>
      </c>
      <c r="J2769" s="1">
        <v>3.2984770393227403E-5</v>
      </c>
      <c r="K2769">
        <v>1</v>
      </c>
      <c r="L2769" s="1">
        <f t="shared" si="43"/>
        <v>1.920418850983266E-5</v>
      </c>
    </row>
    <row r="2770" spans="1:12" x14ac:dyDescent="0.3">
      <c r="A2770">
        <v>2768</v>
      </c>
      <c r="B2770" s="1">
        <v>3.61141206211628E-4</v>
      </c>
      <c r="C2770">
        <v>0.44233633455382199</v>
      </c>
      <c r="D2770">
        <v>0.25254886170022001</v>
      </c>
      <c r="E2770">
        <v>0.19411251636465299</v>
      </c>
      <c r="F2770">
        <v>0.11079070398558399</v>
      </c>
      <c r="G2770" s="1">
        <v>3.7779298720652398E-7</v>
      </c>
      <c r="H2770" s="1">
        <v>1.5938332958492299E-4</v>
      </c>
      <c r="I2770" s="1">
        <v>1.8830321484136401E-5</v>
      </c>
      <c r="J2770" s="1">
        <v>3.2991951663148997E-5</v>
      </c>
      <c r="K2770">
        <v>1</v>
      </c>
      <c r="L2770" s="1">
        <f t="shared" si="43"/>
        <v>1.9208114471342927E-5</v>
      </c>
    </row>
    <row r="2771" spans="1:12" x14ac:dyDescent="0.3">
      <c r="A2771">
        <v>2769</v>
      </c>
      <c r="B2771" s="1">
        <v>3.6101083032490902E-4</v>
      </c>
      <c r="C2771">
        <v>0.44229418601161502</v>
      </c>
      <c r="D2771">
        <v>0.25252476544089802</v>
      </c>
      <c r="E2771">
        <v>0.19415473042088799</v>
      </c>
      <c r="F2771">
        <v>0.11081479635170501</v>
      </c>
      <c r="G2771" s="1">
        <v>3.7762059682462502E-7</v>
      </c>
      <c r="H2771" s="1">
        <v>1.5931060522166799E-4</v>
      </c>
      <c r="I2771" s="1">
        <v>1.8834418579496899E-5</v>
      </c>
      <c r="J2771" s="1">
        <v>3.2999130491622099E-5</v>
      </c>
      <c r="K2771">
        <v>0.999999999999998</v>
      </c>
      <c r="L2771" s="1">
        <f t="shared" si="43"/>
        <v>1.9212039176321524E-5</v>
      </c>
    </row>
    <row r="2772" spans="1:12" x14ac:dyDescent="0.3">
      <c r="A2772">
        <v>2770</v>
      </c>
      <c r="B2772" s="1">
        <v>3.6088054853843299E-4</v>
      </c>
      <c r="C2772">
        <v>0.44225205176612498</v>
      </c>
      <c r="D2772">
        <v>0.252500677373034</v>
      </c>
      <c r="E2772">
        <v>0.194196930125416</v>
      </c>
      <c r="F2772">
        <v>0.11083888052742</v>
      </c>
      <c r="G2772" s="1">
        <v>3.7744834307515999E-7</v>
      </c>
      <c r="H2772" s="1">
        <v>1.5923793849698499E-4</v>
      </c>
      <c r="I2772" s="1">
        <v>1.8838514282014901E-5</v>
      </c>
      <c r="J2772" s="1">
        <v>3.3006306879476599E-5</v>
      </c>
      <c r="K2772">
        <v>0.999999999999998</v>
      </c>
      <c r="L2772" s="1">
        <f t="shared" si="43"/>
        <v>1.9215962625090061E-5</v>
      </c>
    </row>
    <row r="2773" spans="1:12" x14ac:dyDescent="0.3">
      <c r="A2773">
        <v>2771</v>
      </c>
      <c r="B2773" s="1">
        <v>3.6075036075035999E-4</v>
      </c>
      <c r="C2773">
        <v>0.44220993181253199</v>
      </c>
      <c r="D2773">
        <v>0.25247659749384199</v>
      </c>
      <c r="E2773">
        <v>0.19423911548311601</v>
      </c>
      <c r="F2773">
        <v>0.11086295651551301</v>
      </c>
      <c r="G2773" s="1">
        <v>3.77276225806146E-7</v>
      </c>
      <c r="H2773" s="1">
        <v>1.5916532934676E-4</v>
      </c>
      <c r="I2773" s="1">
        <v>1.88426085921638E-5</v>
      </c>
      <c r="J2773" s="1">
        <v>3.3013480827542398E-5</v>
      </c>
      <c r="K2773">
        <v>0.999999999999997</v>
      </c>
      <c r="L2773" s="1">
        <f t="shared" si="43"/>
        <v>1.9219884817969944E-5</v>
      </c>
    </row>
    <row r="2774" spans="1:12" x14ac:dyDescent="0.3">
      <c r="A2774">
        <v>2772</v>
      </c>
      <c r="B2774" s="1">
        <v>3.60620266858997E-4</v>
      </c>
      <c r="C2774">
        <v>0.44216782614602201</v>
      </c>
      <c r="D2774">
        <v>0.25245252580054101</v>
      </c>
      <c r="E2774">
        <v>0.194281286498867</v>
      </c>
      <c r="F2774">
        <v>0.11088702431877</v>
      </c>
      <c r="G2774" s="1">
        <v>3.7710424486582098E-7</v>
      </c>
      <c r="H2774" s="1">
        <v>1.5909277770697201E-4</v>
      </c>
      <c r="I2774" s="1">
        <v>1.88467015104171E-5</v>
      </c>
      <c r="J2774" s="1">
        <v>3.3020652336649297E-5</v>
      </c>
      <c r="K2774">
        <v>1</v>
      </c>
      <c r="L2774" s="1">
        <f t="shared" si="43"/>
        <v>1.9223805755282922E-5</v>
      </c>
    </row>
    <row r="2775" spans="1:12" x14ac:dyDescent="0.3">
      <c r="A2775">
        <v>2773</v>
      </c>
      <c r="B2775" s="1">
        <v>3.60490266762797E-4</v>
      </c>
      <c r="C2775">
        <v>0.44212573476178002</v>
      </c>
      <c r="D2775">
        <v>0.25242846229034799</v>
      </c>
      <c r="E2775">
        <v>0.19432344317754299</v>
      </c>
      <c r="F2775">
        <v>0.110911083939972</v>
      </c>
      <c r="G2775" s="1">
        <v>3.7693240010264297E-7</v>
      </c>
      <c r="H2775" s="1">
        <v>1.59020283513693E-4</v>
      </c>
      <c r="I2775" s="1">
        <v>1.8850793037248101E-5</v>
      </c>
      <c r="J2775" s="1">
        <v>3.3027821407626102E-5</v>
      </c>
      <c r="K2775">
        <v>1</v>
      </c>
      <c r="L2775" s="1">
        <f t="shared" si="43"/>
        <v>1.9227725437350745E-5</v>
      </c>
    </row>
    <row r="2776" spans="1:12" x14ac:dyDescent="0.3">
      <c r="A2776">
        <v>2774</v>
      </c>
      <c r="B2776" s="1">
        <v>3.6036036036035999E-4</v>
      </c>
      <c r="C2776">
        <v>0.44208365765498903</v>
      </c>
      <c r="D2776">
        <v>0.252404406960482</v>
      </c>
      <c r="E2776">
        <v>0.19436558552402</v>
      </c>
      <c r="F2776">
        <v>0.1109351353819</v>
      </c>
      <c r="G2776" s="1">
        <v>3.7676069136528699E-7</v>
      </c>
      <c r="H2776" s="1">
        <v>1.58947846703087E-4</v>
      </c>
      <c r="I2776" s="1">
        <v>1.8854883173129599E-5</v>
      </c>
      <c r="J2776" s="1">
        <v>3.3034988041301901E-5</v>
      </c>
      <c r="K2776">
        <v>1</v>
      </c>
      <c r="L2776" s="1">
        <f t="shared" si="43"/>
        <v>1.9231643864494885E-5</v>
      </c>
    </row>
    <row r="2777" spans="1:12" x14ac:dyDescent="0.3">
      <c r="A2777">
        <v>2775</v>
      </c>
      <c r="B2777" s="1">
        <v>3.6023054755043198E-4</v>
      </c>
      <c r="C2777">
        <v>0.44204159482083999</v>
      </c>
      <c r="D2777">
        <v>0.25238035980816198</v>
      </c>
      <c r="E2777">
        <v>0.19440771354317099</v>
      </c>
      <c r="F2777">
        <v>0.110959178647337</v>
      </c>
      <c r="G2777" s="1">
        <v>3.7658911850265099E-7</v>
      </c>
      <c r="H2777" s="1">
        <v>1.58875467211412E-4</v>
      </c>
      <c r="I2777" s="1">
        <v>1.8858971918534699E-5</v>
      </c>
      <c r="J2777" s="1">
        <v>3.3042152238505398E-5</v>
      </c>
      <c r="K2777">
        <v>0.999999999999999</v>
      </c>
      <c r="L2777" s="1">
        <f t="shared" si="43"/>
        <v>1.9235561037037352E-5</v>
      </c>
    </row>
    <row r="2778" spans="1:12" x14ac:dyDescent="0.3">
      <c r="A2778">
        <v>2776</v>
      </c>
      <c r="B2778" s="1">
        <v>3.6010082823190398E-4</v>
      </c>
      <c r="C2778">
        <v>0.44199954625452698</v>
      </c>
      <c r="D2778">
        <v>0.25235632083061299</v>
      </c>
      <c r="E2778">
        <v>0.19444982723986701</v>
      </c>
      <c r="F2778">
        <v>0.110983213739062</v>
      </c>
      <c r="G2778" s="1">
        <v>3.76417681363855E-7</v>
      </c>
      <c r="H2778" s="1">
        <v>1.58803144975018E-4</v>
      </c>
      <c r="I2778" s="1">
        <v>1.8863059273936202E-5</v>
      </c>
      <c r="J2778" s="1">
        <v>3.30493140000651E-5</v>
      </c>
      <c r="K2778">
        <v>1</v>
      </c>
      <c r="L2778" s="1">
        <f t="shared" si="43"/>
        <v>1.9239476955300057E-5</v>
      </c>
    </row>
    <row r="2779" spans="1:12" x14ac:dyDescent="0.3">
      <c r="A2779">
        <v>2777</v>
      </c>
      <c r="B2779" s="1">
        <v>3.5997120230381498E-4</v>
      </c>
      <c r="C2779">
        <v>0.441957511951238</v>
      </c>
      <c r="D2779">
        <v>0.25233229002505397</v>
      </c>
      <c r="E2779">
        <v>0.19449192661897799</v>
      </c>
      <c r="F2779">
        <v>0.111007240659854</v>
      </c>
      <c r="G2779" s="1">
        <v>3.7624637979822902E-7</v>
      </c>
      <c r="H2779" s="1">
        <v>1.58730879930347E-4</v>
      </c>
      <c r="I2779" s="1">
        <v>1.8867145239806599E-5</v>
      </c>
      <c r="J2779" s="1">
        <v>3.30564733268091E-5</v>
      </c>
      <c r="K2779">
        <v>1</v>
      </c>
      <c r="L2779" s="1">
        <f t="shared" si="43"/>
        <v>1.9243391619604826E-5</v>
      </c>
    </row>
    <row r="2780" spans="1:12" x14ac:dyDescent="0.3">
      <c r="A2780">
        <v>2778</v>
      </c>
      <c r="B2780" s="1">
        <v>3.5984166966534701E-4</v>
      </c>
      <c r="C2780">
        <v>0.44191549190616503</v>
      </c>
      <c r="D2780">
        <v>0.25230826738870699</v>
      </c>
      <c r="E2780">
        <v>0.19453401168537199</v>
      </c>
      <c r="F2780">
        <v>0.11103125941248999</v>
      </c>
      <c r="G2780" s="1">
        <v>3.7607521365532802E-7</v>
      </c>
      <c r="H2780" s="1">
        <v>1.5865867201393199E-4</v>
      </c>
      <c r="I2780" s="1">
        <v>1.8871229816618301E-5</v>
      </c>
      <c r="J2780" s="1">
        <v>3.3063630219565097E-5</v>
      </c>
      <c r="K2780">
        <v>1</v>
      </c>
      <c r="L2780" s="1">
        <f t="shared" si="43"/>
        <v>1.924730503027363E-5</v>
      </c>
    </row>
    <row r="2781" spans="1:12" x14ac:dyDescent="0.3">
      <c r="A2781">
        <v>2779</v>
      </c>
      <c r="B2781" s="1">
        <v>3.5971223021582702E-4</v>
      </c>
      <c r="C2781">
        <v>0.441873486114508</v>
      </c>
      <c r="D2781">
        <v>0.25228425291880002</v>
      </c>
      <c r="E2781">
        <v>0.194576082443915</v>
      </c>
      <c r="F2781">
        <v>0.111055269999749</v>
      </c>
      <c r="G2781" s="1">
        <v>3.7590418278492299E-7</v>
      </c>
      <c r="H2781" s="1">
        <v>1.58586521162401E-4</v>
      </c>
      <c r="I2781" s="1">
        <v>1.88753130048436E-5</v>
      </c>
      <c r="J2781" s="1">
        <v>3.30707846791608E-5</v>
      </c>
      <c r="K2781">
        <v>1</v>
      </c>
      <c r="L2781" s="1">
        <f t="shared" si="43"/>
        <v>1.9251217187628524E-5</v>
      </c>
    </row>
    <row r="2782" spans="1:12" x14ac:dyDescent="0.3">
      <c r="A2782">
        <v>2780</v>
      </c>
      <c r="B2782" s="1">
        <v>3.5958288385472801E-4</v>
      </c>
      <c r="C2782">
        <v>0.44183149457145898</v>
      </c>
      <c r="D2782">
        <v>0.25226024661255297</v>
      </c>
      <c r="E2782">
        <v>0.19461813889947099</v>
      </c>
      <c r="F2782">
        <v>0.111079272424406</v>
      </c>
      <c r="G2782" s="1">
        <v>3.75733287037001E-7</v>
      </c>
      <c r="H2782" s="1">
        <v>1.58514427312469E-4</v>
      </c>
      <c r="I2782" s="1">
        <v>1.8879394804954601E-5</v>
      </c>
      <c r="J2782" s="1">
        <v>3.30779367064234E-5</v>
      </c>
      <c r="K2782">
        <v>1</v>
      </c>
      <c r="L2782" s="1">
        <f t="shared" si="43"/>
        <v>1.9255128091991601E-5</v>
      </c>
    </row>
    <row r="2783" spans="1:12" x14ac:dyDescent="0.3">
      <c r="A2783">
        <v>2781</v>
      </c>
      <c r="B2783" s="1">
        <v>3.5945363048166701E-4</v>
      </c>
      <c r="C2783">
        <v>0.44178951727221699</v>
      </c>
      <c r="D2783">
        <v>0.252236248467195</v>
      </c>
      <c r="E2783">
        <v>0.194660181056904</v>
      </c>
      <c r="F2783">
        <v>0.11110326668923499</v>
      </c>
      <c r="G2783" s="1">
        <v>3.7556252626176602E-7</v>
      </c>
      <c r="H2783" s="1">
        <v>1.5844239040094601E-4</v>
      </c>
      <c r="I2783" s="1">
        <v>1.88834752174231E-5</v>
      </c>
      <c r="J2783" s="1">
        <v>3.3085086302179798E-5</v>
      </c>
      <c r="K2783">
        <v>0.999999999999999</v>
      </c>
      <c r="L2783" s="1">
        <f t="shared" si="43"/>
        <v>1.9259037743684866E-5</v>
      </c>
    </row>
    <row r="2784" spans="1:12" x14ac:dyDescent="0.3">
      <c r="A2784">
        <v>2782</v>
      </c>
      <c r="B2784" s="1">
        <v>3.59324469996406E-4</v>
      </c>
      <c r="C2784">
        <v>0.44174755421198397</v>
      </c>
      <c r="D2784">
        <v>0.25221225847995199</v>
      </c>
      <c r="E2784">
        <v>0.19470220892107601</v>
      </c>
      <c r="F2784">
        <v>0.11112725279701299</v>
      </c>
      <c r="G2784" s="1">
        <v>3.75391900309644E-7</v>
      </c>
      <c r="H2784" s="1">
        <v>1.5837041036473399E-4</v>
      </c>
      <c r="I2784" s="1">
        <v>1.88875542427212E-5</v>
      </c>
      <c r="J2784" s="1">
        <v>3.3092233467257003E-5</v>
      </c>
      <c r="K2784">
        <v>1</v>
      </c>
      <c r="L2784" s="1">
        <f t="shared" si="43"/>
        <v>1.9262946143030845E-5</v>
      </c>
    </row>
    <row r="2785" spans="1:12" x14ac:dyDescent="0.3">
      <c r="A2785">
        <v>2783</v>
      </c>
      <c r="B2785" s="1">
        <v>3.5919540229884997E-4</v>
      </c>
      <c r="C2785">
        <v>0.44170560538595599</v>
      </c>
      <c r="D2785">
        <v>0.25218827664804899</v>
      </c>
      <c r="E2785">
        <v>0.194744222496845</v>
      </c>
      <c r="F2785">
        <v>0.11115123075051001</v>
      </c>
      <c r="G2785" s="1">
        <v>3.7522140903126602E-7</v>
      </c>
      <c r="H2785" s="1">
        <v>1.5829848714082201E-4</v>
      </c>
      <c r="I2785" s="1">
        <v>1.8891631881320101E-5</v>
      </c>
      <c r="J2785" s="1">
        <v>3.3099378202481102E-5</v>
      </c>
      <c r="K2785">
        <v>0.999999999999996</v>
      </c>
      <c r="L2785" s="1">
        <f t="shared" si="43"/>
        <v>1.9266853290351366E-5</v>
      </c>
    </row>
    <row r="2786" spans="1:12" x14ac:dyDescent="0.3">
      <c r="A2786">
        <v>2784</v>
      </c>
      <c r="B2786" s="1">
        <v>3.5906642728904801E-4</v>
      </c>
      <c r="C2786">
        <v>0.44166367078934499</v>
      </c>
      <c r="D2786">
        <v>0.25216430296872</v>
      </c>
      <c r="E2786">
        <v>0.19478622178907201</v>
      </c>
      <c r="F2786">
        <v>0.111175200552502</v>
      </c>
      <c r="G2786" s="1">
        <v>3.75051052277495E-7</v>
      </c>
      <c r="H2786" s="1">
        <v>1.58226620666296E-4</v>
      </c>
      <c r="I2786" s="1">
        <v>1.8895708133691701E-5</v>
      </c>
      <c r="J2786" s="1">
        <v>3.3106520508678698E-5</v>
      </c>
      <c r="K2786">
        <v>1</v>
      </c>
      <c r="L2786" s="1">
        <f t="shared" si="43"/>
        <v>1.9270759185969197E-5</v>
      </c>
    </row>
    <row r="2787" spans="1:12" x14ac:dyDescent="0.3">
      <c r="A2787">
        <v>2785</v>
      </c>
      <c r="B2787" s="1">
        <v>3.5893754486719301E-4</v>
      </c>
      <c r="C2787">
        <v>0.44162175041734703</v>
      </c>
      <c r="D2787">
        <v>0.25214033743919101</v>
      </c>
      <c r="E2787">
        <v>0.19482820680260901</v>
      </c>
      <c r="F2787">
        <v>0.111199162205758</v>
      </c>
      <c r="G2787" s="1">
        <v>3.74880829899394E-7</v>
      </c>
      <c r="H2787" s="1">
        <v>1.58154810878327E-4</v>
      </c>
      <c r="I2787" s="1">
        <v>1.8899783000307E-5</v>
      </c>
      <c r="J2787" s="1">
        <v>3.3113660386675099E-5</v>
      </c>
      <c r="K2787">
        <v>1</v>
      </c>
      <c r="L2787" s="1">
        <f t="shared" si="43"/>
        <v>1.9274663830206393E-5</v>
      </c>
    </row>
    <row r="2788" spans="1:12" x14ac:dyDescent="0.3">
      <c r="A2788">
        <v>2786</v>
      </c>
      <c r="B2788" s="1">
        <v>3.5880875493362002E-4</v>
      </c>
      <c r="C2788">
        <v>0.441579844265168</v>
      </c>
      <c r="D2788">
        <v>0.25211638005669101</v>
      </c>
      <c r="E2788">
        <v>0.194870177542314</v>
      </c>
      <c r="F2788">
        <v>0.11122311571304801</v>
      </c>
      <c r="G2788" s="1">
        <v>3.7471074174824602E-7</v>
      </c>
      <c r="H2788" s="1">
        <v>1.5808305771418E-4</v>
      </c>
      <c r="I2788" s="1">
        <v>1.8903856481637201E-5</v>
      </c>
      <c r="J2788" s="1">
        <v>3.3120797837296298E-5</v>
      </c>
      <c r="K2788">
        <v>0.999999999999998</v>
      </c>
      <c r="L2788" s="1">
        <f t="shared" si="43"/>
        <v>1.9278567223385446E-5</v>
      </c>
    </row>
    <row r="2789" spans="1:12" x14ac:dyDescent="0.3">
      <c r="A2789">
        <v>2787</v>
      </c>
      <c r="B2789" s="1">
        <v>3.5868005738880898E-4</v>
      </c>
      <c r="C2789">
        <v>0.44153795232802101</v>
      </c>
      <c r="D2789">
        <v>0.252092430818455</v>
      </c>
      <c r="E2789">
        <v>0.19491213401304</v>
      </c>
      <c r="F2789">
        <v>0.11124706107714299</v>
      </c>
      <c r="G2789" s="1">
        <v>3.7454078767555501E-7</v>
      </c>
      <c r="H2789" s="1">
        <v>1.58011361111211E-4</v>
      </c>
      <c r="I2789" s="1">
        <v>1.8907928578153301E-5</v>
      </c>
      <c r="J2789" s="1">
        <v>3.31279328613674E-5</v>
      </c>
      <c r="K2789">
        <v>0.999999999999999</v>
      </c>
      <c r="L2789" s="1">
        <f t="shared" si="43"/>
        <v>1.9282469365828857E-5</v>
      </c>
    </row>
    <row r="2790" spans="1:12" x14ac:dyDescent="0.3">
      <c r="A2790">
        <v>2788</v>
      </c>
      <c r="B2790" s="1">
        <v>3.58551452133381E-4</v>
      </c>
      <c r="C2790">
        <v>0.44149607460111101</v>
      </c>
      <c r="D2790">
        <v>0.25206848972171297</v>
      </c>
      <c r="E2790">
        <v>0.19495407621963801</v>
      </c>
      <c r="F2790">
        <v>0.111270998300812</v>
      </c>
      <c r="G2790" s="1">
        <v>3.7437096753303201E-7</v>
      </c>
      <c r="H2790" s="1">
        <v>1.57939721006865E-4</v>
      </c>
      <c r="I2790" s="1">
        <v>1.8911999290326199E-5</v>
      </c>
      <c r="J2790" s="1">
        <v>3.3135065459713598E-5</v>
      </c>
      <c r="K2790">
        <v>0.999999999999999</v>
      </c>
      <c r="L2790" s="1">
        <f t="shared" si="43"/>
        <v>1.9286370257859232E-5</v>
      </c>
    </row>
    <row r="2791" spans="1:12" x14ac:dyDescent="0.3">
      <c r="A2791">
        <v>2789</v>
      </c>
      <c r="B2791" s="1">
        <v>3.5842293906809998E-4</v>
      </c>
      <c r="C2791">
        <v>0.44145421107965099</v>
      </c>
      <c r="D2791">
        <v>0.25204455676369902</v>
      </c>
      <c r="E2791">
        <v>0.194996004166957</v>
      </c>
      <c r="F2791">
        <v>0.11129492738682099</v>
      </c>
      <c r="G2791" s="1">
        <v>3.7420128117260498E-7</v>
      </c>
      <c r="H2791" s="1">
        <v>1.57868137338678E-4</v>
      </c>
      <c r="I2791" s="1">
        <v>1.8916068618626399E-5</v>
      </c>
      <c r="J2791" s="1">
        <v>3.3142195633159502E-5</v>
      </c>
      <c r="K2791">
        <v>1</v>
      </c>
      <c r="L2791" s="1">
        <f t="shared" si="43"/>
        <v>1.9290269899799003E-5</v>
      </c>
    </row>
    <row r="2792" spans="1:12" x14ac:dyDescent="0.3">
      <c r="A2792">
        <v>2790</v>
      </c>
      <c r="B2792" s="1">
        <v>3.5829451809387297E-4</v>
      </c>
      <c r="C2792">
        <v>0.44141236175885001</v>
      </c>
      <c r="D2792">
        <v>0.25202063194164698</v>
      </c>
      <c r="E2792">
        <v>0.19503791785984501</v>
      </c>
      <c r="F2792">
        <v>0.111318848337937</v>
      </c>
      <c r="G2792" s="1">
        <v>3.7403172844641298E-7</v>
      </c>
      <c r="H2792" s="1">
        <v>1.57796610044274E-4</v>
      </c>
      <c r="I2792" s="1">
        <v>1.89201365635244E-5</v>
      </c>
      <c r="J2792" s="1">
        <v>3.3149323382529702E-5</v>
      </c>
      <c r="K2792">
        <v>0.999999999999999</v>
      </c>
      <c r="L2792" s="1">
        <f t="shared" si="43"/>
        <v>1.9294168291970812E-5</v>
      </c>
    </row>
    <row r="2793" spans="1:12" x14ac:dyDescent="0.3">
      <c r="A2793">
        <v>2791</v>
      </c>
      <c r="B2793" s="1">
        <v>3.5816618911174703E-4</v>
      </c>
      <c r="C2793">
        <v>0.44137052663392601</v>
      </c>
      <c r="D2793">
        <v>0.25199671525279199</v>
      </c>
      <c r="E2793">
        <v>0.19507981730314999</v>
      </c>
      <c r="F2793">
        <v>0.111342761156926</v>
      </c>
      <c r="G2793" s="1">
        <v>3.7386230920681299E-7</v>
      </c>
      <c r="H2793" s="1">
        <v>1.5772513906137101E-4</v>
      </c>
      <c r="I2793" s="1">
        <v>1.8924203125490702E-5</v>
      </c>
      <c r="J2793" s="1">
        <v>3.31564487086483E-5</v>
      </c>
      <c r="K2793">
        <v>1</v>
      </c>
      <c r="L2793" s="1">
        <f t="shared" si="43"/>
        <v>1.9298065434697514E-5</v>
      </c>
    </row>
    <row r="2794" spans="1:12" x14ac:dyDescent="0.3">
      <c r="A2794">
        <v>2792</v>
      </c>
      <c r="B2794" s="1">
        <v>3.5803795202291402E-4</v>
      </c>
      <c r="C2794">
        <v>0.44132870570008997</v>
      </c>
      <c r="D2794">
        <v>0.251972806694371</v>
      </c>
      <c r="E2794">
        <v>0.19512170250171701</v>
      </c>
      <c r="F2794">
        <v>0.111366665846553</v>
      </c>
      <c r="G2794" s="1">
        <v>3.7369302330636998E-7</v>
      </c>
      <c r="H2794" s="1">
        <v>1.57653724327772E-4</v>
      </c>
      <c r="I2794" s="1">
        <v>1.8928268304995299E-5</v>
      </c>
      <c r="J2794" s="1">
        <v>3.3163571612339297E-5</v>
      </c>
      <c r="K2794">
        <v>1</v>
      </c>
      <c r="L2794" s="1">
        <f t="shared" si="43"/>
        <v>1.9301961328301669E-5</v>
      </c>
    </row>
    <row r="2795" spans="1:12" x14ac:dyDescent="0.3">
      <c r="A2795">
        <v>2793</v>
      </c>
      <c r="B2795" s="1">
        <v>3.5790980672870403E-4</v>
      </c>
      <c r="C2795">
        <v>0.44128689895256201</v>
      </c>
      <c r="D2795">
        <v>0.25194890626361899</v>
      </c>
      <c r="E2795">
        <v>0.19516357346038801</v>
      </c>
      <c r="F2795">
        <v>0.11139056240958201</v>
      </c>
      <c r="G2795" s="1">
        <v>3.7352387059786299E-7</v>
      </c>
      <c r="H2795" s="1">
        <v>1.5758236578137399E-4</v>
      </c>
      <c r="I2795" s="1">
        <v>1.8932332102508299E-5</v>
      </c>
      <c r="J2795" s="1">
        <v>3.3170692094426097E-5</v>
      </c>
      <c r="K2795">
        <v>1</v>
      </c>
      <c r="L2795" s="1">
        <f t="shared" si="43"/>
        <v>1.9305855973106162E-5</v>
      </c>
    </row>
    <row r="2796" spans="1:12" x14ac:dyDescent="0.3">
      <c r="A2796">
        <v>2794</v>
      </c>
      <c r="B2796" s="1">
        <v>3.5778175313059001E-4</v>
      </c>
      <c r="C2796">
        <v>0.44124510638656</v>
      </c>
      <c r="D2796">
        <v>0.251925013957776</v>
      </c>
      <c r="E2796">
        <v>0.19520543018400499</v>
      </c>
      <c r="F2796">
        <v>0.11141445084877601</v>
      </c>
      <c r="G2796" s="1">
        <v>3.7335485093428402E-7</v>
      </c>
      <c r="H2796" s="1">
        <v>1.5751106336016099E-4</v>
      </c>
      <c r="I2796" s="1">
        <v>1.8936394518499602E-5</v>
      </c>
      <c r="J2796" s="1">
        <v>3.31778101557323E-5</v>
      </c>
      <c r="K2796">
        <v>1</v>
      </c>
      <c r="L2796" s="1">
        <f t="shared" si="43"/>
        <v>1.9309749369433884E-5</v>
      </c>
    </row>
    <row r="2797" spans="1:12" x14ac:dyDescent="0.3">
      <c r="A2797">
        <v>2795</v>
      </c>
      <c r="B2797" s="1">
        <v>3.5765379113018598E-4</v>
      </c>
      <c r="C2797">
        <v>0.441203327997301</v>
      </c>
      <c r="D2797">
        <v>0.25190112977407902</v>
      </c>
      <c r="E2797">
        <v>0.19524727267740799</v>
      </c>
      <c r="F2797">
        <v>0.111438331166895</v>
      </c>
      <c r="G2797" s="1">
        <v>3.7318596416883399E-7</v>
      </c>
      <c r="H2797" s="1">
        <v>1.5743981700220501E-4</v>
      </c>
      <c r="I2797" s="1">
        <v>1.8940455553438801E-5</v>
      </c>
      <c r="J2797" s="1">
        <v>3.3184925797080802E-5</v>
      </c>
      <c r="K2797">
        <v>1</v>
      </c>
      <c r="L2797" s="1">
        <f t="shared" si="43"/>
        <v>1.9313641517607634E-5</v>
      </c>
    </row>
    <row r="2798" spans="1:12" x14ac:dyDescent="0.3">
      <c r="A2798">
        <v>2796</v>
      </c>
      <c r="B2798" s="1">
        <v>3.5752592062924501E-4</v>
      </c>
      <c r="C2798">
        <v>0.44116156378000898</v>
      </c>
      <c r="D2798">
        <v>0.25187725370976799</v>
      </c>
      <c r="E2798">
        <v>0.195289100945434</v>
      </c>
      <c r="F2798">
        <v>0.111462203366703</v>
      </c>
      <c r="G2798" s="1">
        <v>3.7301721015492897E-7</v>
      </c>
      <c r="H2798" s="1">
        <v>1.57368626645671E-4</v>
      </c>
      <c r="I2798" s="1">
        <v>1.8944515207795399E-5</v>
      </c>
      <c r="J2798" s="1">
        <v>3.3192039019294499E-5</v>
      </c>
      <c r="K2798">
        <v>0.999999999999999</v>
      </c>
      <c r="L2798" s="1">
        <f t="shared" si="43"/>
        <v>1.9317532417950329E-5</v>
      </c>
    </row>
    <row r="2799" spans="1:12" x14ac:dyDescent="0.3">
      <c r="A2799">
        <v>2797</v>
      </c>
      <c r="B2799" s="1">
        <v>3.57398141529664E-4</v>
      </c>
      <c r="C2799">
        <v>0.44111981372990799</v>
      </c>
      <c r="D2799">
        <v>0.25185338576208599</v>
      </c>
      <c r="E2799">
        <v>0.19533091499292299</v>
      </c>
      <c r="F2799">
        <v>0.111486067450958</v>
      </c>
      <c r="G2799" s="1">
        <v>3.7284858874619401E-7</v>
      </c>
      <c r="H2799" s="1">
        <v>1.57297492228811E-4</v>
      </c>
      <c r="I2799" s="1">
        <v>1.8948573482038901E-5</v>
      </c>
      <c r="J2799" s="1">
        <v>3.3199149823195901E-5</v>
      </c>
      <c r="K2799">
        <v>0.999999999999999</v>
      </c>
      <c r="L2799" s="1">
        <f t="shared" si="43"/>
        <v>1.9321422070785095E-5</v>
      </c>
    </row>
    <row r="2800" spans="1:12" x14ac:dyDescent="0.3">
      <c r="A2800">
        <v>2798</v>
      </c>
      <c r="B2800" s="1">
        <v>3.57270453733476E-4</v>
      </c>
      <c r="C2800">
        <v>0.44107807784222203</v>
      </c>
      <c r="D2800">
        <v>0.25182952592827301</v>
      </c>
      <c r="E2800">
        <v>0.195372714824707</v>
      </c>
      <c r="F2800">
        <v>0.111509923422421</v>
      </c>
      <c r="G2800" s="1">
        <v>3.7268009979646398E-7</v>
      </c>
      <c r="H2800" s="1">
        <v>1.5722641368996399E-4</v>
      </c>
      <c r="I2800" s="1">
        <v>1.8952630376638602E-5</v>
      </c>
      <c r="J2800" s="1">
        <v>3.3206258209607301E-5</v>
      </c>
      <c r="K2800">
        <v>1</v>
      </c>
      <c r="L2800" s="1">
        <f t="shared" si="43"/>
        <v>1.9325310476435064E-5</v>
      </c>
    </row>
    <row r="2801" spans="1:12" x14ac:dyDescent="0.3">
      <c r="A2801">
        <v>2799</v>
      </c>
      <c r="B2801" s="1">
        <v>3.5714285714285698E-4</v>
      </c>
      <c r="C2801">
        <v>0.44103635611217601</v>
      </c>
      <c r="D2801">
        <v>0.25180567420556998</v>
      </c>
      <c r="E2801">
        <v>0.19541450044562</v>
      </c>
      <c r="F2801">
        <v>0.111533771283848</v>
      </c>
      <c r="G2801" s="1">
        <v>3.7251174315978399E-7</v>
      </c>
      <c r="H2801" s="1">
        <v>1.57155390967559E-4</v>
      </c>
      <c r="I2801" s="1">
        <v>1.8956685892063201E-5</v>
      </c>
      <c r="J2801" s="1">
        <v>3.3213364179350402E-5</v>
      </c>
      <c r="K2801">
        <v>0.999999999999999</v>
      </c>
      <c r="L2801" s="1">
        <f t="shared" si="43"/>
        <v>1.9329197635222983E-5</v>
      </c>
    </row>
    <row r="2802" spans="1:12" x14ac:dyDescent="0.3">
      <c r="A2802">
        <v>2800</v>
      </c>
      <c r="B2802" s="1">
        <v>3.5701535166012102E-4</v>
      </c>
      <c r="C2802">
        <v>0.44099464853499998</v>
      </c>
      <c r="D2802">
        <v>0.251781830591224</v>
      </c>
      <c r="E2802">
        <v>0.195456271860495</v>
      </c>
      <c r="F2802">
        <v>0.11155761103799799</v>
      </c>
      <c r="G2802" s="1">
        <v>3.7234351869041101E-7</v>
      </c>
      <c r="H2802" s="1">
        <v>1.5708442400011601E-4</v>
      </c>
      <c r="I2802" s="1">
        <v>1.8960740028781901E-5</v>
      </c>
      <c r="J2802" s="1">
        <v>3.3220467733247103E-5</v>
      </c>
      <c r="K2802">
        <v>0.999999999999999</v>
      </c>
      <c r="L2802" s="1">
        <f t="shared" si="43"/>
        <v>1.9333083547472312E-5</v>
      </c>
    </row>
    <row r="2803" spans="1:12" x14ac:dyDescent="0.3">
      <c r="A2803">
        <v>2801</v>
      </c>
      <c r="B2803" s="1">
        <v>3.56887937187723E-4</v>
      </c>
      <c r="C2803">
        <v>0.44095295510592403</v>
      </c>
      <c r="D2803">
        <v>0.25175799508247798</v>
      </c>
      <c r="E2803">
        <v>0.195498029074161</v>
      </c>
      <c r="F2803">
        <v>0.111581442687627</v>
      </c>
      <c r="G2803" s="1">
        <v>3.7217542624281001E-7</v>
      </c>
      <c r="H2803" s="1">
        <v>1.5701351272624E-4</v>
      </c>
      <c r="I2803" s="1">
        <v>1.8964792787263399E-5</v>
      </c>
      <c r="J2803" s="1">
        <v>3.3227568872118701E-5</v>
      </c>
      <c r="K2803">
        <v>1</v>
      </c>
      <c r="L2803" s="1">
        <f t="shared" si="43"/>
        <v>1.9336968213506208E-5</v>
      </c>
    </row>
    <row r="2804" spans="1:12" x14ac:dyDescent="0.3">
      <c r="A2804">
        <v>2802</v>
      </c>
      <c r="B2804" s="1">
        <v>3.56760613628255E-4</v>
      </c>
      <c r="C2804">
        <v>0.44091127582017198</v>
      </c>
      <c r="D2804">
        <v>0.25173416767657503</v>
      </c>
      <c r="E2804">
        <v>0.19553977209144499</v>
      </c>
      <c r="F2804">
        <v>0.111605266235489</v>
      </c>
      <c r="G2804" s="1">
        <v>3.7200746567165099E-7</v>
      </c>
      <c r="H2804" s="1">
        <v>1.5694265708462299E-4</v>
      </c>
      <c r="I2804" s="1">
        <v>1.8968844167976101E-5</v>
      </c>
      <c r="J2804" s="1">
        <v>3.3234667596786203E-5</v>
      </c>
      <c r="K2804">
        <v>0.999999999999998</v>
      </c>
      <c r="L2804" s="1">
        <f t="shared" si="43"/>
        <v>1.9340851633647752E-5</v>
      </c>
    </row>
    <row r="2805" spans="1:12" x14ac:dyDescent="0.3">
      <c r="A2805">
        <v>2803</v>
      </c>
      <c r="B2805" s="1">
        <v>3.5663338088444998E-4</v>
      </c>
      <c r="C2805">
        <v>0.44086961067298402</v>
      </c>
      <c r="D2805">
        <v>0.251710348370764</v>
      </c>
      <c r="E2805">
        <v>0.19558150091717699</v>
      </c>
      <c r="F2805">
        <v>0.11162908168434001</v>
      </c>
      <c r="G2805" s="1">
        <v>3.7183963683181899E-7</v>
      </c>
      <c r="H2805" s="1">
        <v>1.5687185701405E-4</v>
      </c>
      <c r="I2805" s="1">
        <v>1.89728941713887E-5</v>
      </c>
      <c r="J2805" s="1">
        <v>3.32417639080707E-5</v>
      </c>
      <c r="K2805">
        <v>0.999999999999996</v>
      </c>
      <c r="L2805" s="1">
        <f t="shared" si="43"/>
        <v>1.934473380822052E-5</v>
      </c>
    </row>
    <row r="2806" spans="1:12" x14ac:dyDescent="0.3">
      <c r="A2806">
        <v>2804</v>
      </c>
      <c r="B2806" s="1">
        <v>3.5650623885918003E-4</v>
      </c>
      <c r="C2806">
        <v>0.44082795965959298</v>
      </c>
      <c r="D2806">
        <v>0.251686537162293</v>
      </c>
      <c r="E2806">
        <v>0.19562321555618101</v>
      </c>
      <c r="F2806">
        <v>0.111652889036933</v>
      </c>
      <c r="G2806" s="1">
        <v>3.7167193957840702E-7</v>
      </c>
      <c r="H2806" s="1">
        <v>1.5680111245339101E-4</v>
      </c>
      <c r="I2806" s="1">
        <v>1.89769427979692E-5</v>
      </c>
      <c r="J2806" s="1">
        <v>3.3248857806792697E-5</v>
      </c>
      <c r="K2806">
        <v>0.999999999999999</v>
      </c>
      <c r="L2806" s="1">
        <f t="shared" si="43"/>
        <v>1.9348614737547608E-5</v>
      </c>
    </row>
    <row r="2807" spans="1:12" x14ac:dyDescent="0.3">
      <c r="A2807">
        <v>2805</v>
      </c>
      <c r="B2807" s="1">
        <v>3.5637918745545202E-4</v>
      </c>
      <c r="C2807">
        <v>0.440786322775234</v>
      </c>
      <c r="D2807">
        <v>0.251662734048408</v>
      </c>
      <c r="E2807">
        <v>0.19566491601327901</v>
      </c>
      <c r="F2807">
        <v>0.111676688296021</v>
      </c>
      <c r="G2807" s="1">
        <v>3.7150437376671002E-7</v>
      </c>
      <c r="H2807" s="1">
        <v>1.5673042334160301E-4</v>
      </c>
      <c r="I2807" s="1">
        <v>1.8980990048185901E-5</v>
      </c>
      <c r="J2807" s="1">
        <v>3.3255949293772299E-5</v>
      </c>
      <c r="K2807">
        <v>1</v>
      </c>
      <c r="L2807" s="1">
        <f t="shared" si="43"/>
        <v>1.9352494421952612E-5</v>
      </c>
    </row>
    <row r="2808" spans="1:12" x14ac:dyDescent="0.3">
      <c r="A2808">
        <v>2806</v>
      </c>
      <c r="B2808" s="1">
        <v>3.5625222657641599E-4</v>
      </c>
      <c r="C2808">
        <v>0.44074470001514099</v>
      </c>
      <c r="D2808">
        <v>0.25163893902635798</v>
      </c>
      <c r="E2808">
        <v>0.19570660229329401</v>
      </c>
      <c r="F2808">
        <v>0.111700479464355</v>
      </c>
      <c r="G2808" s="1">
        <v>3.7133693925223403E-7</v>
      </c>
      <c r="H2808" s="1">
        <v>1.5665978961773E-4</v>
      </c>
      <c r="I2808" s="1">
        <v>1.8985035922506501E-5</v>
      </c>
      <c r="J2808" s="1">
        <v>3.3263038369829601E-5</v>
      </c>
      <c r="K2808">
        <v>0.999999999999998</v>
      </c>
      <c r="L2808" s="1">
        <f t="shared" si="43"/>
        <v>1.9356372861758734E-5</v>
      </c>
    </row>
    <row r="2809" spans="1:12" x14ac:dyDescent="0.3">
      <c r="A2809">
        <v>2807</v>
      </c>
      <c r="B2809" s="1">
        <v>3.5612535612535598E-4</v>
      </c>
      <c r="C2809">
        <v>0.44070309137455699</v>
      </c>
      <c r="D2809">
        <v>0.25161515209339402</v>
      </c>
      <c r="E2809">
        <v>0.195748274401046</v>
      </c>
      <c r="F2809">
        <v>0.111724262544686</v>
      </c>
      <c r="G2809" s="1">
        <v>3.7116963589069401E-7</v>
      </c>
      <c r="H2809" s="1">
        <v>1.56589211220907E-4</v>
      </c>
      <c r="I2809" s="1">
        <v>1.8989080421398999E-5</v>
      </c>
      <c r="J2809" s="1">
        <v>3.3270125035784303E-5</v>
      </c>
      <c r="K2809">
        <v>0.999999999999999</v>
      </c>
      <c r="L2809" s="1">
        <f t="shared" si="43"/>
        <v>1.9360250057289692E-5</v>
      </c>
    </row>
    <row r="2810" spans="1:12" x14ac:dyDescent="0.3">
      <c r="A2810">
        <v>2808</v>
      </c>
      <c r="B2810" s="1">
        <v>3.55998576005696E-4</v>
      </c>
      <c r="C2810">
        <v>0.44066149684872002</v>
      </c>
      <c r="D2810">
        <v>0.251591373246768</v>
      </c>
      <c r="E2810">
        <v>0.195789932341355</v>
      </c>
      <c r="F2810">
        <v>0.11174803753976401</v>
      </c>
      <c r="G2810" s="1">
        <v>3.7100246353800898E-7</v>
      </c>
      <c r="H2810" s="1">
        <v>1.56518688090353E-4</v>
      </c>
      <c r="I2810" s="1">
        <v>1.89931235453309E-5</v>
      </c>
      <c r="J2810" s="1">
        <v>3.3277209292455898E-5</v>
      </c>
      <c r="K2810">
        <v>1</v>
      </c>
      <c r="L2810" s="1">
        <f t="shared" si="43"/>
        <v>1.936412600886891E-5</v>
      </c>
    </row>
    <row r="2811" spans="1:12" x14ac:dyDescent="0.3">
      <c r="A2811">
        <v>2809</v>
      </c>
      <c r="B2811" s="1">
        <v>3.5587188612099598E-4</v>
      </c>
      <c r="C2811">
        <v>0.44061991643287302</v>
      </c>
      <c r="D2811">
        <v>0.251567602483731</v>
      </c>
      <c r="E2811">
        <v>0.19583157611903601</v>
      </c>
      <c r="F2811">
        <v>0.111771804452337</v>
      </c>
      <c r="G2811" s="1">
        <v>3.70835422050307E-7</v>
      </c>
      <c r="H2811" s="1">
        <v>1.56448220165375E-4</v>
      </c>
      <c r="I2811" s="1">
        <v>1.8997165294769799E-5</v>
      </c>
      <c r="J2811" s="1">
        <v>3.3284291140663398E-5</v>
      </c>
      <c r="K2811">
        <v>1</v>
      </c>
      <c r="L2811" s="1">
        <f t="shared" si="43"/>
        <v>1.9368000716820105E-5</v>
      </c>
    </row>
    <row r="2812" spans="1:12" x14ac:dyDescent="0.3">
      <c r="A2812">
        <v>2810</v>
      </c>
      <c r="B2812" s="1">
        <v>3.5574528637495498E-4</v>
      </c>
      <c r="C2812">
        <v>0.44057835012225899</v>
      </c>
      <c r="D2812">
        <v>0.251543839801534</v>
      </c>
      <c r="E2812">
        <v>0.19587320573890399</v>
      </c>
      <c r="F2812">
        <v>0.111795563285154</v>
      </c>
      <c r="G2812" s="1">
        <v>3.70668511283917E-7</v>
      </c>
      <c r="H2812" s="1">
        <v>1.56377807385367E-4</v>
      </c>
      <c r="I2812" s="1">
        <v>1.9001205670182701E-5</v>
      </c>
      <c r="J2812" s="1">
        <v>3.32913705812259E-5</v>
      </c>
      <c r="K2812">
        <v>1</v>
      </c>
      <c r="L2812" s="1">
        <f t="shared" si="43"/>
        <v>1.9371874181466616E-5</v>
      </c>
    </row>
    <row r="2813" spans="1:12" x14ac:dyDescent="0.3">
      <c r="A2813">
        <v>2811</v>
      </c>
      <c r="B2813" s="1">
        <v>3.55618776671408E-4</v>
      </c>
      <c r="C2813">
        <v>0.44053679791212103</v>
      </c>
      <c r="D2813">
        <v>0.25152008519743302</v>
      </c>
      <c r="E2813">
        <v>0.195914821205775</v>
      </c>
      <c r="F2813">
        <v>0.111819314040961</v>
      </c>
      <c r="G2813" s="1">
        <v>3.7050173109538001E-7</v>
      </c>
      <c r="H2813" s="1">
        <v>1.56307449689809E-4</v>
      </c>
      <c r="I2813" s="1">
        <v>1.9005244672037E-5</v>
      </c>
      <c r="J2813" s="1">
        <v>3.3298447614961703E-5</v>
      </c>
      <c r="K2813">
        <v>0.999999999999999</v>
      </c>
      <c r="L2813" s="1">
        <f t="shared" si="43"/>
        <v>1.9375746403132379E-5</v>
      </c>
    </row>
    <row r="2814" spans="1:12" x14ac:dyDescent="0.3">
      <c r="A2814">
        <v>2812</v>
      </c>
      <c r="B2814" s="1">
        <v>3.5549235691432601E-4</v>
      </c>
      <c r="C2814">
        <v>0.44049525979770798</v>
      </c>
      <c r="D2814">
        <v>0.25149633866868099</v>
      </c>
      <c r="E2814">
        <v>0.19595642252445999</v>
      </c>
      <c r="F2814">
        <v>0.111843056722505</v>
      </c>
      <c r="G2814" s="1">
        <v>3.7033508134143799E-7</v>
      </c>
      <c r="H2814" s="1">
        <v>1.5623714701826899E-4</v>
      </c>
      <c r="I2814" s="1">
        <v>1.9009282300799701E-5</v>
      </c>
      <c r="J2814" s="1">
        <v>3.3305522242689598E-5</v>
      </c>
      <c r="K2814">
        <v>0.999999999999999</v>
      </c>
      <c r="L2814" s="1">
        <f t="shared" si="43"/>
        <v>1.937961738214114E-5</v>
      </c>
    </row>
    <row r="2815" spans="1:12" x14ac:dyDescent="0.3">
      <c r="A2815">
        <v>2813</v>
      </c>
      <c r="B2815" s="1">
        <v>3.5536602700781799E-4</v>
      </c>
      <c r="C2815">
        <v>0.440453735774268</v>
      </c>
      <c r="D2815">
        <v>0.25147260021253598</v>
      </c>
      <c r="E2815">
        <v>0.19599800969976899</v>
      </c>
      <c r="F2815">
        <v>0.111866791332531</v>
      </c>
      <c r="G2815" s="1">
        <v>3.7016856187904E-7</v>
      </c>
      <c r="H2815" s="1">
        <v>1.561668993104E-4</v>
      </c>
      <c r="I2815" s="1">
        <v>1.9013318556937501E-5</v>
      </c>
      <c r="J2815" s="1">
        <v>3.3312594465227297E-5</v>
      </c>
      <c r="K2815">
        <v>0.999999999999999</v>
      </c>
      <c r="L2815" s="1">
        <f t="shared" si="43"/>
        <v>1.938348711881654E-5</v>
      </c>
    </row>
    <row r="2816" spans="1:12" x14ac:dyDescent="0.3">
      <c r="A2816">
        <v>2814</v>
      </c>
      <c r="B2816" s="1">
        <v>3.55239786856127E-4</v>
      </c>
      <c r="C2816">
        <v>0.44041222583704998</v>
      </c>
      <c r="D2816">
        <v>0.25144886982625198</v>
      </c>
      <c r="E2816">
        <v>0.19603958273651101</v>
      </c>
      <c r="F2816">
        <v>0.111890517873782</v>
      </c>
      <c r="G2816" s="1">
        <v>3.7000217256533901E-7</v>
      </c>
      <c r="H2816" s="1">
        <v>1.5609670650594399E-4</v>
      </c>
      <c r="I2816" s="1">
        <v>1.9017353440917099E-5</v>
      </c>
      <c r="J2816" s="1">
        <v>3.3319664283392498E-5</v>
      </c>
      <c r="K2816">
        <v>0.999999999999999</v>
      </c>
      <c r="L2816" s="1">
        <f t="shared" si="43"/>
        <v>1.9387355613482437E-5</v>
      </c>
    </row>
    <row r="2817" spans="1:12" x14ac:dyDescent="0.3">
      <c r="A2817">
        <v>2815</v>
      </c>
      <c r="B2817" s="1">
        <v>3.5511363636363599E-4</v>
      </c>
      <c r="C2817">
        <v>0.440370729981306</v>
      </c>
      <c r="D2817">
        <v>0.251425147507088</v>
      </c>
      <c r="E2817">
        <v>0.196081141639493</v>
      </c>
      <c r="F2817">
        <v>0.11191423634900199</v>
      </c>
      <c r="G2817" s="1">
        <v>3.6983591325769202E-7</v>
      </c>
      <c r="H2817" s="1">
        <v>1.56026568544725E-4</v>
      </c>
      <c r="I2817" s="1">
        <v>1.9021386953205101E-5</v>
      </c>
      <c r="J2817" s="1">
        <v>3.3326731698003001E-5</v>
      </c>
      <c r="K2817">
        <v>1</v>
      </c>
      <c r="L2817" s="1">
        <f t="shared" si="43"/>
        <v>1.9391222866462794E-5</v>
      </c>
    </row>
    <row r="2818" spans="1:12" x14ac:dyDescent="0.3">
      <c r="A2818">
        <v>2816</v>
      </c>
      <c r="B2818" s="1">
        <v>3.5498757543485902E-4</v>
      </c>
      <c r="C2818">
        <v>0.44032924820228803</v>
      </c>
      <c r="D2818">
        <v>0.25140143325230302</v>
      </c>
      <c r="E2818">
        <v>0.19612268641352101</v>
      </c>
      <c r="F2818">
        <v>0.11193794676093299</v>
      </c>
      <c r="G2818" s="1">
        <v>3.6966978381366002E-7</v>
      </c>
      <c r="H2818" s="1">
        <v>1.55956485366657E-4</v>
      </c>
      <c r="I2818" s="1">
        <v>1.9025419094267701E-5</v>
      </c>
      <c r="J2818" s="1">
        <v>3.3333796709875801E-5</v>
      </c>
      <c r="K2818">
        <v>1</v>
      </c>
      <c r="L2818" s="1">
        <f t="shared" si="43"/>
        <v>1.9395088878081361E-5</v>
      </c>
    </row>
    <row r="2819" spans="1:12" x14ac:dyDescent="0.3">
      <c r="A2819">
        <v>2817</v>
      </c>
      <c r="B2819" s="1">
        <v>3.5486160397444998E-4</v>
      </c>
      <c r="C2819">
        <v>0.44028778049525003</v>
      </c>
      <c r="D2819">
        <v>0.25137772705915401</v>
      </c>
      <c r="E2819">
        <v>0.19616421706339901</v>
      </c>
      <c r="F2819">
        <v>0.111961649112317</v>
      </c>
      <c r="G2819" s="1">
        <v>3.69503784091007E-7</v>
      </c>
      <c r="H2819" s="1">
        <v>1.55886456911736E-4</v>
      </c>
      <c r="I2819" s="1">
        <v>1.90294498645712E-5</v>
      </c>
      <c r="J2819" s="1">
        <v>3.3340859319827897E-5</v>
      </c>
      <c r="K2819">
        <v>1</v>
      </c>
      <c r="L2819" s="1">
        <f t="shared" ref="L2819:L2882" si="44">G2819+I2819</f>
        <v>1.9398953648662208E-5</v>
      </c>
    </row>
    <row r="2820" spans="1:12" x14ac:dyDescent="0.3">
      <c r="A2820">
        <v>2818</v>
      </c>
      <c r="B2820" s="1">
        <v>3.5473572188719402E-4</v>
      </c>
      <c r="C2820">
        <v>0.44024632685544601</v>
      </c>
      <c r="D2820">
        <v>0.251354028924902</v>
      </c>
      <c r="E2820">
        <v>0.19620573359392801</v>
      </c>
      <c r="F2820">
        <v>0.111985343405894</v>
      </c>
      <c r="G2820" s="1">
        <v>3.69337913947699E-7</v>
      </c>
      <c r="H2820" s="1">
        <v>1.5581648312004701E-4</v>
      </c>
      <c r="I2820" s="1">
        <v>1.9033479264581501E-5</v>
      </c>
      <c r="J2820" s="1">
        <v>3.3347919528675802E-5</v>
      </c>
      <c r="K2820">
        <v>0.999999999999999</v>
      </c>
      <c r="L2820" s="1">
        <f t="shared" si="44"/>
        <v>1.9402817178529198E-5</v>
      </c>
    </row>
    <row r="2821" spans="1:12" x14ac:dyDescent="0.3">
      <c r="A2821">
        <v>2819</v>
      </c>
      <c r="B2821" s="1">
        <v>3.5460992907801399E-4</v>
      </c>
      <c r="C2821">
        <v>0.440204887278139</v>
      </c>
      <c r="D2821">
        <v>0.25133033884681</v>
      </c>
      <c r="E2821">
        <v>0.19624723600991001</v>
      </c>
      <c r="F2821">
        <v>0.112009029644403</v>
      </c>
      <c r="G2821" s="1">
        <v>3.6917217324191003E-7</v>
      </c>
      <c r="H2821" s="1">
        <v>1.5574656393176E-4</v>
      </c>
      <c r="I2821" s="1">
        <v>1.90375072947646E-5</v>
      </c>
      <c r="J2821" s="1">
        <v>3.3354977337236199E-5</v>
      </c>
      <c r="K2821">
        <v>1</v>
      </c>
      <c r="L2821" s="1">
        <f t="shared" si="44"/>
        <v>1.9406679468006511E-5</v>
      </c>
    </row>
    <row r="2822" spans="1:12" x14ac:dyDescent="0.3">
      <c r="A2822">
        <v>2820</v>
      </c>
      <c r="B2822" s="1">
        <v>3.5448422545196701E-4</v>
      </c>
      <c r="C2822">
        <v>0.44016346175858301</v>
      </c>
      <c r="D2822">
        <v>0.25130665682213899</v>
      </c>
      <c r="E2822">
        <v>0.196288724316143</v>
      </c>
      <c r="F2822">
        <v>0.112032707830584</v>
      </c>
      <c r="G2822" s="1">
        <v>3.6900656183201099E-7</v>
      </c>
      <c r="H2822" s="1">
        <v>1.55676699287128E-4</v>
      </c>
      <c r="I2822" s="1">
        <v>1.90415339555862E-5</v>
      </c>
      <c r="J2822" s="1">
        <v>3.3362032746324902E-5</v>
      </c>
      <c r="K2822">
        <v>1</v>
      </c>
      <c r="L2822" s="1">
        <f t="shared" si="44"/>
        <v>1.941054051741821E-5</v>
      </c>
    </row>
    <row r="2823" spans="1:12" x14ac:dyDescent="0.3">
      <c r="A2823">
        <v>2821</v>
      </c>
      <c r="B2823" s="1">
        <v>3.5435861091424501E-4</v>
      </c>
      <c r="C2823">
        <v>0.44012205029203799</v>
      </c>
      <c r="D2823">
        <v>0.25128298284814898</v>
      </c>
      <c r="E2823">
        <v>0.196330198517425</v>
      </c>
      <c r="F2823">
        <v>0.11205637796717199</v>
      </c>
      <c r="G2823" s="1">
        <v>3.6884107957657401E-7</v>
      </c>
      <c r="H2823" s="1">
        <v>1.5560688912649099E-4</v>
      </c>
      <c r="I2823" s="1">
        <v>1.9045559247511701E-5</v>
      </c>
      <c r="J2823" s="1">
        <v>3.33690857567578E-5</v>
      </c>
      <c r="K2823">
        <v>0.999999999999996</v>
      </c>
      <c r="L2823" s="1">
        <f t="shared" si="44"/>
        <v>1.9414400327088276E-5</v>
      </c>
    </row>
    <row r="2824" spans="1:12" x14ac:dyDescent="0.3">
      <c r="A2824">
        <v>2822</v>
      </c>
      <c r="B2824" s="1">
        <v>3.5423308537017298E-4</v>
      </c>
      <c r="C2824">
        <v>0.44008065287377202</v>
      </c>
      <c r="D2824">
        <v>0.25125931692211001</v>
      </c>
      <c r="E2824">
        <v>0.19637165861855199</v>
      </c>
      <c r="F2824">
        <v>0.112080040056907</v>
      </c>
      <c r="G2824" s="1">
        <v>3.6867572633438198E-7</v>
      </c>
      <c r="H2824" s="1">
        <v>1.5553713339027601E-4</v>
      </c>
      <c r="I2824" s="1">
        <v>1.9049583171006799E-5</v>
      </c>
      <c r="J2824" s="1">
        <v>3.3376136369350803E-5</v>
      </c>
      <c r="K2824">
        <v>1</v>
      </c>
      <c r="L2824" s="1">
        <f t="shared" si="44"/>
        <v>1.941825889734118E-5</v>
      </c>
    </row>
    <row r="2825" spans="1:12" x14ac:dyDescent="0.3">
      <c r="A2825">
        <v>2823</v>
      </c>
      <c r="B2825" s="1">
        <v>3.5410764872521199E-4</v>
      </c>
      <c r="C2825">
        <v>0.44003926949904298</v>
      </c>
      <c r="D2825">
        <v>0.25123565904128198</v>
      </c>
      <c r="E2825">
        <v>0.19641310462431799</v>
      </c>
      <c r="F2825">
        <v>0.11210369410252299</v>
      </c>
      <c r="G2825" s="1">
        <v>3.6851050196440802E-7</v>
      </c>
      <c r="H2825" s="1">
        <v>1.5546743201899001E-4</v>
      </c>
      <c r="I2825" s="1">
        <v>1.9053605726536399E-5</v>
      </c>
      <c r="J2825" s="1">
        <v>3.3383184584918702E-5</v>
      </c>
      <c r="K2825">
        <v>0.999999999999999</v>
      </c>
      <c r="L2825" s="1">
        <f t="shared" si="44"/>
        <v>1.9422116228500807E-5</v>
      </c>
    </row>
    <row r="2826" spans="1:12" x14ac:dyDescent="0.3">
      <c r="A2826">
        <v>2824</v>
      </c>
      <c r="B2826" s="1">
        <v>3.53982300884955E-4</v>
      </c>
      <c r="C2826">
        <v>0.43999790016311802</v>
      </c>
      <c r="D2826">
        <v>0.25121200920293302</v>
      </c>
      <c r="E2826">
        <v>0.196454536539515</v>
      </c>
      <c r="F2826">
        <v>0.112127340106754</v>
      </c>
      <c r="G2826" s="1">
        <v>3.6834540632583102E-7</v>
      </c>
      <c r="H2826" s="1">
        <v>1.5539778495323001E-4</v>
      </c>
      <c r="I2826" s="1">
        <v>1.90576269145658E-5</v>
      </c>
      <c r="J2826" s="1">
        <v>3.3390230404276703E-5</v>
      </c>
      <c r="K2826">
        <v>0.999999999999999</v>
      </c>
      <c r="L2826" s="1">
        <f t="shared" si="44"/>
        <v>1.9425972320891632E-5</v>
      </c>
    </row>
    <row r="2827" spans="1:12" x14ac:dyDescent="0.3">
      <c r="A2827">
        <v>2825</v>
      </c>
      <c r="B2827" s="1">
        <v>3.5385704175513002E-4</v>
      </c>
      <c r="C2827">
        <v>0.43995654486126401</v>
      </c>
      <c r="D2827">
        <v>0.25118836740432898</v>
      </c>
      <c r="E2827">
        <v>0.196495954368933</v>
      </c>
      <c r="F2827">
        <v>0.112150978072336</v>
      </c>
      <c r="G2827" s="1">
        <v>3.6818043927803302E-7</v>
      </c>
      <c r="H2827" s="1">
        <v>1.5532819213367501E-4</v>
      </c>
      <c r="I2827" s="1">
        <v>1.9061646735559901E-5</v>
      </c>
      <c r="J2827" s="1">
        <v>3.3397273828239399E-5</v>
      </c>
      <c r="K2827">
        <v>1</v>
      </c>
      <c r="L2827" s="1">
        <f t="shared" si="44"/>
        <v>1.9429827174837933E-5</v>
      </c>
    </row>
    <row r="2828" spans="1:12" x14ac:dyDescent="0.3">
      <c r="A2828">
        <v>2826</v>
      </c>
      <c r="B2828" s="1">
        <v>3.53731871241598E-4</v>
      </c>
      <c r="C2828">
        <v>0.43991520358874903</v>
      </c>
      <c r="D2828">
        <v>0.251164733642738</v>
      </c>
      <c r="E2828">
        <v>0.196537358117363</v>
      </c>
      <c r="F2828">
        <v>0.11217460800200001</v>
      </c>
      <c r="G2828" s="1">
        <v>3.6801560068059098E-7</v>
      </c>
      <c r="H2828" s="1">
        <v>1.5525865350108701E-4</v>
      </c>
      <c r="I2828" s="1">
        <v>1.9065665189983399E-5</v>
      </c>
      <c r="J2828" s="1">
        <v>3.3404314857621401E-5</v>
      </c>
      <c r="K2828">
        <v>1</v>
      </c>
      <c r="L2828" s="1">
        <f t="shared" si="44"/>
        <v>1.9433680790663991E-5</v>
      </c>
    </row>
    <row r="2829" spans="1:12" x14ac:dyDescent="0.3">
      <c r="A2829">
        <v>2827</v>
      </c>
      <c r="B2829" s="1">
        <v>3.5360678925035302E-4</v>
      </c>
      <c r="C2829">
        <v>0.43987387634084102</v>
      </c>
      <c r="D2829">
        <v>0.25114110791542699</v>
      </c>
      <c r="E2829">
        <v>0.196578747789591</v>
      </c>
      <c r="F2829">
        <v>0.112198229898479</v>
      </c>
      <c r="G2829" s="1">
        <v>3.6785089039328502E-7</v>
      </c>
      <c r="H2829" s="1">
        <v>1.5518916899631601E-4</v>
      </c>
      <c r="I2829" s="1">
        <v>1.9069682278300798E-5</v>
      </c>
      <c r="J2829" s="1">
        <v>3.34113534932368E-5</v>
      </c>
      <c r="K2829">
        <v>0.999999999999998</v>
      </c>
      <c r="L2829" s="1">
        <f t="shared" si="44"/>
        <v>1.9437533168694084E-5</v>
      </c>
    </row>
    <row r="2830" spans="1:12" x14ac:dyDescent="0.3">
      <c r="A2830">
        <v>2828</v>
      </c>
      <c r="B2830" s="1">
        <v>3.53481795687522E-4</v>
      </c>
      <c r="C2830">
        <v>0.43983256311281499</v>
      </c>
      <c r="D2830">
        <v>0.251117490219668</v>
      </c>
      <c r="E2830">
        <v>0.19662012339040399</v>
      </c>
      <c r="F2830">
        <v>0.112221843764504</v>
      </c>
      <c r="G2830" s="1">
        <v>3.6768630827609498E-7</v>
      </c>
      <c r="H2830" s="1">
        <v>1.5511973856029401E-4</v>
      </c>
      <c r="I2830" s="1">
        <v>1.90736980009768E-5</v>
      </c>
      <c r="J2830" s="1">
        <v>3.3418389735899401E-5</v>
      </c>
      <c r="K2830">
        <v>0.999999999999997</v>
      </c>
      <c r="L2830" s="1">
        <f t="shared" si="44"/>
        <v>1.9441384309252894E-5</v>
      </c>
    </row>
    <row r="2831" spans="1:12" x14ac:dyDescent="0.3">
      <c r="A2831">
        <v>2829</v>
      </c>
      <c r="B2831" s="1">
        <v>3.5335689045936302E-4</v>
      </c>
      <c r="C2831">
        <v>0.439791263899942</v>
      </c>
      <c r="D2831">
        <v>0.25109388055273002</v>
      </c>
      <c r="E2831">
        <v>0.19666148492458699</v>
      </c>
      <c r="F2831">
        <v>0.112245449602805</v>
      </c>
      <c r="G2831" s="1">
        <v>3.675218541892E-7</v>
      </c>
      <c r="H2831" s="1">
        <v>1.5505036213403701E-4</v>
      </c>
      <c r="I2831" s="1">
        <v>1.9077712358475499E-5</v>
      </c>
      <c r="J2831" s="1">
        <v>3.3425423586423003E-5</v>
      </c>
      <c r="K2831">
        <v>0.999999999999998</v>
      </c>
      <c r="L2831" s="1">
        <f t="shared" si="44"/>
        <v>1.9445234212664699E-5</v>
      </c>
    </row>
    <row r="2832" spans="1:12" x14ac:dyDescent="0.3">
      <c r="A2832">
        <v>2830</v>
      </c>
      <c r="B2832" s="1">
        <v>3.53232073472271E-4</v>
      </c>
      <c r="C2832">
        <v>0.43974997869749599</v>
      </c>
      <c r="D2832">
        <v>0.25107027891188499</v>
      </c>
      <c r="E2832">
        <v>0.19670283239691999</v>
      </c>
      <c r="F2832">
        <v>0.112269047416112</v>
      </c>
      <c r="G2832" s="1">
        <v>3.6735752799297699E-7</v>
      </c>
      <c r="H2832" s="1">
        <v>1.5498103965864499E-4</v>
      </c>
      <c r="I2832" s="1">
        <v>1.90817253512611E-5</v>
      </c>
      <c r="J2832" s="1">
        <v>3.3432455045620801E-5</v>
      </c>
      <c r="K2832">
        <v>0.999999999999998</v>
      </c>
      <c r="L2832" s="1">
        <f t="shared" si="44"/>
        <v>1.9449082879254078E-5</v>
      </c>
    </row>
    <row r="2833" spans="1:12" x14ac:dyDescent="0.3">
      <c r="A2833">
        <v>2831</v>
      </c>
      <c r="B2833" s="1">
        <v>3.5310734463276798E-4</v>
      </c>
      <c r="C2833">
        <v>0.43970870750075502</v>
      </c>
      <c r="D2833">
        <v>0.25104668529440499</v>
      </c>
      <c r="E2833">
        <v>0.19674416581218701</v>
      </c>
      <c r="F2833">
        <v>0.112292637207152</v>
      </c>
      <c r="G2833" s="1">
        <v>3.6719332954800099E-7</v>
      </c>
      <c r="H2833" s="1">
        <v>1.5491177107530201E-4</v>
      </c>
      <c r="I2833" s="1">
        <v>1.9085736979797499E-5</v>
      </c>
      <c r="J2833" s="1">
        <v>3.3439484114305897E-5</v>
      </c>
      <c r="K2833">
        <v>0.999999999999999</v>
      </c>
      <c r="L2833" s="1">
        <f t="shared" si="44"/>
        <v>1.9452930309345499E-5</v>
      </c>
    </row>
    <row r="2834" spans="1:12" x14ac:dyDescent="0.3">
      <c r="A2834">
        <v>2832</v>
      </c>
      <c r="B2834" s="1">
        <v>3.5298270384751098E-4</v>
      </c>
      <c r="C2834">
        <v>0.43966745030499499</v>
      </c>
      <c r="D2834">
        <v>0.25102309969756298</v>
      </c>
      <c r="E2834">
        <v>0.196785485175167</v>
      </c>
      <c r="F2834">
        <v>0.112316218978653</v>
      </c>
      <c r="G2834" s="1">
        <v>3.6702925871504698E-7</v>
      </c>
      <c r="H2834" s="1">
        <v>1.54842556325276E-4</v>
      </c>
      <c r="I2834" s="1">
        <v>1.9089747244548701E-5</v>
      </c>
      <c r="J2834" s="1">
        <v>3.3446510793291098E-5</v>
      </c>
      <c r="K2834">
        <v>1</v>
      </c>
      <c r="L2834" s="1">
        <f t="shared" si="44"/>
        <v>1.9456776503263749E-5</v>
      </c>
    </row>
    <row r="2835" spans="1:12" x14ac:dyDescent="0.3">
      <c r="A2835">
        <v>2833</v>
      </c>
      <c r="B2835" s="1">
        <v>3.5285815102328801E-4</v>
      </c>
      <c r="C2835">
        <v>0.43962620710549299</v>
      </c>
      <c r="D2835">
        <v>0.25099952211863202</v>
      </c>
      <c r="E2835">
        <v>0.19682679049063601</v>
      </c>
      <c r="F2835">
        <v>0.11233979273334201</v>
      </c>
      <c r="G2835" s="1">
        <v>3.6686531535508299E-7</v>
      </c>
      <c r="H2835" s="1">
        <v>1.5477339534991801E-4</v>
      </c>
      <c r="I2835" s="1">
        <v>1.9093756145978102E-5</v>
      </c>
      <c r="J2835" s="1">
        <v>3.3453535083388798E-5</v>
      </c>
      <c r="K2835">
        <v>0.999999999999999</v>
      </c>
      <c r="L2835" s="1">
        <f t="shared" si="44"/>
        <v>1.9460621461333183E-5</v>
      </c>
    </row>
    <row r="2836" spans="1:12" x14ac:dyDescent="0.3">
      <c r="A2836">
        <v>2834</v>
      </c>
      <c r="B2836" s="1">
        <v>3.5273368606701899E-4</v>
      </c>
      <c r="C2836">
        <v>0.43958497789753498</v>
      </c>
      <c r="D2836">
        <v>0.25097595255489002</v>
      </c>
      <c r="E2836">
        <v>0.196868081763372</v>
      </c>
      <c r="F2836">
        <v>0.11236335847394401</v>
      </c>
      <c r="G2836" s="1">
        <v>3.6670149932928301E-7</v>
      </c>
      <c r="H2836" s="1">
        <v>1.54704288090662E-4</v>
      </c>
      <c r="I2836" s="1">
        <v>1.9097763684549399E-5</v>
      </c>
      <c r="J2836" s="1">
        <v>3.3460556985411401E-5</v>
      </c>
      <c r="K2836">
        <v>1</v>
      </c>
      <c r="L2836" s="1">
        <f t="shared" si="44"/>
        <v>1.9464465183878683E-5</v>
      </c>
    </row>
    <row r="2837" spans="1:12" x14ac:dyDescent="0.3">
      <c r="A2837">
        <v>2835</v>
      </c>
      <c r="B2837" s="1">
        <v>3.5260930888575398E-4</v>
      </c>
      <c r="C2837">
        <v>0.439543762676398</v>
      </c>
      <c r="D2837">
        <v>0.25095239100361</v>
      </c>
      <c r="E2837">
        <v>0.19690935899814799</v>
      </c>
      <c r="F2837">
        <v>0.112386916203184</v>
      </c>
      <c r="G2837" s="1">
        <v>3.6653781049900997E-7</v>
      </c>
      <c r="H2837" s="1">
        <v>1.5463523448902501E-4</v>
      </c>
      <c r="I2837" s="1">
        <v>1.9101769860725901E-5</v>
      </c>
      <c r="J2837" s="1">
        <v>3.3467576500170698E-5</v>
      </c>
      <c r="K2837">
        <v>1</v>
      </c>
      <c r="L2837" s="1">
        <f t="shared" si="44"/>
        <v>1.946830767122491E-5</v>
      </c>
    </row>
    <row r="2838" spans="1:12" x14ac:dyDescent="0.3">
      <c r="A2838">
        <v>2836</v>
      </c>
      <c r="B2838" s="1">
        <v>3.52485019386676E-4</v>
      </c>
      <c r="C2838">
        <v>0.43950256143736599</v>
      </c>
      <c r="D2838">
        <v>0.25092883746206901</v>
      </c>
      <c r="E2838">
        <v>0.196950622199738</v>
      </c>
      <c r="F2838">
        <v>0.11241046592378499</v>
      </c>
      <c r="G2838" s="1">
        <v>3.66374248725827E-7</v>
      </c>
      <c r="H2838" s="1">
        <v>1.54566234486608E-4</v>
      </c>
      <c r="I2838" s="1">
        <v>1.9105774674970599E-5</v>
      </c>
      <c r="J2838" s="1">
        <v>3.3474593628478403E-5</v>
      </c>
      <c r="K2838">
        <v>0.999999999999999</v>
      </c>
      <c r="L2838" s="1">
        <f t="shared" si="44"/>
        <v>1.9472148923696426E-5</v>
      </c>
    </row>
    <row r="2839" spans="1:12" x14ac:dyDescent="0.3">
      <c r="A2839">
        <v>2837</v>
      </c>
      <c r="B2839" s="1">
        <v>3.5236081747709602E-4</v>
      </c>
      <c r="C2839">
        <v>0.439461374175728</v>
      </c>
      <c r="D2839">
        <v>0.25090529192754701</v>
      </c>
      <c r="E2839">
        <v>0.19699187137291299</v>
      </c>
      <c r="F2839">
        <v>0.11243400763847</v>
      </c>
      <c r="G2839" s="1">
        <v>3.6621081387149598E-7</v>
      </c>
      <c r="H2839" s="1">
        <v>1.54497288025094E-4</v>
      </c>
      <c r="I2839" s="1">
        <v>1.9109778127746701E-5</v>
      </c>
      <c r="J2839" s="1">
        <v>3.34816083711459E-5</v>
      </c>
      <c r="K2839">
        <v>0.999999999999997</v>
      </c>
      <c r="L2839" s="1">
        <f t="shared" si="44"/>
        <v>1.9475988941618198E-5</v>
      </c>
    </row>
    <row r="2840" spans="1:12" x14ac:dyDescent="0.3">
      <c r="A2840">
        <v>2838</v>
      </c>
      <c r="B2840" s="1">
        <v>3.5223670306445899E-4</v>
      </c>
      <c r="C2840">
        <v>0.43942020088676997</v>
      </c>
      <c r="D2840">
        <v>0.25088175439732202</v>
      </c>
      <c r="E2840">
        <v>0.19703310652244399</v>
      </c>
      <c r="F2840">
        <v>0.112457541349961</v>
      </c>
      <c r="G2840" s="1">
        <v>3.6604750579797103E-7</v>
      </c>
      <c r="H2840" s="1">
        <v>1.5442839504624999E-4</v>
      </c>
      <c r="I2840" s="1">
        <v>1.9113780219517199E-5</v>
      </c>
      <c r="J2840" s="1">
        <v>3.3488620728984498E-5</v>
      </c>
      <c r="K2840">
        <v>0.999999999999999</v>
      </c>
      <c r="L2840" s="1">
        <f t="shared" si="44"/>
        <v>1.947982772531517E-5</v>
      </c>
    </row>
    <row r="2841" spans="1:12" x14ac:dyDescent="0.3">
      <c r="A2841">
        <v>2839</v>
      </c>
      <c r="B2841" s="1">
        <v>3.5211267605633799E-4</v>
      </c>
      <c r="C2841">
        <v>0.43937904156577801</v>
      </c>
      <c r="D2841">
        <v>0.25085822486867299</v>
      </c>
      <c r="E2841">
        <v>0.19707432765309699</v>
      </c>
      <c r="F2841">
        <v>0.112481067060979</v>
      </c>
      <c r="G2841" s="1">
        <v>3.6588432436740298E-7</v>
      </c>
      <c r="H2841" s="1">
        <v>1.5435955549192301E-4</v>
      </c>
      <c r="I2841" s="1">
        <v>1.9117780950744499E-5</v>
      </c>
      <c r="J2841" s="1">
        <v>3.3495630702804697E-5</v>
      </c>
      <c r="K2841">
        <v>0.999999999999997</v>
      </c>
      <c r="L2841" s="1">
        <f t="shared" si="44"/>
        <v>1.9483665275111902E-5</v>
      </c>
    </row>
    <row r="2842" spans="1:12" x14ac:dyDescent="0.3">
      <c r="A2842">
        <v>2840</v>
      </c>
      <c r="B2842" s="1">
        <v>3.5198873636043602E-4</v>
      </c>
      <c r="C2842">
        <v>0.43933789620804597</v>
      </c>
      <c r="D2842">
        <v>0.25083470333888103</v>
      </c>
      <c r="E2842">
        <v>0.19711553476964</v>
      </c>
      <c r="F2842">
        <v>0.11250458477424399</v>
      </c>
      <c r="G2842" s="1">
        <v>3.6572126944213999E-7</v>
      </c>
      <c r="H2842" s="1">
        <v>1.5429076930404599E-4</v>
      </c>
      <c r="I2842" s="1">
        <v>1.9121780321891401E-5</v>
      </c>
      <c r="J2842" s="1">
        <v>3.3502638293417502E-5</v>
      </c>
      <c r="K2842">
        <v>1</v>
      </c>
      <c r="L2842" s="1">
        <f t="shared" si="44"/>
        <v>1.948750159133354E-5</v>
      </c>
    </row>
    <row r="2843" spans="1:12" x14ac:dyDescent="0.3">
      <c r="A2843">
        <v>2841</v>
      </c>
      <c r="B2843" s="1">
        <v>3.5186488388458799E-4</v>
      </c>
      <c r="C2843">
        <v>0.43929676480886098</v>
      </c>
      <c r="D2843">
        <v>0.25081118980522699</v>
      </c>
      <c r="E2843">
        <v>0.197156727876837</v>
      </c>
      <c r="F2843">
        <v>0.112528094492474</v>
      </c>
      <c r="G2843" s="1">
        <v>3.65558340884721E-7</v>
      </c>
      <c r="H2843" s="1">
        <v>1.5422203642463E-4</v>
      </c>
      <c r="I2843" s="1">
        <v>1.9125778333420099E-5</v>
      </c>
      <c r="J2843" s="1">
        <v>3.3509643501632901E-5</v>
      </c>
      <c r="K2843">
        <v>1</v>
      </c>
      <c r="L2843" s="1">
        <f t="shared" si="44"/>
        <v>1.9491336674304819E-5</v>
      </c>
    </row>
    <row r="2844" spans="1:12" x14ac:dyDescent="0.3">
      <c r="A2844">
        <v>2842</v>
      </c>
      <c r="B2844" s="1">
        <v>3.5174111853675602E-4</v>
      </c>
      <c r="C2844">
        <v>0.43925564736351702</v>
      </c>
      <c r="D2844">
        <v>0.25078768426499198</v>
      </c>
      <c r="E2844">
        <v>0.197197906979451</v>
      </c>
      <c r="F2844">
        <v>0.11255159621838801</v>
      </c>
      <c r="G2844" s="1">
        <v>3.6539553855788199E-7</v>
      </c>
      <c r="H2844" s="1">
        <v>1.5415335679577099E-4</v>
      </c>
      <c r="I2844" s="1">
        <v>1.9129774985792899E-5</v>
      </c>
      <c r="J2844" s="1">
        <v>3.3516646328260899E-5</v>
      </c>
      <c r="K2844">
        <v>0.999999999999998</v>
      </c>
      <c r="L2844" s="1">
        <f t="shared" si="44"/>
        <v>1.949517052435078E-5</v>
      </c>
    </row>
    <row r="2845" spans="1:12" x14ac:dyDescent="0.3">
      <c r="A2845">
        <v>2843</v>
      </c>
      <c r="B2845" s="1">
        <v>3.5161744022503501E-4</v>
      </c>
      <c r="C2845">
        <v>0.43921454386731101</v>
      </c>
      <c r="D2845">
        <v>0.25076418671546302</v>
      </c>
      <c r="E2845">
        <v>0.197239072082245</v>
      </c>
      <c r="F2845">
        <v>0.112575089954704</v>
      </c>
      <c r="G2845" s="1">
        <v>3.6523286232455698E-7</v>
      </c>
      <c r="H2845" s="1">
        <v>1.54084730359648E-4</v>
      </c>
      <c r="I2845" s="1">
        <v>1.9133770279472101E-5</v>
      </c>
      <c r="J2845" s="1">
        <v>3.3523646774111601E-5</v>
      </c>
      <c r="K2845">
        <v>1</v>
      </c>
      <c r="L2845" s="1">
        <f t="shared" si="44"/>
        <v>1.9499003141796658E-5</v>
      </c>
    </row>
    <row r="2846" spans="1:12" x14ac:dyDescent="0.3">
      <c r="A2846">
        <v>2844</v>
      </c>
      <c r="B2846" s="1">
        <v>3.5149384885764501E-4</v>
      </c>
      <c r="C2846">
        <v>0.439173454315536</v>
      </c>
      <c r="D2846">
        <v>0.25074069715392</v>
      </c>
      <c r="E2846">
        <v>0.19728022318997801</v>
      </c>
      <c r="F2846">
        <v>0.11259857570413701</v>
      </c>
      <c r="G2846" s="1">
        <v>3.65070312047868E-7</v>
      </c>
      <c r="H2846" s="1">
        <v>1.54016157058518E-4</v>
      </c>
      <c r="I2846" s="1">
        <v>1.9137764214919201E-5</v>
      </c>
      <c r="J2846" s="1">
        <v>3.3530644839994003E-5</v>
      </c>
      <c r="K2846">
        <v>0.999999999999999</v>
      </c>
      <c r="L2846" s="1">
        <f t="shared" si="44"/>
        <v>1.9502834526967069E-5</v>
      </c>
    </row>
    <row r="2847" spans="1:12" x14ac:dyDescent="0.3">
      <c r="A2847">
        <v>2845</v>
      </c>
      <c r="B2847" s="1">
        <v>3.5137034434293702E-4</v>
      </c>
      <c r="C2847">
        <v>0.43913237870349198</v>
      </c>
      <c r="D2847">
        <v>0.25071721557765297</v>
      </c>
      <c r="E2847">
        <v>0.19732136030740799</v>
      </c>
      <c r="F2847">
        <v>0.112622053469403</v>
      </c>
      <c r="G2847" s="1">
        <v>3.6490788759113399E-7</v>
      </c>
      <c r="H2847" s="1">
        <v>1.5394763683472399E-4</v>
      </c>
      <c r="I2847" s="1">
        <v>1.9141756792596301E-5</v>
      </c>
      <c r="J2847" s="1">
        <v>3.3537640526717503E-5</v>
      </c>
      <c r="K2847">
        <v>0.999999999999999</v>
      </c>
      <c r="L2847" s="1">
        <f t="shared" si="44"/>
        <v>1.9506664680187435E-5</v>
      </c>
    </row>
    <row r="2848" spans="1:12" x14ac:dyDescent="0.3">
      <c r="A2848">
        <v>2846</v>
      </c>
      <c r="B2848" s="1">
        <v>3.5124692658939201E-4</v>
      </c>
      <c r="C2848">
        <v>0.43909131702647902</v>
      </c>
      <c r="D2848">
        <v>0.25069374198394401</v>
      </c>
      <c r="E2848">
        <v>0.197362483439293</v>
      </c>
      <c r="F2848">
        <v>0.112645523253216</v>
      </c>
      <c r="G2848" s="1">
        <v>3.6474558881786798E-7</v>
      </c>
      <c r="H2848" s="1">
        <v>1.5387916963068699E-4</v>
      </c>
      <c r="I2848" s="1">
        <v>1.9145748012965001E-5</v>
      </c>
      <c r="J2848" s="1">
        <v>3.3544633835091302E-5</v>
      </c>
      <c r="K2848">
        <v>1</v>
      </c>
      <c r="L2848" s="1">
        <f t="shared" si="44"/>
        <v>1.9510493601782868E-5</v>
      </c>
    </row>
    <row r="2849" spans="1:12" x14ac:dyDescent="0.3">
      <c r="A2849">
        <v>2847</v>
      </c>
      <c r="B2849" s="1">
        <v>3.5112359550561699E-4</v>
      </c>
      <c r="C2849">
        <v>0.43905026927979302</v>
      </c>
      <c r="D2849">
        <v>0.25067027637008099</v>
      </c>
      <c r="E2849">
        <v>0.19740359259038701</v>
      </c>
      <c r="F2849">
        <v>0.11266898505829</v>
      </c>
      <c r="G2849" s="1">
        <v>3.6458341559176999E-7</v>
      </c>
      <c r="H2849" s="1">
        <v>1.5381075538891E-4</v>
      </c>
      <c r="I2849" s="1">
        <v>1.9149737876486599E-5</v>
      </c>
      <c r="J2849" s="1">
        <v>3.3551624765923503E-5</v>
      </c>
      <c r="K2849">
        <v>0.999999999999999</v>
      </c>
      <c r="L2849" s="1">
        <f t="shared" si="44"/>
        <v>1.9514321292078368E-5</v>
      </c>
    </row>
    <row r="2850" spans="1:12" x14ac:dyDescent="0.3">
      <c r="A2850">
        <v>2848</v>
      </c>
      <c r="B2850" s="1">
        <v>3.5100035100035098E-4</v>
      </c>
      <c r="C2850">
        <v>0.43900923545874099</v>
      </c>
      <c r="D2850">
        <v>0.25064681873335298</v>
      </c>
      <c r="E2850">
        <v>0.19744468776544399</v>
      </c>
      <c r="F2850">
        <v>0.112692438887337</v>
      </c>
      <c r="G2850" s="1">
        <v>3.6442136777674198E-7</v>
      </c>
      <c r="H2850" s="1">
        <v>1.5374239405197999E-4</v>
      </c>
      <c r="I2850" s="1">
        <v>1.9153726383622401E-5</v>
      </c>
      <c r="J2850" s="1">
        <v>3.3558613320022901E-5</v>
      </c>
      <c r="K2850">
        <v>1</v>
      </c>
      <c r="L2850" s="1">
        <f t="shared" si="44"/>
        <v>1.9518147751399144E-5</v>
      </c>
    </row>
    <row r="2851" spans="1:12" x14ac:dyDescent="0.3">
      <c r="A2851">
        <v>2849</v>
      </c>
      <c r="B2851" s="1">
        <v>3.5087719298245601E-4</v>
      </c>
      <c r="C2851">
        <v>0.43896821555862597</v>
      </c>
      <c r="D2851">
        <v>0.25062336907104898</v>
      </c>
      <c r="E2851">
        <v>0.19748576896921599</v>
      </c>
      <c r="F2851">
        <v>0.112715884743069</v>
      </c>
      <c r="G2851" s="1">
        <v>3.6425944523687298E-7</v>
      </c>
      <c r="H2851" s="1">
        <v>1.53674085562563E-4</v>
      </c>
      <c r="I2851" s="1">
        <v>1.9157713534833601E-5</v>
      </c>
      <c r="J2851" s="1">
        <v>3.3565599498197403E-5</v>
      </c>
      <c r="K2851">
        <v>1</v>
      </c>
      <c r="L2851" s="1">
        <f t="shared" si="44"/>
        <v>1.9521972980070473E-5</v>
      </c>
    </row>
    <row r="2852" spans="1:12" x14ac:dyDescent="0.3">
      <c r="A2852">
        <v>2850</v>
      </c>
      <c r="B2852" s="1">
        <v>3.50754121360925E-4</v>
      </c>
      <c r="C2852">
        <v>0.43892720957475001</v>
      </c>
      <c r="D2852">
        <v>0.250599927380456</v>
      </c>
      <c r="E2852">
        <v>0.197526836206453</v>
      </c>
      <c r="F2852">
        <v>0.112739322628196</v>
      </c>
      <c r="G2852" s="1">
        <v>3.6409764783644098E-7</v>
      </c>
      <c r="H2852" s="1">
        <v>1.5360582986340501E-4</v>
      </c>
      <c r="I2852" s="1">
        <v>1.9161699330581202E-5</v>
      </c>
      <c r="J2852" s="1">
        <v>3.3572583301254997E-5</v>
      </c>
      <c r="K2852">
        <v>1</v>
      </c>
      <c r="L2852" s="1">
        <f t="shared" si="44"/>
        <v>1.9525796978417642E-5</v>
      </c>
    </row>
    <row r="2853" spans="1:12" x14ac:dyDescent="0.3">
      <c r="A2853">
        <v>2851</v>
      </c>
      <c r="B2853" s="1">
        <v>3.5063113604488002E-4</v>
      </c>
      <c r="C2853">
        <v>0.43888621750242501</v>
      </c>
      <c r="D2853">
        <v>0.25057649365886803</v>
      </c>
      <c r="E2853">
        <v>0.19756788948190299</v>
      </c>
      <c r="F2853">
        <v>0.112762752545429</v>
      </c>
      <c r="G2853" s="1">
        <v>3.6393597543992199E-7</v>
      </c>
      <c r="H2853" s="1">
        <v>1.5353762689733499E-4</v>
      </c>
      <c r="I2853" s="1">
        <v>1.9165683771326002E-5</v>
      </c>
      <c r="J2853" s="1">
        <v>3.3579564730003E-5</v>
      </c>
      <c r="K2853">
        <v>1</v>
      </c>
      <c r="L2853" s="1">
        <f t="shared" si="44"/>
        <v>1.9529619746765922E-5</v>
      </c>
    </row>
    <row r="2854" spans="1:12" x14ac:dyDescent="0.3">
      <c r="A2854">
        <v>2852</v>
      </c>
      <c r="B2854" s="1">
        <v>3.5050823694356798E-4</v>
      </c>
      <c r="C2854">
        <v>0.43884523933695402</v>
      </c>
      <c r="D2854">
        <v>0.25055306790357401</v>
      </c>
      <c r="E2854">
        <v>0.197608928800315</v>
      </c>
      <c r="F2854">
        <v>0.11278617449747599</v>
      </c>
      <c r="G2854" s="1">
        <v>3.6377442791197798E-7</v>
      </c>
      <c r="H2854" s="1">
        <v>1.53469476607261E-4</v>
      </c>
      <c r="I2854" s="1">
        <v>1.9169666857528601E-5</v>
      </c>
      <c r="J2854" s="1">
        <v>3.3586543785248899E-5</v>
      </c>
      <c r="K2854">
        <v>0.999999999999998</v>
      </c>
      <c r="L2854" s="1">
        <f t="shared" si="44"/>
        <v>1.953344128544058E-5</v>
      </c>
    </row>
    <row r="2855" spans="1:12" x14ac:dyDescent="0.3">
      <c r="A2855">
        <v>2853</v>
      </c>
      <c r="B2855" s="1">
        <v>3.5038542396636298E-4</v>
      </c>
      <c r="C2855">
        <v>0.43880427507365299</v>
      </c>
      <c r="D2855">
        <v>0.25052965011186901</v>
      </c>
      <c r="E2855">
        <v>0.197649954166432</v>
      </c>
      <c r="F2855">
        <v>0.112809588487045</v>
      </c>
      <c r="G2855" s="1">
        <v>3.6361300511746902E-7</v>
      </c>
      <c r="H2855" s="1">
        <v>1.53401378936174E-4</v>
      </c>
      <c r="I2855" s="1">
        <v>1.9173648589649599E-5</v>
      </c>
      <c r="J2855" s="1">
        <v>3.3593520467799503E-5</v>
      </c>
      <c r="K2855">
        <v>1</v>
      </c>
      <c r="L2855" s="1">
        <f t="shared" si="44"/>
        <v>1.9537261594767067E-5</v>
      </c>
    </row>
    <row r="2856" spans="1:12" x14ac:dyDescent="0.3">
      <c r="A2856">
        <v>2854</v>
      </c>
      <c r="B2856" s="1">
        <v>3.5026269702276698E-4</v>
      </c>
      <c r="C2856">
        <v>0.43876332470782797</v>
      </c>
      <c r="D2856">
        <v>0.25050624028104401</v>
      </c>
      <c r="E2856">
        <v>0.19769096558500099</v>
      </c>
      <c r="F2856">
        <v>0.112832994516845</v>
      </c>
      <c r="G2856" s="1">
        <v>3.6345170692143599E-7</v>
      </c>
      <c r="H2856" s="1">
        <v>1.53333333827141E-4</v>
      </c>
      <c r="I2856" s="1">
        <v>1.91776289681494E-5</v>
      </c>
      <c r="J2856" s="1">
        <v>3.3600494778461701E-5</v>
      </c>
      <c r="K2856">
        <v>1</v>
      </c>
      <c r="L2856" s="1">
        <f t="shared" si="44"/>
        <v>1.9541080675070836E-5</v>
      </c>
    </row>
    <row r="2857" spans="1:12" x14ac:dyDescent="0.3">
      <c r="A2857">
        <v>2855</v>
      </c>
      <c r="B2857" s="1">
        <v>3.5014005602240799E-4</v>
      </c>
      <c r="C2857">
        <v>0.43872238823479598</v>
      </c>
      <c r="D2857">
        <v>0.25048283840839503</v>
      </c>
      <c r="E2857">
        <v>0.19773196306076099</v>
      </c>
      <c r="F2857">
        <v>0.112856392589579</v>
      </c>
      <c r="G2857" s="1">
        <v>3.63290533189119E-7</v>
      </c>
      <c r="H2857" s="1">
        <v>1.5326534122331499E-4</v>
      </c>
      <c r="I2857" s="1">
        <v>1.9181607993487999E-5</v>
      </c>
      <c r="J2857" s="1">
        <v>3.3607466718041803E-5</v>
      </c>
      <c r="K2857">
        <v>1</v>
      </c>
      <c r="L2857" s="1">
        <f t="shared" si="44"/>
        <v>1.9544898526677119E-5</v>
      </c>
    </row>
    <row r="2858" spans="1:12" x14ac:dyDescent="0.3">
      <c r="A2858">
        <v>2856</v>
      </c>
      <c r="B2858" s="1">
        <v>3.5001750087504299E-4</v>
      </c>
      <c r="C2858">
        <v>0.43868146564986799</v>
      </c>
      <c r="D2858">
        <v>0.25045944449121599</v>
      </c>
      <c r="E2858">
        <v>0.19777294659845401</v>
      </c>
      <c r="F2858">
        <v>0.112879782707953</v>
      </c>
      <c r="G2858" s="1">
        <v>3.6312948378593898E-7</v>
      </c>
      <c r="H2858" s="1">
        <v>1.5319740106792401E-4</v>
      </c>
      <c r="I2858" s="1">
        <v>1.9185585666125599E-5</v>
      </c>
      <c r="J2858" s="1">
        <v>3.3614436287346101E-5</v>
      </c>
      <c r="K2858">
        <v>0.999999999999998</v>
      </c>
      <c r="L2858" s="1">
        <f t="shared" si="44"/>
        <v>1.9548715149911539E-5</v>
      </c>
    </row>
    <row r="2859" spans="1:12" x14ac:dyDescent="0.3">
      <c r="A2859">
        <v>2857</v>
      </c>
      <c r="B2859" s="1">
        <v>3.49895031490552E-4</v>
      </c>
      <c r="C2859">
        <v>0.43864055694836401</v>
      </c>
      <c r="D2859">
        <v>0.25043605852680501</v>
      </c>
      <c r="E2859">
        <v>0.19781391620281899</v>
      </c>
      <c r="F2859">
        <v>0.112903164874673</v>
      </c>
      <c r="G2859" s="1">
        <v>3.62968558577517E-7</v>
      </c>
      <c r="H2859" s="1">
        <v>1.53129513304279E-4</v>
      </c>
      <c r="I2859" s="1">
        <v>1.9189561986522099E-5</v>
      </c>
      <c r="J2859" s="1">
        <v>3.3621403487180403E-5</v>
      </c>
      <c r="K2859">
        <v>0.999999999999998</v>
      </c>
      <c r="L2859" s="1">
        <f t="shared" si="44"/>
        <v>1.9552530545099615E-5</v>
      </c>
    </row>
    <row r="2860" spans="1:12" x14ac:dyDescent="0.3">
      <c r="A2860">
        <v>2858</v>
      </c>
      <c r="B2860" s="1">
        <v>3.4977264777894299E-4</v>
      </c>
      <c r="C2860">
        <v>0.43859966212559898</v>
      </c>
      <c r="D2860">
        <v>0.25041268051245702</v>
      </c>
      <c r="E2860">
        <v>0.19785487187859499</v>
      </c>
      <c r="F2860">
        <v>0.11292653909244101</v>
      </c>
      <c r="G2860" s="1">
        <v>3.62807757429656E-7</v>
      </c>
      <c r="H2860" s="1">
        <v>1.5306167787576999E-4</v>
      </c>
      <c r="I2860" s="1">
        <v>1.91935369551371E-5</v>
      </c>
      <c r="J2860" s="1">
        <v>3.3628368318350602E-5</v>
      </c>
      <c r="K2860">
        <v>0.999999999999999</v>
      </c>
      <c r="L2860" s="1">
        <f t="shared" si="44"/>
        <v>1.9556344712566756E-5</v>
      </c>
    </row>
    <row r="2861" spans="1:12" x14ac:dyDescent="0.3">
      <c r="A2861">
        <v>2859</v>
      </c>
      <c r="B2861" s="1">
        <v>3.49650349650349E-4</v>
      </c>
      <c r="C2861">
        <v>0.43855878117689401</v>
      </c>
      <c r="D2861">
        <v>0.25038931044547202</v>
      </c>
      <c r="E2861">
        <v>0.19789581363051501</v>
      </c>
      <c r="F2861">
        <v>0.11294990536396</v>
      </c>
      <c r="G2861" s="1">
        <v>3.6264708020835102E-7</v>
      </c>
      <c r="H2861" s="1">
        <v>1.5299389472586599E-4</v>
      </c>
      <c r="I2861" s="1">
        <v>1.9197510572430301E-5</v>
      </c>
      <c r="J2861" s="1">
        <v>3.3635330781661697E-5</v>
      </c>
      <c r="K2861">
        <v>1</v>
      </c>
      <c r="L2861" s="1">
        <f t="shared" si="44"/>
        <v>1.9560157652638654E-5</v>
      </c>
    </row>
    <row r="2862" spans="1:12" x14ac:dyDescent="0.3">
      <c r="A2862">
        <v>2860</v>
      </c>
      <c r="B2862" s="1">
        <v>3.4952813701502898E-4</v>
      </c>
      <c r="C2862">
        <v>0.43851791409756702</v>
      </c>
      <c r="D2862">
        <v>0.25036594832314601</v>
      </c>
      <c r="E2862">
        <v>0.197936741463314</v>
      </c>
      <c r="F2862">
        <v>0.112973263691931</v>
      </c>
      <c r="G2862" s="1">
        <v>3.6248652677978299E-7</v>
      </c>
      <c r="H2862" s="1">
        <v>1.52926163798117E-4</v>
      </c>
      <c r="I2862" s="1">
        <v>1.9201482838861E-5</v>
      </c>
      <c r="J2862" s="1">
        <v>3.3642290877919002E-5</v>
      </c>
      <c r="K2862">
        <v>1</v>
      </c>
      <c r="L2862" s="1">
        <f t="shared" si="44"/>
        <v>1.9563969365640782E-5</v>
      </c>
    </row>
    <row r="2863" spans="1:12" x14ac:dyDescent="0.3">
      <c r="A2863">
        <v>2861</v>
      </c>
      <c r="B2863" s="1">
        <v>3.4940600978336799E-4</v>
      </c>
      <c r="C2863">
        <v>0.43847706088294203</v>
      </c>
      <c r="D2863">
        <v>0.25034259414278198</v>
      </c>
      <c r="E2863">
        <v>0.19797765538172599</v>
      </c>
      <c r="F2863">
        <v>0.11299661407905399</v>
      </c>
      <c r="G2863" s="1">
        <v>3.6232609701032397E-7</v>
      </c>
      <c r="H2863" s="1">
        <v>1.5285848503615099E-4</v>
      </c>
      <c r="I2863" s="1">
        <v>1.9205453754888501E-5</v>
      </c>
      <c r="J2863" s="1">
        <v>3.3649248607927101E-5</v>
      </c>
      <c r="K2863">
        <v>1</v>
      </c>
      <c r="L2863" s="1">
        <f t="shared" si="44"/>
        <v>1.9567779851898825E-5</v>
      </c>
    </row>
    <row r="2864" spans="1:12" x14ac:dyDescent="0.3">
      <c r="A2864">
        <v>2862</v>
      </c>
      <c r="B2864" s="1">
        <v>3.4928396786587402E-4</v>
      </c>
      <c r="C2864">
        <v>0.438436221528343</v>
      </c>
      <c r="D2864">
        <v>0.25031924790167898</v>
      </c>
      <c r="E2864">
        <v>0.19801855539047999</v>
      </c>
      <c r="F2864">
        <v>0.11301995652803</v>
      </c>
      <c r="G2864" s="1">
        <v>3.6216579076653199E-7</v>
      </c>
      <c r="H2864" s="1">
        <v>1.5279085838367599E-4</v>
      </c>
      <c r="I2864" s="1">
        <v>1.9209423320972001E-5</v>
      </c>
      <c r="J2864" s="1">
        <v>3.3656203972490798E-5</v>
      </c>
      <c r="K2864">
        <v>1</v>
      </c>
      <c r="L2864" s="1">
        <f t="shared" si="44"/>
        <v>1.9571589111738534E-5</v>
      </c>
    </row>
    <row r="2865" spans="1:12" x14ac:dyDescent="0.3">
      <c r="A2865">
        <v>2863</v>
      </c>
      <c r="B2865" s="1">
        <v>3.4916201117318399E-4</v>
      </c>
      <c r="C2865">
        <v>0.438395396029094</v>
      </c>
      <c r="D2865">
        <v>0.25029590959713799</v>
      </c>
      <c r="E2865">
        <v>0.19805944149430599</v>
      </c>
      <c r="F2865">
        <v>0.113043291041557</v>
      </c>
      <c r="G2865" s="1">
        <v>3.6200560791515398E-7</v>
      </c>
      <c r="H2865" s="1">
        <v>1.52723283784479E-4</v>
      </c>
      <c r="I2865" s="1">
        <v>1.9213391537570199E-5</v>
      </c>
      <c r="J2865" s="1">
        <v>3.3663156972414098E-5</v>
      </c>
      <c r="K2865">
        <v>0.999999999999999</v>
      </c>
      <c r="L2865" s="1">
        <f t="shared" si="44"/>
        <v>1.9575397145485353E-5</v>
      </c>
    </row>
    <row r="2866" spans="1:12" x14ac:dyDescent="0.3">
      <c r="A2866">
        <v>2864</v>
      </c>
      <c r="B2866" s="1">
        <v>3.49040139616055E-4</v>
      </c>
      <c r="C2866">
        <v>0.43835458438052399</v>
      </c>
      <c r="D2866">
        <v>0.25027257922646301</v>
      </c>
      <c r="E2866">
        <v>0.19810031369793199</v>
      </c>
      <c r="F2866">
        <v>0.113066617622334</v>
      </c>
      <c r="G2866" s="1">
        <v>3.6184554832312398E-7</v>
      </c>
      <c r="H2866" s="1">
        <v>1.5265576118242801E-4</v>
      </c>
      <c r="I2866" s="1">
        <v>1.9217358405142101E-5</v>
      </c>
      <c r="J2866" s="1">
        <v>3.3670107608501097E-5</v>
      </c>
      <c r="K2866">
        <v>0.999999999999998</v>
      </c>
      <c r="L2866" s="1">
        <f t="shared" si="44"/>
        <v>1.9579203953465224E-5</v>
      </c>
    </row>
    <row r="2867" spans="1:12" x14ac:dyDescent="0.3">
      <c r="A2867">
        <v>2865</v>
      </c>
      <c r="B2867" s="1">
        <v>3.4891835310537299E-4</v>
      </c>
      <c r="C2867">
        <v>0.438313786577961</v>
      </c>
      <c r="D2867">
        <v>0.25024925678695797</v>
      </c>
      <c r="E2867">
        <v>0.198141172006083</v>
      </c>
      <c r="F2867">
        <v>0.113089936273056</v>
      </c>
      <c r="G2867" s="1">
        <v>3.6168561185756402E-7</v>
      </c>
      <c r="H2867" s="1">
        <v>1.5258829052146601E-4</v>
      </c>
      <c r="I2867" s="1">
        <v>1.92213239241463E-5</v>
      </c>
      <c r="J2867" s="1">
        <v>3.3677055881555503E-5</v>
      </c>
      <c r="K2867">
        <v>0.999999999999998</v>
      </c>
      <c r="L2867" s="1">
        <f t="shared" si="44"/>
        <v>1.9583009536003865E-5</v>
      </c>
    </row>
    <row r="2868" spans="1:12" x14ac:dyDescent="0.3">
      <c r="A2868">
        <v>2866</v>
      </c>
      <c r="B2868" s="1">
        <v>3.4879665155214499E-4</v>
      </c>
      <c r="C2868">
        <v>0.43827300261673302</v>
      </c>
      <c r="D2868">
        <v>0.25022594227592598</v>
      </c>
      <c r="E2868">
        <v>0.19818201642348601</v>
      </c>
      <c r="F2868">
        <v>0.11311324699642</v>
      </c>
      <c r="G2868" s="1">
        <v>3.6152579838578098E-7</v>
      </c>
      <c r="H2868" s="1">
        <v>1.52520871745617E-4</v>
      </c>
      <c r="I2868" s="1">
        <v>1.9225288095041201E-5</v>
      </c>
      <c r="J2868" s="1">
        <v>3.3684001792380898E-5</v>
      </c>
      <c r="K2868">
        <v>0.999999999999998</v>
      </c>
      <c r="L2868" s="1">
        <f t="shared" si="44"/>
        <v>1.9586813893426981E-5</v>
      </c>
    </row>
    <row r="2869" spans="1:12" x14ac:dyDescent="0.3">
      <c r="A2869">
        <v>2867</v>
      </c>
      <c r="B2869" s="1">
        <v>3.4867503486750299E-4</v>
      </c>
      <c r="C2869">
        <v>0.43823223249217402</v>
      </c>
      <c r="D2869">
        <v>0.25020263569067303</v>
      </c>
      <c r="E2869">
        <v>0.198222846954864</v>
      </c>
      <c r="F2869">
        <v>0.113136549795122</v>
      </c>
      <c r="G2869" s="1">
        <v>3.61366107775268E-7</v>
      </c>
      <c r="H2869" s="1">
        <v>1.5245350479898401E-4</v>
      </c>
      <c r="I2869" s="1">
        <v>1.92292509182853E-5</v>
      </c>
      <c r="J2869" s="1">
        <v>3.3690945341780399E-5</v>
      </c>
      <c r="K2869">
        <v>1</v>
      </c>
      <c r="L2869" s="1">
        <f t="shared" si="44"/>
        <v>1.9590617026060569E-5</v>
      </c>
    </row>
    <row r="2870" spans="1:12" x14ac:dyDescent="0.3">
      <c r="A2870">
        <v>2868</v>
      </c>
      <c r="B2870" s="1">
        <v>3.4855350296270402E-4</v>
      </c>
      <c r="C2870">
        <v>0.43819147619961402</v>
      </c>
      <c r="D2870">
        <v>0.25017933702850498</v>
      </c>
      <c r="E2870">
        <v>0.198263663604934</v>
      </c>
      <c r="F2870">
        <v>0.113159844671854</v>
      </c>
      <c r="G2870" s="1">
        <v>3.6120653989370497E-7</v>
      </c>
      <c r="H2870" s="1">
        <v>1.52386189625747E-4</v>
      </c>
      <c r="I2870" s="1">
        <v>1.9233212394336501E-5</v>
      </c>
      <c r="J2870" s="1">
        <v>3.3697886530556701E-5</v>
      </c>
      <c r="K2870">
        <v>0.999999999999999</v>
      </c>
      <c r="L2870" s="1">
        <f t="shared" si="44"/>
        <v>1.9594418934230204E-5</v>
      </c>
    </row>
    <row r="2871" spans="1:12" x14ac:dyDescent="0.3">
      <c r="A2871">
        <v>2869</v>
      </c>
      <c r="B2871" s="1">
        <v>3.48432055749128E-4</v>
      </c>
      <c r="C2871">
        <v>0.43815073373439101</v>
      </c>
      <c r="D2871">
        <v>0.25015604628672899</v>
      </c>
      <c r="E2871">
        <v>0.19830446637842</v>
      </c>
      <c r="F2871">
        <v>0.113183131629311</v>
      </c>
      <c r="G2871" s="1">
        <v>3.6104709460895799E-7</v>
      </c>
      <c r="H2871" s="1">
        <v>1.5231892617016601E-4</v>
      </c>
      <c r="I2871" s="1">
        <v>1.9237172523652999E-5</v>
      </c>
      <c r="J2871" s="1">
        <v>3.37048253595125E-5</v>
      </c>
      <c r="K2871">
        <v>1</v>
      </c>
      <c r="L2871" s="1">
        <f t="shared" si="44"/>
        <v>1.9598219618261959E-5</v>
      </c>
    </row>
    <row r="2872" spans="1:12" x14ac:dyDescent="0.3">
      <c r="A2872">
        <v>2870</v>
      </c>
      <c r="B2872" s="1">
        <v>3.4831069313827898E-4</v>
      </c>
      <c r="C2872">
        <v>0.43811000509183801</v>
      </c>
      <c r="D2872">
        <v>0.25013276346265201</v>
      </c>
      <c r="E2872">
        <v>0.19834525528003799</v>
      </c>
      <c r="F2872">
        <v>0.113206410670185</v>
      </c>
      <c r="G2872" s="1">
        <v>3.6088777178907701E-7</v>
      </c>
      <c r="H2872" s="1">
        <v>1.52251714376578E-4</v>
      </c>
      <c r="I2872" s="1">
        <v>1.92411313066925E-5</v>
      </c>
      <c r="J2872" s="1">
        <v>3.3711761829450201E-5</v>
      </c>
      <c r="K2872">
        <v>0.999999999999999</v>
      </c>
      <c r="L2872" s="1">
        <f t="shared" si="44"/>
        <v>1.9602019078481575E-5</v>
      </c>
    </row>
    <row r="2873" spans="1:12" x14ac:dyDescent="0.3">
      <c r="A2873">
        <v>2871</v>
      </c>
      <c r="B2873" s="1">
        <v>3.4818941504178203E-4</v>
      </c>
      <c r="C2873">
        <v>0.43806929026729402</v>
      </c>
      <c r="D2873">
        <v>0.250109488553586</v>
      </c>
      <c r="E2873">
        <v>0.198386030314505</v>
      </c>
      <c r="F2873">
        <v>0.113229681797167</v>
      </c>
      <c r="G2873" s="1">
        <v>3.60728571302299E-7</v>
      </c>
      <c r="H2873" s="1">
        <v>1.5218455418939899E-4</v>
      </c>
      <c r="I2873" s="1">
        <v>1.92450887439129E-5</v>
      </c>
      <c r="J2873" s="1">
        <v>3.3718695941171897E-5</v>
      </c>
      <c r="K2873">
        <v>1</v>
      </c>
      <c r="L2873" s="1">
        <f t="shared" si="44"/>
        <v>1.9605817315215198E-5</v>
      </c>
    </row>
    <row r="2874" spans="1:12" x14ac:dyDescent="0.3">
      <c r="A2874">
        <v>2872</v>
      </c>
      <c r="B2874" s="1">
        <v>3.4806822137138801E-4</v>
      </c>
      <c r="C2874">
        <v>0.438028589256099</v>
      </c>
      <c r="D2874">
        <v>0.25008622155683802</v>
      </c>
      <c r="E2874">
        <v>0.198426791486537</v>
      </c>
      <c r="F2874">
        <v>0.113252945012948</v>
      </c>
      <c r="G2874" s="1">
        <v>3.6056949301704502E-7</v>
      </c>
      <c r="H2874" s="1">
        <v>1.5211744555312199E-4</v>
      </c>
      <c r="I2874" s="1">
        <v>1.92490448357717E-5</v>
      </c>
      <c r="J2874" s="1">
        <v>3.3725627695479503E-5</v>
      </c>
      <c r="K2874">
        <v>1</v>
      </c>
      <c r="L2874" s="1">
        <f t="shared" si="44"/>
        <v>1.9609614328788745E-5</v>
      </c>
    </row>
    <row r="2875" spans="1:12" x14ac:dyDescent="0.3">
      <c r="A2875">
        <v>2873</v>
      </c>
      <c r="B2875" s="1">
        <v>3.4794711203896999E-4</v>
      </c>
      <c r="C2875">
        <v>0.43798790205359101</v>
      </c>
      <c r="D2875">
        <v>0.25006296246971998</v>
      </c>
      <c r="E2875">
        <v>0.198467538800845</v>
      </c>
      <c r="F2875">
        <v>0.113276200320217</v>
      </c>
      <c r="G2875" s="1">
        <v>3.6041053680191798E-7</v>
      </c>
      <c r="H2875" s="1">
        <v>1.5205038841231699E-4</v>
      </c>
      <c r="I2875" s="1">
        <v>1.9252999582726E-5</v>
      </c>
      <c r="J2875" s="1">
        <v>3.3732557093174199E-5</v>
      </c>
      <c r="K2875">
        <v>1</v>
      </c>
      <c r="L2875" s="1">
        <f t="shared" si="44"/>
        <v>1.9613410119527918E-5</v>
      </c>
    </row>
    <row r="2876" spans="1:12" x14ac:dyDescent="0.3">
      <c r="A2876">
        <v>2874</v>
      </c>
      <c r="B2876" s="1">
        <v>3.47826086956521E-4</v>
      </c>
      <c r="C2876">
        <v>0.43794722865511598</v>
      </c>
      <c r="D2876">
        <v>0.250039711289544</v>
      </c>
      <c r="E2876">
        <v>0.19850827226214299</v>
      </c>
      <c r="F2876">
        <v>0.113299447721663</v>
      </c>
      <c r="G2876" s="1">
        <v>3.6025170252570999E-7</v>
      </c>
      <c r="H2876" s="1">
        <v>1.5198338271163399E-4</v>
      </c>
      <c r="I2876" s="1">
        <v>1.92569529852334E-5</v>
      </c>
      <c r="J2876" s="1">
        <v>3.3739484135057703E-5</v>
      </c>
      <c r="K2876">
        <v>1</v>
      </c>
      <c r="L2876" s="1">
        <f t="shared" si="44"/>
        <v>1.9617204687759111E-5</v>
      </c>
    </row>
    <row r="2877" spans="1:12" x14ac:dyDescent="0.3">
      <c r="A2877">
        <v>2875</v>
      </c>
      <c r="B2877" s="1">
        <v>3.4770514603616099E-4</v>
      </c>
      <c r="C2877">
        <v>0.437906569056012</v>
      </c>
      <c r="D2877">
        <v>0.25001646801362098</v>
      </c>
      <c r="E2877">
        <v>0.198548991875139</v>
      </c>
      <c r="F2877">
        <v>0.113322687219973</v>
      </c>
      <c r="G2877" s="1">
        <v>3.60092990057388E-7</v>
      </c>
      <c r="H2877" s="1">
        <v>1.5191642839579799E-4</v>
      </c>
      <c r="I2877" s="1">
        <v>1.9260905043750801E-5</v>
      </c>
      <c r="J2877" s="1">
        <v>3.3746408821930402E-5</v>
      </c>
      <c r="K2877">
        <v>0.999999999999999</v>
      </c>
      <c r="L2877" s="1">
        <f t="shared" si="44"/>
        <v>1.962099803380819E-5</v>
      </c>
    </row>
    <row r="2878" spans="1:12" x14ac:dyDescent="0.3">
      <c r="A2878">
        <v>2876</v>
      </c>
      <c r="B2878" s="1">
        <v>3.4758428919012802E-4</v>
      </c>
      <c r="C2878">
        <v>0.43786592325162998</v>
      </c>
      <c r="D2878">
        <v>0.24999323263926601</v>
      </c>
      <c r="E2878">
        <v>0.19858969764454301</v>
      </c>
      <c r="F2878">
        <v>0.113345918817835</v>
      </c>
      <c r="G2878" s="1">
        <v>3.5993439926611498E-7</v>
      </c>
      <c r="H2878" s="1">
        <v>1.51849525409614E-4</v>
      </c>
      <c r="I2878" s="1">
        <v>1.9264855758735E-5</v>
      </c>
      <c r="J2878" s="1">
        <v>3.37533311545935E-5</v>
      </c>
      <c r="K2878">
        <v>0.999999999999997</v>
      </c>
      <c r="L2878" s="1">
        <f t="shared" si="44"/>
        <v>1.9624790158001116E-5</v>
      </c>
    </row>
    <row r="2879" spans="1:12" x14ac:dyDescent="0.3">
      <c r="A2879">
        <v>2877</v>
      </c>
      <c r="B2879" s="1">
        <v>3.4746351633078499E-4</v>
      </c>
      <c r="C2879">
        <v>0.43782529123731501</v>
      </c>
      <c r="D2879">
        <v>0.249970005163793</v>
      </c>
      <c r="E2879">
        <v>0.19863038957506099</v>
      </c>
      <c r="F2879">
        <v>0.11336914251793501</v>
      </c>
      <c r="G2879" s="1">
        <v>3.5977593002122899E-7</v>
      </c>
      <c r="H2879" s="1">
        <v>1.5178267369796299E-4</v>
      </c>
      <c r="I2879" s="1">
        <v>1.92688051306431E-5</v>
      </c>
      <c r="J2879" s="1">
        <v>3.3760251133847403E-5</v>
      </c>
      <c r="K2879">
        <v>0.999999999999998</v>
      </c>
      <c r="L2879" s="1">
        <f t="shared" si="44"/>
        <v>1.9628581060664329E-5</v>
      </c>
    </row>
    <row r="2880" spans="1:12" x14ac:dyDescent="0.3">
      <c r="A2880">
        <v>2878</v>
      </c>
      <c r="B2880" s="1">
        <v>3.4734282737061402E-4</v>
      </c>
      <c r="C2880">
        <v>0.437784673008414</v>
      </c>
      <c r="D2880">
        <v>0.24994678558451799</v>
      </c>
      <c r="E2880">
        <v>0.1986710676714</v>
      </c>
      <c r="F2880">
        <v>0.11339235832295801</v>
      </c>
      <c r="G2880" s="1">
        <v>3.5961758219225001E-7</v>
      </c>
      <c r="H2880" s="1">
        <v>1.5171587320580299E-4</v>
      </c>
      <c r="I2880" s="1">
        <v>1.9272753159931399E-5</v>
      </c>
      <c r="J2880" s="1">
        <v>3.3767168760492198E-5</v>
      </c>
      <c r="K2880">
        <v>1</v>
      </c>
      <c r="L2880" s="1">
        <f t="shared" si="44"/>
        <v>1.9632370742123648E-5</v>
      </c>
    </row>
    <row r="2881" spans="1:12" x14ac:dyDescent="0.3">
      <c r="A2881">
        <v>2879</v>
      </c>
      <c r="B2881" s="1">
        <v>3.4722222222222202E-4</v>
      </c>
      <c r="C2881">
        <v>0.43774406856027798</v>
      </c>
      <c r="D2881">
        <v>0.249923573898756</v>
      </c>
      <c r="E2881">
        <v>0.198711731938262</v>
      </c>
      <c r="F2881">
        <v>0.113415566235587</v>
      </c>
      <c r="G2881" s="1">
        <v>3.59459355648884E-7</v>
      </c>
      <c r="H2881" s="1">
        <v>1.5164912387816799E-4</v>
      </c>
      <c r="I2881" s="1">
        <v>1.9276699847056598E-5</v>
      </c>
      <c r="J2881" s="1">
        <v>3.37740840353277E-5</v>
      </c>
      <c r="K2881">
        <v>1</v>
      </c>
      <c r="L2881" s="1">
        <f t="shared" si="44"/>
        <v>1.9636159202705482E-5</v>
      </c>
    </row>
    <row r="2882" spans="1:12" x14ac:dyDescent="0.3">
      <c r="A2882">
        <v>2880</v>
      </c>
      <c r="B2882" s="1">
        <v>3.4710170079833299E-4</v>
      </c>
      <c r="C2882">
        <v>0.43770347788825797</v>
      </c>
      <c r="D2882">
        <v>0.24990037010382499</v>
      </c>
      <c r="E2882">
        <v>0.19875238238034901</v>
      </c>
      <c r="F2882">
        <v>0.113438766258506</v>
      </c>
      <c r="G2882" s="1">
        <v>3.5930125026101699E-7</v>
      </c>
      <c r="H2882" s="1">
        <v>1.5158242566016999E-4</v>
      </c>
      <c r="I2882" s="1">
        <v>1.9280645192474701E-5</v>
      </c>
      <c r="J2882" s="1">
        <v>3.3780996959153699E-5</v>
      </c>
      <c r="K2882">
        <v>1</v>
      </c>
      <c r="L2882" s="1">
        <f t="shared" si="44"/>
        <v>1.963994644273572E-5</v>
      </c>
    </row>
    <row r="2883" spans="1:12" x14ac:dyDescent="0.3">
      <c r="A2883">
        <v>2881</v>
      </c>
      <c r="B2883" s="1">
        <v>3.4698126301179702E-4</v>
      </c>
      <c r="C2883">
        <v>0.43766290098770499</v>
      </c>
      <c r="D2883">
        <v>0.249877174197041</v>
      </c>
      <c r="E2883">
        <v>0.19879301900236199</v>
      </c>
      <c r="F2883">
        <v>0.113461958394396</v>
      </c>
      <c r="G2883" s="1">
        <v>3.59143265898716E-7</v>
      </c>
      <c r="H2883" s="1">
        <v>1.51515778496997E-4</v>
      </c>
      <c r="I2883" s="1">
        <v>1.9284589196642E-5</v>
      </c>
      <c r="J2883" s="1">
        <v>3.3787907532769197E-5</v>
      </c>
      <c r="K2883">
        <v>0.999999999999997</v>
      </c>
      <c r="L2883" s="1">
        <f t="shared" ref="L2883:L2946" si="45">G2883+I2883</f>
        <v>1.9643732462540715E-5</v>
      </c>
    </row>
    <row r="2884" spans="1:12" x14ac:dyDescent="0.3">
      <c r="A2884">
        <v>2882</v>
      </c>
      <c r="B2884" s="1">
        <v>3.4686090877558099E-4</v>
      </c>
      <c r="C2884">
        <v>0.43762233785397903</v>
      </c>
      <c r="D2884">
        <v>0.24985398617572699</v>
      </c>
      <c r="E2884">
        <v>0.19883364180900001</v>
      </c>
      <c r="F2884">
        <v>0.11348514264594101</v>
      </c>
      <c r="G2884" s="1">
        <v>3.5898540243223701E-7</v>
      </c>
      <c r="H2884" s="1">
        <v>1.5144918233391699E-4</v>
      </c>
      <c r="I2884" s="1">
        <v>1.9288531860014599E-5</v>
      </c>
      <c r="J2884" s="1">
        <v>3.3794815756973699E-5</v>
      </c>
      <c r="K2884">
        <v>1</v>
      </c>
      <c r="L2884" s="1">
        <f t="shared" si="45"/>
        <v>1.9647517262446837E-5</v>
      </c>
    </row>
    <row r="2885" spans="1:12" x14ac:dyDescent="0.3">
      <c r="A2885">
        <v>2883</v>
      </c>
      <c r="B2885" s="1">
        <v>3.4674063800277301E-4</v>
      </c>
      <c r="C2885">
        <v>0.43758178848242901</v>
      </c>
      <c r="D2885">
        <v>0.24983080603719901</v>
      </c>
      <c r="E2885">
        <v>0.19887425080495999</v>
      </c>
      <c r="F2885">
        <v>0.113508319015819</v>
      </c>
      <c r="G2885" s="1">
        <v>3.58827659732005E-7</v>
      </c>
      <c r="H2885" s="1">
        <v>1.5138263711626801E-4</v>
      </c>
      <c r="I2885" s="1">
        <v>1.9292473183048101E-5</v>
      </c>
      <c r="J2885" s="1">
        <v>3.38017216325658E-5</v>
      </c>
      <c r="K2885">
        <v>1</v>
      </c>
      <c r="L2885" s="1">
        <f t="shared" si="45"/>
        <v>1.9651300842780106E-5</v>
      </c>
    </row>
    <row r="2886" spans="1:12" x14ac:dyDescent="0.3">
      <c r="A2886">
        <v>2884</v>
      </c>
      <c r="B2886" s="1">
        <v>3.4662045060658499E-4</v>
      </c>
      <c r="C2886">
        <v>0.437541252868418</v>
      </c>
      <c r="D2886">
        <v>0.24980763377878101</v>
      </c>
      <c r="E2886">
        <v>0.198914845994938</v>
      </c>
      <c r="F2886">
        <v>0.11353148750671101</v>
      </c>
      <c r="G2886" s="1">
        <v>3.5867003766863701E-7</v>
      </c>
      <c r="H2886" s="1">
        <v>1.5131614278947E-4</v>
      </c>
      <c r="I2886" s="1">
        <v>1.9296413166198401E-5</v>
      </c>
      <c r="J2886" s="1">
        <v>3.3808625160344098E-5</v>
      </c>
      <c r="K2886">
        <v>1</v>
      </c>
      <c r="L2886" s="1">
        <f t="shared" si="45"/>
        <v>1.9655083203867038E-5</v>
      </c>
    </row>
    <row r="2887" spans="1:12" x14ac:dyDescent="0.3">
      <c r="A2887">
        <v>2885</v>
      </c>
      <c r="B2887" s="1">
        <v>3.4650034650034601E-4</v>
      </c>
      <c r="C2887">
        <v>0.43750073100730003</v>
      </c>
      <c r="D2887">
        <v>0.249784469397791</v>
      </c>
      <c r="E2887">
        <v>0.19895542738362801</v>
      </c>
      <c r="F2887">
        <v>0.113554648121294</v>
      </c>
      <c r="G2887" s="1">
        <v>3.5851253611292102E-7</v>
      </c>
      <c r="H2887" s="1">
        <v>1.5124969929901599E-4</v>
      </c>
      <c r="I2887" s="1">
        <v>1.93003518099208E-5</v>
      </c>
      <c r="J2887" s="1">
        <v>3.3815526341106801E-5</v>
      </c>
      <c r="K2887">
        <v>1</v>
      </c>
      <c r="L2887" s="1">
        <f t="shared" si="45"/>
        <v>1.9658864346033722E-5</v>
      </c>
    </row>
    <row r="2888" spans="1:12" x14ac:dyDescent="0.3">
      <c r="A2888">
        <v>2886</v>
      </c>
      <c r="B2888" s="1">
        <v>3.4638032559750602E-4</v>
      </c>
      <c r="C2888">
        <v>0.43746022289443798</v>
      </c>
      <c r="D2888">
        <v>0.24976131289155401</v>
      </c>
      <c r="E2888">
        <v>0.19899599497572101</v>
      </c>
      <c r="F2888">
        <v>0.113577800862247</v>
      </c>
      <c r="G2888" s="1">
        <v>3.5835515493583301E-7</v>
      </c>
      <c r="H2888" s="1">
        <v>1.5118330659047601E-4</v>
      </c>
      <c r="I2888" s="1">
        <v>1.9304289114670701E-5</v>
      </c>
      <c r="J2888" s="1">
        <v>3.3822425175651802E-5</v>
      </c>
      <c r="K2888">
        <v>0.999999999999997</v>
      </c>
      <c r="L2888" s="1">
        <f t="shared" si="45"/>
        <v>1.9662644269606536E-5</v>
      </c>
    </row>
    <row r="2889" spans="1:12" x14ac:dyDescent="0.3">
      <c r="A2889">
        <v>2887</v>
      </c>
      <c r="B2889" s="1">
        <v>3.4626038781163402E-4</v>
      </c>
      <c r="C2889">
        <v>0.43741972852519601</v>
      </c>
      <c r="D2889">
        <v>0.24973816425739401</v>
      </c>
      <c r="E2889">
        <v>0.19903654877591101</v>
      </c>
      <c r="F2889">
        <v>0.11360094573224699</v>
      </c>
      <c r="G2889" s="1">
        <v>3.5819789400852698E-7</v>
      </c>
      <c r="H2889" s="1">
        <v>1.5111696460949701E-4</v>
      </c>
      <c r="I2889" s="1">
        <v>1.9308225080903499E-5</v>
      </c>
      <c r="J2889" s="1">
        <v>3.3829321664777101E-5</v>
      </c>
      <c r="K2889">
        <v>0.999999999999998</v>
      </c>
      <c r="L2889" s="1">
        <f t="shared" si="45"/>
        <v>1.9666422974912027E-5</v>
      </c>
    </row>
    <row r="2890" spans="1:12" x14ac:dyDescent="0.3">
      <c r="A2890">
        <v>2888</v>
      </c>
      <c r="B2890" s="1">
        <v>3.4614053305642001E-4</v>
      </c>
      <c r="C2890">
        <v>0.43737924789493299</v>
      </c>
      <c r="D2890">
        <v>0.249715023492634</v>
      </c>
      <c r="E2890">
        <v>0.199077088788885</v>
      </c>
      <c r="F2890">
        <v>0.113624082733969</v>
      </c>
      <c r="G2890" s="1">
        <v>3.5804075320233402E-7</v>
      </c>
      <c r="H2890" s="1">
        <v>1.5105067330180099E-4</v>
      </c>
      <c r="I2890" s="1">
        <v>1.93121597090742E-5</v>
      </c>
      <c r="J2890" s="1">
        <v>3.3836215809279998E-5</v>
      </c>
      <c r="K2890">
        <v>0.999999999999997</v>
      </c>
      <c r="L2890" s="1">
        <f t="shared" si="45"/>
        <v>1.9670200462276535E-5</v>
      </c>
    </row>
    <row r="2891" spans="1:12" x14ac:dyDescent="0.3">
      <c r="A2891">
        <v>2889</v>
      </c>
      <c r="B2891" s="1">
        <v>3.4602076124567402E-4</v>
      </c>
      <c r="C2891">
        <v>0.43733878099902102</v>
      </c>
      <c r="D2891">
        <v>0.24969189059460101</v>
      </c>
      <c r="E2891">
        <v>0.19911761501933201</v>
      </c>
      <c r="F2891">
        <v>0.113647211870089</v>
      </c>
      <c r="G2891" s="1">
        <v>3.5788373238876902E-7</v>
      </c>
      <c r="H2891" s="1">
        <v>1.50984432613185E-4</v>
      </c>
      <c r="I2891" s="1">
        <v>1.9316092999637599E-5</v>
      </c>
      <c r="J2891" s="1">
        <v>3.3843107609957702E-5</v>
      </c>
      <c r="K2891">
        <v>1</v>
      </c>
      <c r="L2891" s="1">
        <f t="shared" si="45"/>
        <v>1.9673976732026367E-5</v>
      </c>
    </row>
    <row r="2892" spans="1:12" x14ac:dyDescent="0.3">
      <c r="A2892">
        <v>2890</v>
      </c>
      <c r="B2892" s="1">
        <v>3.4590107229332402E-4</v>
      </c>
      <c r="C2892">
        <v>0.43729832783282002</v>
      </c>
      <c r="D2892">
        <v>0.24966876556061901</v>
      </c>
      <c r="E2892">
        <v>0.19915812747193701</v>
      </c>
      <c r="F2892">
        <v>0.11367033314328</v>
      </c>
      <c r="G2892" s="1">
        <v>3.57726831439519E-7</v>
      </c>
      <c r="H2892" s="1">
        <v>1.50918242489521E-4</v>
      </c>
      <c r="I2892" s="1">
        <v>1.9320024953048499E-5</v>
      </c>
      <c r="J2892" s="1">
        <v>3.3849997067607101E-5</v>
      </c>
      <c r="K2892">
        <v>1</v>
      </c>
      <c r="L2892" s="1">
        <f t="shared" si="45"/>
        <v>1.9677751784488017E-5</v>
      </c>
    </row>
    <row r="2893" spans="1:12" x14ac:dyDescent="0.3">
      <c r="A2893">
        <v>2891</v>
      </c>
      <c r="B2893" s="1">
        <v>3.4578146611341601E-4</v>
      </c>
      <c r="C2893">
        <v>0.43725788839170099</v>
      </c>
      <c r="D2893">
        <v>0.24964564838801701</v>
      </c>
      <c r="E2893">
        <v>0.19919862615138501</v>
      </c>
      <c r="F2893">
        <v>0.11369344655621599</v>
      </c>
      <c r="G2893" s="1">
        <v>3.5757005022645602E-7</v>
      </c>
      <c r="H2893" s="1">
        <v>1.5085210287675799E-4</v>
      </c>
      <c r="I2893" s="1">
        <v>1.9323955569761401E-5</v>
      </c>
      <c r="J2893" s="1">
        <v>3.38568841830248E-5</v>
      </c>
      <c r="K2893">
        <v>1</v>
      </c>
      <c r="L2893" s="1">
        <f t="shared" si="45"/>
        <v>1.9681525619987856E-5</v>
      </c>
    </row>
    <row r="2894" spans="1:12" x14ac:dyDescent="0.3">
      <c r="A2894">
        <v>2892</v>
      </c>
      <c r="B2894" s="1">
        <v>3.4566194262011698E-4</v>
      </c>
      <c r="C2894">
        <v>0.43721746267103001</v>
      </c>
      <c r="D2894">
        <v>0.24962253907411999</v>
      </c>
      <c r="E2894">
        <v>0.19923911106236</v>
      </c>
      <c r="F2894">
        <v>0.113716552111569</v>
      </c>
      <c r="G2894" s="1">
        <v>3.5741338862162602E-7</v>
      </c>
      <c r="H2894" s="1">
        <v>1.5078601372091899E-4</v>
      </c>
      <c r="I2894" s="1">
        <v>1.9327884850230901E-5</v>
      </c>
      <c r="J2894" s="1">
        <v>3.3863768957007299E-5</v>
      </c>
      <c r="K2894">
        <v>0.999999999999997</v>
      </c>
      <c r="L2894" s="1">
        <f t="shared" si="45"/>
        <v>1.9685298238852528E-5</v>
      </c>
    </row>
    <row r="2895" spans="1:12" x14ac:dyDescent="0.3">
      <c r="A2895">
        <v>2893</v>
      </c>
      <c r="B2895" s="1">
        <v>3.4554250172771201E-4</v>
      </c>
      <c r="C2895">
        <v>0.43717705066618301</v>
      </c>
      <c r="D2895">
        <v>0.24959943761626099</v>
      </c>
      <c r="E2895">
        <v>0.19927958220954101</v>
      </c>
      <c r="F2895">
        <v>0.11373964981201</v>
      </c>
      <c r="G2895" s="1">
        <v>3.57256846497258E-7</v>
      </c>
      <c r="H2895" s="1">
        <v>1.50719974968104E-4</v>
      </c>
      <c r="I2895" s="1">
        <v>1.9331812794911201E-5</v>
      </c>
      <c r="J2895" s="1">
        <v>3.3870651390350499E-5</v>
      </c>
      <c r="K2895">
        <v>0.999999999999995</v>
      </c>
      <c r="L2895" s="1">
        <f t="shared" si="45"/>
        <v>1.9689069641408458E-5</v>
      </c>
    </row>
    <row r="2896" spans="1:12" x14ac:dyDescent="0.3">
      <c r="A2896">
        <v>2894</v>
      </c>
      <c r="B2896" s="1">
        <v>3.4542314335060399E-4</v>
      </c>
      <c r="C2896">
        <v>0.43713665237253402</v>
      </c>
      <c r="D2896">
        <v>0.24957634401176901</v>
      </c>
      <c r="E2896">
        <v>0.19932003959760999</v>
      </c>
      <c r="F2896">
        <v>0.11376273966021</v>
      </c>
      <c r="G2896" s="1">
        <v>3.5710042372575698E-7</v>
      </c>
      <c r="H2896" s="1">
        <v>1.50653986564487E-4</v>
      </c>
      <c r="I2896" s="1">
        <v>1.93357394042564E-5</v>
      </c>
      <c r="J2896" s="1">
        <v>3.38775314838504E-5</v>
      </c>
      <c r="K2896">
        <v>1</v>
      </c>
      <c r="L2896" s="1">
        <f t="shared" si="45"/>
        <v>1.9692839827982155E-5</v>
      </c>
    </row>
    <row r="2897" spans="1:12" x14ac:dyDescent="0.3">
      <c r="A2897">
        <v>2895</v>
      </c>
      <c r="B2897" s="1">
        <v>3.4530386740331398E-4</v>
      </c>
      <c r="C2897">
        <v>0.43709626778545202</v>
      </c>
      <c r="D2897">
        <v>0.249553258257973</v>
      </c>
      <c r="E2897">
        <v>0.199360483231244</v>
      </c>
      <c r="F2897">
        <v>0.11378582165883699</v>
      </c>
      <c r="G2897" s="1">
        <v>3.5694412017970199E-7</v>
      </c>
      <c r="H2897" s="1">
        <v>1.50588048456315E-4</v>
      </c>
      <c r="I2897" s="1">
        <v>1.9339664678720601E-5</v>
      </c>
      <c r="J2897" s="1">
        <v>3.3884409238302503E-5</v>
      </c>
      <c r="K2897">
        <v>1</v>
      </c>
      <c r="L2897" s="1">
        <f t="shared" si="45"/>
        <v>1.9696608798900302E-5</v>
      </c>
    </row>
    <row r="2898" spans="1:12" x14ac:dyDescent="0.3">
      <c r="A2898">
        <v>2896</v>
      </c>
      <c r="B2898" s="1">
        <v>3.4518467380048303E-4</v>
      </c>
      <c r="C2898">
        <v>0.43705589690031299</v>
      </c>
      <c r="D2898">
        <v>0.24953018035220401</v>
      </c>
      <c r="E2898">
        <v>0.19940091311511801</v>
      </c>
      <c r="F2898">
        <v>0.113808895810562</v>
      </c>
      <c r="G2898" s="1">
        <v>3.5678793573185E-7</v>
      </c>
      <c r="H2898" s="1">
        <v>1.5052216058991199E-4</v>
      </c>
      <c r="I2898" s="1">
        <v>1.93435886187573E-5</v>
      </c>
      <c r="J2898" s="1">
        <v>3.3891284654502001E-5</v>
      </c>
      <c r="K2898">
        <v>0.999999999999997</v>
      </c>
      <c r="L2898" s="1">
        <f t="shared" si="45"/>
        <v>1.9700376554489149E-5</v>
      </c>
    </row>
    <row r="2899" spans="1:12" x14ac:dyDescent="0.3">
      <c r="A2899">
        <v>2897</v>
      </c>
      <c r="B2899" s="1">
        <v>3.45065562456866E-4</v>
      </c>
      <c r="C2899">
        <v>0.43701553971249701</v>
      </c>
      <c r="D2899">
        <v>0.24950711029179801</v>
      </c>
      <c r="E2899">
        <v>0.199441329253911</v>
      </c>
      <c r="F2899">
        <v>0.11383196211805099</v>
      </c>
      <c r="G2899" s="1">
        <v>3.5663187025514098E-7</v>
      </c>
      <c r="H2899" s="1">
        <v>1.5045632291167601E-4</v>
      </c>
      <c r="I2899" s="1">
        <v>1.93475112248206E-5</v>
      </c>
      <c r="J2899" s="1">
        <v>3.3898157733244102E-5</v>
      </c>
      <c r="K2899">
        <v>0.999999999999999</v>
      </c>
      <c r="L2899" s="1">
        <f t="shared" si="45"/>
        <v>1.9704143095075743E-5</v>
      </c>
    </row>
    <row r="2900" spans="1:12" x14ac:dyDescent="0.3">
      <c r="A2900">
        <v>2898</v>
      </c>
      <c r="B2900" s="1">
        <v>3.4494653328734002E-4</v>
      </c>
      <c r="C2900">
        <v>0.43697519621738201</v>
      </c>
      <c r="D2900">
        <v>0.249484048074085</v>
      </c>
      <c r="E2900">
        <v>0.19948173165229399</v>
      </c>
      <c r="F2900">
        <v>0.113855020583971</v>
      </c>
      <c r="G2900" s="1">
        <v>3.56475923622685E-7</v>
      </c>
      <c r="H2900" s="1">
        <v>1.5039053536808E-4</v>
      </c>
      <c r="I2900" s="1">
        <v>1.9351432497363699E-5</v>
      </c>
      <c r="J2900" s="1">
        <v>3.3905028475323399E-5</v>
      </c>
      <c r="K2900">
        <v>0.999999999999998</v>
      </c>
      <c r="L2900" s="1">
        <f t="shared" si="45"/>
        <v>1.9707908420986383E-5</v>
      </c>
    </row>
    <row r="2901" spans="1:12" x14ac:dyDescent="0.3">
      <c r="A2901">
        <v>2899</v>
      </c>
      <c r="B2901" s="1">
        <v>3.4482758620689598E-4</v>
      </c>
      <c r="C2901">
        <v>0.43693486641034901</v>
      </c>
      <c r="D2901">
        <v>0.24946099369640201</v>
      </c>
      <c r="E2901">
        <v>0.19952212031493799</v>
      </c>
      <c r="F2901">
        <v>0.113878071210989</v>
      </c>
      <c r="G2901" s="1">
        <v>3.5632009570777102E-7</v>
      </c>
      <c r="H2901" s="1">
        <v>1.5032479790567E-4</v>
      </c>
      <c r="I2901" s="1">
        <v>1.9355352436840098E-5</v>
      </c>
      <c r="J2901" s="1">
        <v>3.39118968815344E-5</v>
      </c>
      <c r="K2901">
        <v>0.999999999999999</v>
      </c>
      <c r="L2901" s="1">
        <f t="shared" si="45"/>
        <v>1.9711672532547869E-5</v>
      </c>
    </row>
    <row r="2902" spans="1:12" x14ac:dyDescent="0.3">
      <c r="A2902">
        <v>2900</v>
      </c>
      <c r="B2902" s="1">
        <v>3.4470872113064402E-4</v>
      </c>
      <c r="C2902">
        <v>0.43689455028677798</v>
      </c>
      <c r="D2902">
        <v>0.249437947156082</v>
      </c>
      <c r="E2902">
        <v>0.19956249524651501</v>
      </c>
      <c r="F2902">
        <v>0.113901114001769</v>
      </c>
      <c r="G2902" s="1">
        <v>3.56164386383862E-7</v>
      </c>
      <c r="H2902" s="1">
        <v>1.50259110471068E-4</v>
      </c>
      <c r="I2902" s="1">
        <v>1.9359271043702899E-5</v>
      </c>
      <c r="J2902" s="1">
        <v>3.3918762952671401E-5</v>
      </c>
      <c r="K2902">
        <v>0.999999999999998</v>
      </c>
      <c r="L2902" s="1">
        <f t="shared" si="45"/>
        <v>1.9715435430086759E-5</v>
      </c>
    </row>
    <row r="2903" spans="1:12" x14ac:dyDescent="0.3">
      <c r="A2903">
        <v>2901</v>
      </c>
      <c r="B2903" s="1">
        <v>3.44589937973811E-4</v>
      </c>
      <c r="C2903">
        <v>0.43685424784205401</v>
      </c>
      <c r="D2903">
        <v>0.24941490845046299</v>
      </c>
      <c r="E2903">
        <v>0.19960285645169301</v>
      </c>
      <c r="F2903">
        <v>0.113924148958975</v>
      </c>
      <c r="G2903" s="1">
        <v>3.5600879552460101E-7</v>
      </c>
      <c r="H2903" s="1">
        <v>1.50193473010968E-4</v>
      </c>
      <c r="I2903" s="1">
        <v>1.9363188318405199E-5</v>
      </c>
      <c r="J2903" s="1">
        <v>3.3925626689528198E-5</v>
      </c>
      <c r="K2903">
        <v>1</v>
      </c>
      <c r="L2903" s="1">
        <f t="shared" si="45"/>
        <v>1.9719197113929802E-5</v>
      </c>
    </row>
    <row r="2904" spans="1:12" x14ac:dyDescent="0.3">
      <c r="A2904">
        <v>2902</v>
      </c>
      <c r="B2904" s="1">
        <v>3.4447123665173901E-4</v>
      </c>
      <c r="C2904">
        <v>0.43681395907156001</v>
      </c>
      <c r="D2904">
        <v>0.249391877576881</v>
      </c>
      <c r="E2904">
        <v>0.19964320393513801</v>
      </c>
      <c r="F2904">
        <v>0.11394717608527</v>
      </c>
      <c r="G2904" s="1">
        <v>3.5585332300379898E-7</v>
      </c>
      <c r="H2904" s="1">
        <v>1.5012788547213901E-4</v>
      </c>
      <c r="I2904" s="1">
        <v>1.9367104261399901E-5</v>
      </c>
      <c r="J2904" s="1">
        <v>3.3932488092898502E-5</v>
      </c>
      <c r="K2904">
        <v>1</v>
      </c>
      <c r="L2904" s="1">
        <f t="shared" si="45"/>
        <v>1.97229575844037E-5</v>
      </c>
    </row>
    <row r="2905" spans="1:12" x14ac:dyDescent="0.3">
      <c r="A2905">
        <v>2903</v>
      </c>
      <c r="B2905" s="1">
        <v>3.44352617079889E-4</v>
      </c>
      <c r="C2905">
        <v>0.436773683970683</v>
      </c>
      <c r="D2905">
        <v>0.24936885453267399</v>
      </c>
      <c r="E2905">
        <v>0.19968353770151701</v>
      </c>
      <c r="F2905">
        <v>0.113970195383317</v>
      </c>
      <c r="G2905" s="1">
        <v>3.5569796869544902E-7</v>
      </c>
      <c r="H2905" s="1">
        <v>1.5006234780142499E-4</v>
      </c>
      <c r="I2905" s="1">
        <v>1.9371018873139801E-5</v>
      </c>
      <c r="J2905" s="1">
        <v>3.39393471635757E-5</v>
      </c>
      <c r="K2905">
        <v>1</v>
      </c>
      <c r="L2905" s="1">
        <f t="shared" si="45"/>
        <v>1.9726716841835251E-5</v>
      </c>
    </row>
    <row r="2906" spans="1:12" x14ac:dyDescent="0.3">
      <c r="A2906">
        <v>2904</v>
      </c>
      <c r="B2906" s="1">
        <v>3.4423407917383802E-4</v>
      </c>
      <c r="C2906">
        <v>0.43673342253481301</v>
      </c>
      <c r="D2906">
        <v>0.24934583931518201</v>
      </c>
      <c r="E2906">
        <v>0.19972385775549201</v>
      </c>
      <c r="F2906">
        <v>0.113993206855778</v>
      </c>
      <c r="G2906" s="1">
        <v>3.5554273247371702E-7</v>
      </c>
      <c r="H2906" s="1">
        <v>1.4999685994574201E-4</v>
      </c>
      <c r="I2906" s="1">
        <v>1.9374932154077401E-5</v>
      </c>
      <c r="J2906" s="1">
        <v>3.3946203902353E-5</v>
      </c>
      <c r="K2906">
        <v>1</v>
      </c>
      <c r="L2906" s="1">
        <f t="shared" si="45"/>
        <v>1.9730474886551119E-5</v>
      </c>
    </row>
    <row r="2907" spans="1:12" x14ac:dyDescent="0.3">
      <c r="A2907">
        <v>2905</v>
      </c>
      <c r="B2907" s="1">
        <v>3.4411562284927702E-4</v>
      </c>
      <c r="C2907">
        <v>0.436693174759336</v>
      </c>
      <c r="D2907">
        <v>0.24932283192174301</v>
      </c>
      <c r="E2907">
        <v>0.19976416410172801</v>
      </c>
      <c r="F2907">
        <v>0.11401621050531099</v>
      </c>
      <c r="G2907" s="1">
        <v>3.5538761421294099E-7</v>
      </c>
      <c r="H2907" s="1">
        <v>1.49931421852081E-4</v>
      </c>
      <c r="I2907" s="1">
        <v>1.9378844104665098E-5</v>
      </c>
      <c r="J2907" s="1">
        <v>3.3953058310023197E-5</v>
      </c>
      <c r="K2907">
        <v>1</v>
      </c>
      <c r="L2907" s="1">
        <f t="shared" si="45"/>
        <v>1.9734231718878041E-5</v>
      </c>
    </row>
    <row r="2908" spans="1:12" x14ac:dyDescent="0.3">
      <c r="A2908">
        <v>2906</v>
      </c>
      <c r="B2908" s="1">
        <v>3.43997248022015E-4</v>
      </c>
      <c r="C2908">
        <v>0.43665294063964399</v>
      </c>
      <c r="D2908">
        <v>0.24929983234969899</v>
      </c>
      <c r="E2908">
        <v>0.19980445674488301</v>
      </c>
      <c r="F2908">
        <v>0.11403920633457799</v>
      </c>
      <c r="G2908" s="1">
        <v>3.5523261378763401E-7</v>
      </c>
      <c r="H2908" s="1">
        <v>1.4986603346750399E-4</v>
      </c>
      <c r="I2908" s="1">
        <v>1.9382754725355198E-5</v>
      </c>
      <c r="J2908" s="1">
        <v>3.3959910387378803E-5</v>
      </c>
      <c r="K2908">
        <v>0.999999999999998</v>
      </c>
      <c r="L2908" s="1">
        <f t="shared" si="45"/>
        <v>1.9737987339142831E-5</v>
      </c>
    </row>
    <row r="2909" spans="1:12" x14ac:dyDescent="0.3">
      <c r="A2909">
        <v>2907</v>
      </c>
      <c r="B2909" s="1">
        <v>3.43878954607978E-4</v>
      </c>
      <c r="C2909">
        <v>0.43661272017113201</v>
      </c>
      <c r="D2909">
        <v>0.24927684059639199</v>
      </c>
      <c r="E2909">
        <v>0.199844735689619</v>
      </c>
      <c r="F2909">
        <v>0.114062194346236</v>
      </c>
      <c r="G2909" s="1">
        <v>3.5507773107248802E-7</v>
      </c>
      <c r="H2909" s="1">
        <v>1.4980069473915001E-4</v>
      </c>
      <c r="I2909" s="1">
        <v>1.9386664016599901E-5</v>
      </c>
      <c r="J2909" s="1">
        <v>3.3966760135212302E-5</v>
      </c>
      <c r="K2909">
        <v>1</v>
      </c>
      <c r="L2909" s="1">
        <f t="shared" si="45"/>
        <v>1.9741741747672388E-5</v>
      </c>
    </row>
    <row r="2910" spans="1:12" x14ac:dyDescent="0.3">
      <c r="A2910">
        <v>2908</v>
      </c>
      <c r="B2910" s="1">
        <v>3.43760742523203E-4</v>
      </c>
      <c r="C2910">
        <v>0.43657251334918901</v>
      </c>
      <c r="D2910">
        <v>0.249253856659162</v>
      </c>
      <c r="E2910">
        <v>0.19988500094059</v>
      </c>
      <c r="F2910">
        <v>0.11408517454294401</v>
      </c>
      <c r="G2910" s="1">
        <v>3.5492296594235699E-7</v>
      </c>
      <c r="H2910" s="1">
        <v>1.4973540561422701E-4</v>
      </c>
      <c r="I2910" s="1">
        <v>1.9390571978851001E-5</v>
      </c>
      <c r="J2910" s="1">
        <v>3.3973607554315601E-5</v>
      </c>
      <c r="K2910">
        <v>1</v>
      </c>
      <c r="L2910" s="1">
        <f t="shared" si="45"/>
        <v>1.9745494944793356E-5</v>
      </c>
    </row>
    <row r="2911" spans="1:12" x14ac:dyDescent="0.3">
      <c r="A2911">
        <v>2909</v>
      </c>
      <c r="B2911" s="1">
        <v>3.4364261168384801E-4</v>
      </c>
      <c r="C2911">
        <v>0.436532320169216</v>
      </c>
      <c r="D2911">
        <v>0.249230880535355</v>
      </c>
      <c r="E2911">
        <v>0.19992525250245399</v>
      </c>
      <c r="F2911">
        <v>0.114108146927358</v>
      </c>
      <c r="G2911" s="1">
        <v>3.54768318272282E-7</v>
      </c>
      <c r="H2911" s="1">
        <v>1.49670166040021E-4</v>
      </c>
      <c r="I2911" s="1">
        <v>1.9394478612560501E-5</v>
      </c>
      <c r="J2911" s="1">
        <v>3.3980452645480502E-5</v>
      </c>
      <c r="K2911">
        <v>1</v>
      </c>
      <c r="L2911" s="1">
        <f t="shared" si="45"/>
        <v>1.9749246930832783E-5</v>
      </c>
    </row>
    <row r="2912" spans="1:12" x14ac:dyDescent="0.3">
      <c r="A2912">
        <v>2910</v>
      </c>
      <c r="B2912" s="1">
        <v>3.4352456200618302E-4</v>
      </c>
      <c r="C2912">
        <v>0.43649214062660402</v>
      </c>
      <c r="D2912">
        <v>0.249207912222314</v>
      </c>
      <c r="E2912">
        <v>0.199965490379866</v>
      </c>
      <c r="F2912">
        <v>0.11413111150213399</v>
      </c>
      <c r="G2912" s="1">
        <v>3.5461378793746599E-7</v>
      </c>
      <c r="H2912" s="1">
        <v>1.49604975963886E-4</v>
      </c>
      <c r="I2912" s="1">
        <v>1.93983839181801E-5</v>
      </c>
      <c r="J2912" s="1">
        <v>3.3987295409498599E-5</v>
      </c>
      <c r="K2912">
        <v>0.999999999999999</v>
      </c>
      <c r="L2912" s="1">
        <f t="shared" si="45"/>
        <v>1.9752997706117565E-5</v>
      </c>
    </row>
    <row r="2913" spans="1:12" x14ac:dyDescent="0.3">
      <c r="A2913">
        <v>2911</v>
      </c>
      <c r="B2913" s="1">
        <v>3.43406593406593E-4</v>
      </c>
      <c r="C2913">
        <v>0.43645197471675501</v>
      </c>
      <c r="D2913">
        <v>0.249184951717384</v>
      </c>
      <c r="E2913">
        <v>0.20000571457747701</v>
      </c>
      <c r="F2913">
        <v>0.11415406826992799</v>
      </c>
      <c r="G2913" s="1">
        <v>3.5445937481328998E-7</v>
      </c>
      <c r="H2913" s="1">
        <v>1.49539835333252E-4</v>
      </c>
      <c r="I2913" s="1">
        <v>1.9402287896161E-5</v>
      </c>
      <c r="J2913" s="1">
        <v>3.3994135847161001E-5</v>
      </c>
      <c r="K2913">
        <v>0.999999999999996</v>
      </c>
      <c r="L2913" s="1">
        <f t="shared" si="45"/>
        <v>1.9756747270974292E-5</v>
      </c>
    </row>
    <row r="2914" spans="1:12" x14ac:dyDescent="0.3">
      <c r="A2914">
        <v>2912</v>
      </c>
      <c r="B2914" s="1">
        <v>3.4328870580157899E-4</v>
      </c>
      <c r="C2914">
        <v>0.43641182243507198</v>
      </c>
      <c r="D2914">
        <v>0.249161999017913</v>
      </c>
      <c r="E2914">
        <v>0.20004592509993899</v>
      </c>
      <c r="F2914">
        <v>0.11417701723339301</v>
      </c>
      <c r="G2914" s="1">
        <v>3.5430507877530899E-7</v>
      </c>
      <c r="H2914" s="1">
        <v>1.49474744095622E-4</v>
      </c>
      <c r="I2914" s="1">
        <v>1.94061905469549E-5</v>
      </c>
      <c r="J2914" s="1">
        <v>3.4000973959258797E-5</v>
      </c>
      <c r="K2914">
        <v>1</v>
      </c>
      <c r="L2914" s="1">
        <f t="shared" si="45"/>
        <v>1.9760495625730209E-5</v>
      </c>
    </row>
    <row r="2915" spans="1:12" x14ac:dyDescent="0.3">
      <c r="A2915">
        <v>2913</v>
      </c>
      <c r="B2915" s="1">
        <v>3.43170899107755E-4</v>
      </c>
      <c r="C2915">
        <v>0.43637168377695101</v>
      </c>
      <c r="D2915">
        <v>0.24913905412124601</v>
      </c>
      <c r="E2915">
        <v>0.20008612195190301</v>
      </c>
      <c r="F2915">
        <v>0.114199958395182</v>
      </c>
      <c r="G2915" s="1">
        <v>3.5415089969924302E-7</v>
      </c>
      <c r="H2915" s="1">
        <v>1.4940970219856799E-4</v>
      </c>
      <c r="I2915" s="1">
        <v>1.9410091871012898E-5</v>
      </c>
      <c r="J2915" s="1">
        <v>3.4007809746582701E-5</v>
      </c>
      <c r="K2915">
        <v>0.999999999999999</v>
      </c>
      <c r="L2915" s="1">
        <f t="shared" si="45"/>
        <v>1.9764242770712142E-5</v>
      </c>
    </row>
    <row r="2916" spans="1:12" x14ac:dyDescent="0.3">
      <c r="A2916">
        <v>2914</v>
      </c>
      <c r="B2916" s="1">
        <v>3.4305317324185203E-4</v>
      </c>
      <c r="C2916">
        <v>0.436331558737798</v>
      </c>
      <c r="D2916">
        <v>0.24911611702473199</v>
      </c>
      <c r="E2916">
        <v>0.20012630513801499</v>
      </c>
      <c r="F2916">
        <v>0.114222891757948</v>
      </c>
      <c r="G2916" s="1">
        <v>3.53996837460993E-7</v>
      </c>
      <c r="H2916" s="1">
        <v>1.49344709589739E-4</v>
      </c>
      <c r="I2916" s="1">
        <v>1.9413991868785901E-5</v>
      </c>
      <c r="J2916" s="1">
        <v>3.4014643209923098E-5</v>
      </c>
      <c r="K2916">
        <v>1</v>
      </c>
      <c r="L2916" s="1">
        <f t="shared" si="45"/>
        <v>1.9767988706246895E-5</v>
      </c>
    </row>
    <row r="2917" spans="1:12" x14ac:dyDescent="0.3">
      <c r="A2917">
        <v>2915</v>
      </c>
      <c r="B2917" s="1">
        <v>3.4293552812071301E-4</v>
      </c>
      <c r="C2917">
        <v>0.436291447313016</v>
      </c>
      <c r="D2917">
        <v>0.24909318772571901</v>
      </c>
      <c r="E2917">
        <v>0.20016647466292201</v>
      </c>
      <c r="F2917">
        <v>0.114245817324343</v>
      </c>
      <c r="G2917" s="1">
        <v>3.5384289193662198E-7</v>
      </c>
      <c r="H2917" s="1">
        <v>1.49279766216853E-4</v>
      </c>
      <c r="I2917" s="1">
        <v>1.94178905407249E-5</v>
      </c>
      <c r="J2917" s="1">
        <v>3.4021474350070099E-5</v>
      </c>
      <c r="K2917">
        <v>1</v>
      </c>
      <c r="L2917" s="1">
        <f t="shared" si="45"/>
        <v>1.9771733432661522E-5</v>
      </c>
    </row>
    <row r="2918" spans="1:12" x14ac:dyDescent="0.3">
      <c r="A2918">
        <v>2916</v>
      </c>
      <c r="B2918" s="1">
        <v>3.42817963661295E-4</v>
      </c>
      <c r="C2918">
        <v>0.43625134949801098</v>
      </c>
      <c r="D2918">
        <v>0.24907026622155601</v>
      </c>
      <c r="E2918">
        <v>0.200206630531269</v>
      </c>
      <c r="F2918">
        <v>0.114268735097016</v>
      </c>
      <c r="G2918" s="1">
        <v>3.5368906300237098E-7</v>
      </c>
      <c r="H2918" s="1">
        <v>1.49214872027701E-4</v>
      </c>
      <c r="I2918" s="1">
        <v>1.9421787887280699E-5</v>
      </c>
      <c r="J2918" s="1">
        <v>3.4028303167813601E-5</v>
      </c>
      <c r="K2918">
        <v>1</v>
      </c>
      <c r="L2918" s="1">
        <f t="shared" si="45"/>
        <v>1.977547695028307E-5</v>
      </c>
    </row>
    <row r="2919" spans="1:12" x14ac:dyDescent="0.3">
      <c r="A2919">
        <v>2917</v>
      </c>
      <c r="B2919" s="1">
        <v>3.4270047978067101E-4</v>
      </c>
      <c r="C2919">
        <v>0.43621126528819198</v>
      </c>
      <c r="D2919">
        <v>0.249047352509595</v>
      </c>
      <c r="E2919">
        <v>0.2002467727477</v>
      </c>
      <c r="F2919">
        <v>0.114291645078618</v>
      </c>
      <c r="G2919" s="1">
        <v>3.5353535053464899E-7</v>
      </c>
      <c r="H2919" s="1">
        <v>1.49150026970148E-4</v>
      </c>
      <c r="I2919" s="1">
        <v>1.9425683908903699E-5</v>
      </c>
      <c r="J2919" s="1">
        <v>3.4035129663943403E-5</v>
      </c>
      <c r="K2919">
        <v>1</v>
      </c>
      <c r="L2919" s="1">
        <f t="shared" si="45"/>
        <v>1.9779219259438349E-5</v>
      </c>
    </row>
    <row r="2920" spans="1:12" x14ac:dyDescent="0.3">
      <c r="A2920">
        <v>2918</v>
      </c>
      <c r="B2920" s="1">
        <v>3.4258307639602599E-4</v>
      </c>
      <c r="C2920">
        <v>0.43617119467896698</v>
      </c>
      <c r="D2920">
        <v>0.249024446587188</v>
      </c>
      <c r="E2920">
        <v>0.200286901316856</v>
      </c>
      <c r="F2920">
        <v>0.114314547271797</v>
      </c>
      <c r="G2920" s="1">
        <v>3.5338175441003702E-7</v>
      </c>
      <c r="H2920" s="1">
        <v>1.4908523099212801E-4</v>
      </c>
      <c r="I2920" s="1">
        <v>1.94295786060446E-5</v>
      </c>
      <c r="J2920" s="1">
        <v>3.4041953839248601E-5</v>
      </c>
      <c r="K2920">
        <v>1</v>
      </c>
      <c r="L2920" s="1">
        <f t="shared" si="45"/>
        <v>1.9782960360454638E-5</v>
      </c>
    </row>
    <row r="2921" spans="1:12" x14ac:dyDescent="0.3">
      <c r="A2921">
        <v>2919</v>
      </c>
      <c r="B2921" s="1">
        <v>3.4246575342465699E-4</v>
      </c>
      <c r="C2921">
        <v>0.43613113766574502</v>
      </c>
      <c r="D2921">
        <v>0.24900154845168501</v>
      </c>
      <c r="E2921">
        <v>0.20032701624337601</v>
      </c>
      <c r="F2921">
        <v>0.1143374416792</v>
      </c>
      <c r="G2921" s="1">
        <v>3.5322827450528398E-7</v>
      </c>
      <c r="H2921" s="1">
        <v>1.49020484041649E-4</v>
      </c>
      <c r="I2921" s="1">
        <v>1.9433471979153401E-5</v>
      </c>
      <c r="J2921" s="1">
        <v>3.40487756945184E-5</v>
      </c>
      <c r="K2921">
        <v>0.999999999999998</v>
      </c>
      <c r="L2921" s="1">
        <f t="shared" si="45"/>
        <v>1.9786700253658685E-5</v>
      </c>
    </row>
    <row r="2922" spans="1:12" x14ac:dyDescent="0.3">
      <c r="A2922">
        <v>2920</v>
      </c>
      <c r="B2922" s="1">
        <v>3.4234851078397802E-4</v>
      </c>
      <c r="C2922">
        <v>0.43609109424394199</v>
      </c>
      <c r="D2922">
        <v>0.24897865810044101</v>
      </c>
      <c r="E2922">
        <v>0.20036711753190101</v>
      </c>
      <c r="F2922">
        <v>0.11436032830347601</v>
      </c>
      <c r="G2922" s="1">
        <v>3.5307491069731198E-7</v>
      </c>
      <c r="H2922" s="1">
        <v>1.4895578606678999E-4</v>
      </c>
      <c r="I2922" s="1">
        <v>1.9437364028680501E-5</v>
      </c>
      <c r="J2922" s="1">
        <v>3.40555952305417E-5</v>
      </c>
      <c r="K2922">
        <v>0.999999999999998</v>
      </c>
      <c r="L2922" s="1">
        <f t="shared" si="45"/>
        <v>1.9790438939377814E-5</v>
      </c>
    </row>
    <row r="2923" spans="1:12" x14ac:dyDescent="0.3">
      <c r="A2923">
        <v>2921</v>
      </c>
      <c r="B2923" s="1">
        <v>3.4223134839151201E-4</v>
      </c>
      <c r="C2923">
        <v>0.43605106440896901</v>
      </c>
      <c r="D2923">
        <v>0.248955775530811</v>
      </c>
      <c r="E2923">
        <v>0.20040720518706701</v>
      </c>
      <c r="F2923">
        <v>0.11438320714727</v>
      </c>
      <c r="G2923" s="1">
        <v>3.5292166286321102E-7</v>
      </c>
      <c r="H2923" s="1">
        <v>1.4889113701570199E-4</v>
      </c>
      <c r="I2923" s="1">
        <v>1.94412547550757E-5</v>
      </c>
      <c r="J2923" s="1">
        <v>3.4062412448107101E-5</v>
      </c>
      <c r="K2923">
        <v>1</v>
      </c>
      <c r="L2923" s="1">
        <f t="shared" si="45"/>
        <v>1.9794176417938913E-5</v>
      </c>
    </row>
    <row r="2924" spans="1:12" x14ac:dyDescent="0.3">
      <c r="A2924">
        <v>2922</v>
      </c>
      <c r="B2924" s="1">
        <v>3.4211426616489901E-4</v>
      </c>
      <c r="C2924">
        <v>0.43601104815623998</v>
      </c>
      <c r="D2924">
        <v>0.24893290074014701</v>
      </c>
      <c r="E2924">
        <v>0.200447279213508</v>
      </c>
      <c r="F2924">
        <v>0.114406078213226</v>
      </c>
      <c r="G2924" s="1">
        <v>3.5276853088023898E-7</v>
      </c>
      <c r="H2924" s="1">
        <v>1.48826536836605E-4</v>
      </c>
      <c r="I2924" s="1">
        <v>1.9445144158788799E-5</v>
      </c>
      <c r="J2924" s="1">
        <v>3.40692273480025E-5</v>
      </c>
      <c r="K2924">
        <v>0.999999999999996</v>
      </c>
      <c r="L2924" s="1">
        <f t="shared" si="45"/>
        <v>1.9797912689669037E-5</v>
      </c>
    </row>
    <row r="2925" spans="1:12" x14ac:dyDescent="0.3">
      <c r="A2925">
        <v>2923</v>
      </c>
      <c r="B2925" s="1">
        <v>3.4199726402188701E-4</v>
      </c>
      <c r="C2925">
        <v>0.43597104548117599</v>
      </c>
      <c r="D2925">
        <v>0.248910033725808</v>
      </c>
      <c r="E2925">
        <v>0.20048733961585999</v>
      </c>
      <c r="F2925">
        <v>0.11442894150398999</v>
      </c>
      <c r="G2925" s="1">
        <v>3.5261551462582799E-7</v>
      </c>
      <c r="H2925" s="1">
        <v>1.4876198547779501E-4</v>
      </c>
      <c r="I2925" s="1">
        <v>1.94490322402696E-5</v>
      </c>
      <c r="J2925" s="1">
        <v>3.4076039931016498E-5</v>
      </c>
      <c r="K2925">
        <v>0.999999999999999</v>
      </c>
      <c r="L2925" s="1">
        <f t="shared" si="45"/>
        <v>1.980164775489543E-5</v>
      </c>
    </row>
    <row r="2926" spans="1:12" x14ac:dyDescent="0.3">
      <c r="A2926">
        <v>2924</v>
      </c>
      <c r="B2926" s="1">
        <v>3.4188034188034101E-4</v>
      </c>
      <c r="C2926">
        <v>0.43593105637919</v>
      </c>
      <c r="D2926">
        <v>0.24888717448514999</v>
      </c>
      <c r="E2926">
        <v>0.200527386398754</v>
      </c>
      <c r="F2926">
        <v>0.114451797022203</v>
      </c>
      <c r="G2926" s="1">
        <v>3.5246261397757298E-7</v>
      </c>
      <c r="H2926" s="1">
        <v>1.4869748288763501E-4</v>
      </c>
      <c r="I2926" s="1">
        <v>1.9452918999967399E-5</v>
      </c>
      <c r="J2926" s="1">
        <v>3.4082850197936402E-5</v>
      </c>
      <c r="K2926">
        <v>0.999999999999998</v>
      </c>
      <c r="L2926" s="1">
        <f t="shared" si="45"/>
        <v>1.9805381613944974E-5</v>
      </c>
    </row>
    <row r="2927" spans="1:12" x14ac:dyDescent="0.3">
      <c r="A2927">
        <v>2925</v>
      </c>
      <c r="B2927" s="1">
        <v>3.4176349965823598E-4</v>
      </c>
      <c r="C2927">
        <v>0.43589108084570399</v>
      </c>
      <c r="D2927">
        <v>0.24886432301552899</v>
      </c>
      <c r="E2927">
        <v>0.200567419566821</v>
      </c>
      <c r="F2927">
        <v>0.11447464477051</v>
      </c>
      <c r="G2927" s="1">
        <v>3.5230982881324101E-7</v>
      </c>
      <c r="H2927" s="1">
        <v>1.48633029014561E-4</v>
      </c>
      <c r="I2927" s="1">
        <v>1.9456804438331901E-5</v>
      </c>
      <c r="J2927" s="1">
        <v>3.4089658149549899E-5</v>
      </c>
      <c r="K2927">
        <v>0.999999999999997</v>
      </c>
      <c r="L2927" s="1">
        <f t="shared" si="45"/>
        <v>1.980911426714514E-5</v>
      </c>
    </row>
    <row r="2928" spans="1:12" x14ac:dyDescent="0.3">
      <c r="A2928">
        <v>2926</v>
      </c>
      <c r="B2928" s="1">
        <v>3.4164673727365898E-4</v>
      </c>
      <c r="C2928">
        <v>0.43585111887614097</v>
      </c>
      <c r="D2928">
        <v>0.248841479314307</v>
      </c>
      <c r="E2928">
        <v>0.20060743912469001</v>
      </c>
      <c r="F2928">
        <v>0.114497484751552</v>
      </c>
      <c r="G2928" s="1">
        <v>3.5215715901076797E-7</v>
      </c>
      <c r="H2928" s="1">
        <v>1.4856862380708099E-4</v>
      </c>
      <c r="I2928" s="1">
        <v>1.9460688555812099E-5</v>
      </c>
      <c r="J2928" s="1">
        <v>3.4096463786644201E-5</v>
      </c>
      <c r="K2928">
        <v>1</v>
      </c>
      <c r="L2928" s="1">
        <f t="shared" si="45"/>
        <v>1.9812845714822865E-5</v>
      </c>
    </row>
    <row r="2929" spans="1:12" x14ac:dyDescent="0.3">
      <c r="A2929">
        <v>2927</v>
      </c>
      <c r="B2929" s="1">
        <v>3.4153005464480798E-4</v>
      </c>
      <c r="C2929">
        <v>0.435811170465919</v>
      </c>
      <c r="D2929">
        <v>0.24881864337884099</v>
      </c>
      <c r="E2929">
        <v>0.20064744507698801</v>
      </c>
      <c r="F2929">
        <v>0.11452031696796799</v>
      </c>
      <c r="G2929" s="1">
        <v>3.5200460444825201E-7</v>
      </c>
      <c r="H2929" s="1">
        <v>1.4850426721377101E-4</v>
      </c>
      <c r="I2929" s="1">
        <v>1.9464571352856901E-5</v>
      </c>
      <c r="J2929" s="1">
        <v>3.4103267110005997E-5</v>
      </c>
      <c r="K2929">
        <v>0.999999999999999</v>
      </c>
      <c r="L2929" s="1">
        <f t="shared" si="45"/>
        <v>1.9816575957305152E-5</v>
      </c>
    </row>
    <row r="2930" spans="1:12" x14ac:dyDescent="0.3">
      <c r="A2930">
        <v>2928</v>
      </c>
      <c r="B2930" s="1">
        <v>3.41413451689996E-4</v>
      </c>
      <c r="C2930">
        <v>0.43577123561046599</v>
      </c>
      <c r="D2930">
        <v>0.24879581520649099</v>
      </c>
      <c r="E2930">
        <v>0.200687437428343</v>
      </c>
      <c r="F2930">
        <v>0.11454314142239901</v>
      </c>
      <c r="G2930" s="1">
        <v>3.5185216500396701E-7</v>
      </c>
      <c r="H2930" s="1">
        <v>1.4843995918328E-4</v>
      </c>
      <c r="I2930" s="1">
        <v>1.9468452829915499E-5</v>
      </c>
      <c r="J2930" s="1">
        <v>3.4110068120422298E-5</v>
      </c>
      <c r="K2930">
        <v>0.999999999999999</v>
      </c>
      <c r="L2930" s="1">
        <f t="shared" si="45"/>
        <v>1.9820304994919467E-5</v>
      </c>
    </row>
    <row r="2931" spans="1:12" x14ac:dyDescent="0.3">
      <c r="A2931">
        <v>2929</v>
      </c>
      <c r="B2931" s="1">
        <v>3.41296928327645E-4</v>
      </c>
      <c r="C2931">
        <v>0.43573131430520501</v>
      </c>
      <c r="D2931">
        <v>0.24877299479462001</v>
      </c>
      <c r="E2931">
        <v>0.200727416183377</v>
      </c>
      <c r="F2931">
        <v>0.114565958117484</v>
      </c>
      <c r="G2931" s="1">
        <v>3.5169984055634798E-7</v>
      </c>
      <c r="H2931" s="1">
        <v>1.48375699664326E-4</v>
      </c>
      <c r="I2931" s="1">
        <v>1.9472332987436499E-5</v>
      </c>
      <c r="J2931" s="1">
        <v>3.4116866818679501E-5</v>
      </c>
      <c r="K2931">
        <v>0.999999999999999</v>
      </c>
      <c r="L2931" s="1">
        <f t="shared" si="45"/>
        <v>1.9824032827992845E-5</v>
      </c>
    </row>
    <row r="2932" spans="1:12" x14ac:dyDescent="0.3">
      <c r="A2932">
        <v>2930</v>
      </c>
      <c r="B2932" s="1">
        <v>3.4118048447628798E-4</v>
      </c>
      <c r="C2932">
        <v>0.43569140654556598</v>
      </c>
      <c r="D2932">
        <v>0.24875018214059</v>
      </c>
      <c r="E2932">
        <v>0.20076738134671401</v>
      </c>
      <c r="F2932">
        <v>0.11458876705586001</v>
      </c>
      <c r="G2932" s="1">
        <v>3.5154763098400201E-7</v>
      </c>
      <c r="H2932" s="1">
        <v>1.4831148860569899E-4</v>
      </c>
      <c r="I2932" s="1">
        <v>1.9476211825868499E-5</v>
      </c>
      <c r="J2932" s="1">
        <v>3.4123663205563402E-5</v>
      </c>
      <c r="K2932">
        <v>0.999999999999999</v>
      </c>
      <c r="L2932" s="1">
        <f t="shared" si="45"/>
        <v>1.98277594568525E-5</v>
      </c>
    </row>
    <row r="2933" spans="1:12" x14ac:dyDescent="0.3">
      <c r="A2933">
        <v>2931</v>
      </c>
      <c r="B2933" s="1">
        <v>3.4106412005456999E-4</v>
      </c>
      <c r="C2933">
        <v>0.43565151232697302</v>
      </c>
      <c r="D2933">
        <v>0.248727377241763</v>
      </c>
      <c r="E2933">
        <v>0.20080733292297501</v>
      </c>
      <c r="F2933">
        <v>0.114611568240164</v>
      </c>
      <c r="G2933" s="1">
        <v>3.51395536165698E-7</v>
      </c>
      <c r="H2933" s="1">
        <v>1.4824732595625901E-4</v>
      </c>
      <c r="I2933" s="1">
        <v>1.948008934566E-5</v>
      </c>
      <c r="J2933" s="1">
        <v>3.41304572818603E-5</v>
      </c>
      <c r="K2933">
        <v>0.999999999999997</v>
      </c>
      <c r="L2933" s="1">
        <f t="shared" si="45"/>
        <v>1.9831484881825697E-5</v>
      </c>
    </row>
    <row r="2934" spans="1:12" x14ac:dyDescent="0.3">
      <c r="A2934">
        <v>2932</v>
      </c>
      <c r="B2934" s="1">
        <v>3.4094783498124699E-4</v>
      </c>
      <c r="C2934">
        <v>0.43561163164486399</v>
      </c>
      <c r="D2934">
        <v>0.248704580095506</v>
      </c>
      <c r="E2934">
        <v>0.20084727091678001</v>
      </c>
      <c r="F2934">
        <v>0.11463436167303399</v>
      </c>
      <c r="G2934" s="1">
        <v>3.51243555980378E-7</v>
      </c>
      <c r="H2934" s="1">
        <v>1.4818321166493799E-4</v>
      </c>
      <c r="I2934" s="1">
        <v>1.9483965547259401E-5</v>
      </c>
      <c r="J2934" s="1">
        <v>3.4137249048355603E-5</v>
      </c>
      <c r="K2934">
        <v>1</v>
      </c>
      <c r="L2934" s="1">
        <f t="shared" si="45"/>
        <v>1.9835209103239778E-5</v>
      </c>
    </row>
    <row r="2935" spans="1:12" x14ac:dyDescent="0.3">
      <c r="A2935">
        <v>2933</v>
      </c>
      <c r="B2935" s="1">
        <v>3.4083162917518698E-4</v>
      </c>
      <c r="C2935">
        <v>0.43557176449466101</v>
      </c>
      <c r="D2935">
        <v>0.24868179069917901</v>
      </c>
      <c r="E2935">
        <v>0.20088719533274499</v>
      </c>
      <c r="F2935">
        <v>0.114657147357102</v>
      </c>
      <c r="G2935" s="1">
        <v>3.5109169030714001E-7</v>
      </c>
      <c r="H2935" s="1">
        <v>1.4811914568073101E-4</v>
      </c>
      <c r="I2935" s="1">
        <v>1.9487840431114501E-5</v>
      </c>
      <c r="J2935" s="1">
        <v>3.4144038505834497E-5</v>
      </c>
      <c r="K2935">
        <v>0.999999999999997</v>
      </c>
      <c r="L2935" s="1">
        <f t="shared" si="45"/>
        <v>1.9838932121421639E-5</v>
      </c>
    </row>
    <row r="2936" spans="1:12" x14ac:dyDescent="0.3">
      <c r="A2936">
        <v>2934</v>
      </c>
      <c r="B2936" s="1">
        <v>3.4071550255536598E-4</v>
      </c>
      <c r="C2936">
        <v>0.43553191087180598</v>
      </c>
      <c r="D2936">
        <v>0.24865900905015201</v>
      </c>
      <c r="E2936">
        <v>0.200927106175491</v>
      </c>
      <c r="F2936">
        <v>0.11467992529500599</v>
      </c>
      <c r="G2936" s="1">
        <v>3.5093993902525999E-7</v>
      </c>
      <c r="H2936" s="1">
        <v>1.4805512795271401E-4</v>
      </c>
      <c r="I2936" s="1">
        <v>1.9491713997673699E-5</v>
      </c>
      <c r="J2936" s="1">
        <v>3.4150825655082501E-5</v>
      </c>
      <c r="K2936">
        <v>1</v>
      </c>
      <c r="L2936" s="1">
        <f t="shared" si="45"/>
        <v>1.9842653936698958E-5</v>
      </c>
    </row>
    <row r="2937" spans="1:12" x14ac:dyDescent="0.3">
      <c r="A2937">
        <v>2935</v>
      </c>
      <c r="B2937" s="1">
        <v>3.40599455040871E-4</v>
      </c>
      <c r="C2937">
        <v>0.43549207077172702</v>
      </c>
      <c r="D2937">
        <v>0.24863623514579</v>
      </c>
      <c r="E2937">
        <v>0.20096700344962801</v>
      </c>
      <c r="F2937">
        <v>0.11470269548937601</v>
      </c>
      <c r="G2937" s="1">
        <v>3.5078830201416998E-7</v>
      </c>
      <c r="H2937" s="1">
        <v>1.4799115843002299E-4</v>
      </c>
      <c r="I2937" s="1">
        <v>1.94955862473844E-5</v>
      </c>
      <c r="J2937" s="1">
        <v>3.41576104968839E-5</v>
      </c>
      <c r="K2937">
        <v>0.999999999999998</v>
      </c>
      <c r="L2937" s="1">
        <f t="shared" si="45"/>
        <v>1.9846374549398569E-5</v>
      </c>
    </row>
    <row r="2938" spans="1:12" x14ac:dyDescent="0.3">
      <c r="A2938">
        <v>2936</v>
      </c>
      <c r="B2938" s="1">
        <v>3.4048348655090198E-4</v>
      </c>
      <c r="C2938">
        <v>0.435452244189865</v>
      </c>
      <c r="D2938">
        <v>0.24861346898346101</v>
      </c>
      <c r="E2938">
        <v>0.201006887159773</v>
      </c>
      <c r="F2938">
        <v>0.114725457942847</v>
      </c>
      <c r="G2938" s="1">
        <v>3.5063677915347399E-7</v>
      </c>
      <c r="H2938" s="1">
        <v>1.4792723706187001E-4</v>
      </c>
      <c r="I2938" s="1">
        <v>1.9499457180694599E-5</v>
      </c>
      <c r="J2938" s="1">
        <v>3.41643930320236E-5</v>
      </c>
      <c r="K2938">
        <v>1</v>
      </c>
      <c r="L2938" s="1">
        <f t="shared" si="45"/>
        <v>1.9850093959848072E-5</v>
      </c>
    </row>
    <row r="2939" spans="1:12" x14ac:dyDescent="0.3">
      <c r="A2939">
        <v>2937</v>
      </c>
      <c r="B2939" s="1">
        <v>3.4036759700476502E-4</v>
      </c>
      <c r="C2939">
        <v>0.43541243112165501</v>
      </c>
      <c r="D2939">
        <v>0.248590710560533</v>
      </c>
      <c r="E2939">
        <v>0.20104675731053701</v>
      </c>
      <c r="F2939">
        <v>0.11474821265804901</v>
      </c>
      <c r="G2939" s="1">
        <v>3.5048537032293798E-7</v>
      </c>
      <c r="H2939" s="1">
        <v>1.4786336379753401E-4</v>
      </c>
      <c r="I2939" s="1">
        <v>1.9503326798051801E-5</v>
      </c>
      <c r="J2939" s="1">
        <v>3.41711732612858E-5</v>
      </c>
      <c r="K2939">
        <v>1</v>
      </c>
      <c r="L2939" s="1">
        <f t="shared" si="45"/>
        <v>1.985381216837474E-5</v>
      </c>
    </row>
    <row r="2940" spans="1:12" x14ac:dyDescent="0.3">
      <c r="A2940">
        <v>2938</v>
      </c>
      <c r="B2940" s="1">
        <v>3.4025178632187802E-4</v>
      </c>
      <c r="C2940">
        <v>0.43537263156253297</v>
      </c>
      <c r="D2940">
        <v>0.24856795987437499</v>
      </c>
      <c r="E2940">
        <v>0.20108661390652799</v>
      </c>
      <c r="F2940">
        <v>0.114770959637614</v>
      </c>
      <c r="G2940" s="1">
        <v>3.5033407540248899E-7</v>
      </c>
      <c r="H2940" s="1">
        <v>1.4779953858636301E-4</v>
      </c>
      <c r="I2940" s="1">
        <v>1.9507195099903201E-5</v>
      </c>
      <c r="J2940" s="1">
        <v>3.4177951185454303E-5</v>
      </c>
      <c r="K2940">
        <v>0.999999999999998</v>
      </c>
      <c r="L2940" s="1">
        <f t="shared" si="45"/>
        <v>1.985752917530569E-5</v>
      </c>
    </row>
    <row r="2941" spans="1:12" x14ac:dyDescent="0.3">
      <c r="A2941">
        <v>2939</v>
      </c>
      <c r="B2941" s="1">
        <v>3.4013605442176798E-4</v>
      </c>
      <c r="C2941">
        <v>0.43533284550794699</v>
      </c>
      <c r="D2941">
        <v>0.24854521692235901</v>
      </c>
      <c r="E2941">
        <v>0.20112645695235801</v>
      </c>
      <c r="F2941">
        <v>0.114793698884171</v>
      </c>
      <c r="G2941" s="1">
        <v>3.5018289427222902E-7</v>
      </c>
      <c r="H2941" s="1">
        <v>1.4773576137777701E-4</v>
      </c>
      <c r="I2941" s="1">
        <v>1.9511062086696299E-5</v>
      </c>
      <c r="J2941" s="1">
        <v>3.4184726805313203E-5</v>
      </c>
      <c r="K2941">
        <v>1</v>
      </c>
      <c r="L2941" s="1">
        <f t="shared" si="45"/>
        <v>1.9861244980968527E-5</v>
      </c>
    </row>
    <row r="2942" spans="1:12" x14ac:dyDescent="0.3">
      <c r="A2942">
        <v>2940</v>
      </c>
      <c r="B2942" s="1">
        <v>3.4002040122407302E-4</v>
      </c>
      <c r="C2942">
        <v>0.43529307295333403</v>
      </c>
      <c r="D2942">
        <v>0.24852248170185401</v>
      </c>
      <c r="E2942">
        <v>0.20116628645263099</v>
      </c>
      <c r="F2942">
        <v>0.114816430400349</v>
      </c>
      <c r="G2942" s="1">
        <v>3.50031826812415E-7</v>
      </c>
      <c r="H2942" s="1">
        <v>1.4767203212126301E-4</v>
      </c>
      <c r="I2942" s="1">
        <v>1.9514927758877901E-5</v>
      </c>
      <c r="J2942" s="1">
        <v>3.4191500121645599E-5</v>
      </c>
      <c r="K2942">
        <v>0.999999999999998</v>
      </c>
      <c r="L2942" s="1">
        <f t="shared" si="45"/>
        <v>1.9864959585690315E-5</v>
      </c>
    </row>
    <row r="2943" spans="1:12" x14ac:dyDescent="0.3">
      <c r="A2943">
        <v>2941</v>
      </c>
      <c r="B2943" s="1">
        <v>3.3990482664853801E-4</v>
      </c>
      <c r="C2943">
        <v>0.43525331389414101</v>
      </c>
      <c r="D2943">
        <v>0.24849975421023399</v>
      </c>
      <c r="E2943">
        <v>0.201206102411955</v>
      </c>
      <c r="F2943">
        <v>0.11483915418877701</v>
      </c>
      <c r="G2943" s="1">
        <v>3.4988087290347202E-7</v>
      </c>
      <c r="H2943" s="1">
        <v>1.47608350766379E-4</v>
      </c>
      <c r="I2943" s="1">
        <v>1.9518792116895099E-5</v>
      </c>
      <c r="J2943" s="1">
        <v>3.4198271135234998E-5</v>
      </c>
      <c r="K2943">
        <v>1</v>
      </c>
      <c r="L2943" s="1">
        <f t="shared" si="45"/>
        <v>1.986867298979857E-5</v>
      </c>
    </row>
    <row r="2944" spans="1:12" x14ac:dyDescent="0.3">
      <c r="A2944">
        <v>2942</v>
      </c>
      <c r="B2944" s="1">
        <v>3.3978933061501801E-4</v>
      </c>
      <c r="C2944">
        <v>0.43521356832580899</v>
      </c>
      <c r="D2944">
        <v>0.24847703444487099</v>
      </c>
      <c r="E2944">
        <v>0.20124590483493299</v>
      </c>
      <c r="F2944">
        <v>0.114861870252082</v>
      </c>
      <c r="G2944" s="1">
        <v>3.49730032425986E-7</v>
      </c>
      <c r="H2944" s="1">
        <v>1.4754471726275E-4</v>
      </c>
      <c r="I2944" s="1">
        <v>1.95226551611946E-5</v>
      </c>
      <c r="J2944" s="1">
        <v>3.4205039846864302E-5</v>
      </c>
      <c r="K2944">
        <v>0.999999999999999</v>
      </c>
      <c r="L2944" s="1">
        <f t="shared" si="45"/>
        <v>1.9872385193620587E-5</v>
      </c>
    </row>
    <row r="2945" spans="1:12" x14ac:dyDescent="0.3">
      <c r="A2945">
        <v>2943</v>
      </c>
      <c r="B2945" s="1">
        <v>3.3967391304347798E-4</v>
      </c>
      <c r="C2945">
        <v>0.43517383624378803</v>
      </c>
      <c r="D2945">
        <v>0.248454322403139</v>
      </c>
      <c r="E2945">
        <v>0.201285693726168</v>
      </c>
      <c r="F2945">
        <v>0.114884578592889</v>
      </c>
      <c r="G2945" s="1">
        <v>3.4957930526071198E-7</v>
      </c>
      <c r="H2945" s="1">
        <v>1.47481131560071E-4</v>
      </c>
      <c r="I2945" s="1">
        <v>1.9526516892223101E-5</v>
      </c>
      <c r="J2945" s="1">
        <v>3.42118062573161E-5</v>
      </c>
      <c r="K2945">
        <v>1</v>
      </c>
      <c r="L2945" s="1">
        <f t="shared" si="45"/>
        <v>1.9876096197483814E-5</v>
      </c>
    </row>
    <row r="2946" spans="1:12" x14ac:dyDescent="0.3">
      <c r="A2946">
        <v>2944</v>
      </c>
      <c r="B2946" s="1">
        <v>3.3955857385398902E-4</v>
      </c>
      <c r="C2946">
        <v>0.435134117643525</v>
      </c>
      <c r="D2946">
        <v>0.24843161808241199</v>
      </c>
      <c r="E2946">
        <v>0.201325469090259</v>
      </c>
      <c r="F2946">
        <v>0.114907279213824</v>
      </c>
      <c r="G2946" s="1">
        <v>3.4942869128856098E-7</v>
      </c>
      <c r="H2946" s="1">
        <v>1.4741759360810701E-4</v>
      </c>
      <c r="I2946" s="1">
        <v>1.9530377310426902E-5</v>
      </c>
      <c r="J2946" s="1">
        <v>3.42185703673727E-5</v>
      </c>
      <c r="K2946">
        <v>0.999999999999999</v>
      </c>
      <c r="L2946" s="1">
        <f t="shared" si="45"/>
        <v>1.9879806001715464E-5</v>
      </c>
    </row>
    <row r="2947" spans="1:12" x14ac:dyDescent="0.3">
      <c r="A2947">
        <v>2945</v>
      </c>
      <c r="B2947" s="1">
        <v>3.39443312966734E-4</v>
      </c>
      <c r="C2947">
        <v>0.43509441252046799</v>
      </c>
      <c r="D2947">
        <v>0.24840892148006599</v>
      </c>
      <c r="E2947">
        <v>0.201365230931808</v>
      </c>
      <c r="F2947">
        <v>0.11492997211751201</v>
      </c>
      <c r="G2947" s="1">
        <v>3.4927819039061E-7</v>
      </c>
      <c r="H2947" s="1">
        <v>1.47354103356689E-4</v>
      </c>
      <c r="I2947" s="1">
        <v>1.9534236416252399E-5</v>
      </c>
      <c r="J2947" s="1">
        <v>3.4225332177816502E-5</v>
      </c>
      <c r="K2947">
        <v>0.999999999999997</v>
      </c>
      <c r="L2947" s="1">
        <f t="shared" ref="L2947:L3000" si="46">G2947+I2947</f>
        <v>1.988351460664301E-5</v>
      </c>
    </row>
    <row r="2948" spans="1:12" x14ac:dyDescent="0.3">
      <c r="A2948">
        <v>2946</v>
      </c>
      <c r="B2948" s="1">
        <v>3.39328130302002E-4</v>
      </c>
      <c r="C2948">
        <v>0.43505472087007402</v>
      </c>
      <c r="D2948">
        <v>0.24838623259348</v>
      </c>
      <c r="E2948">
        <v>0.20140497925541101</v>
      </c>
      <c r="F2948">
        <v>0.114952657306577</v>
      </c>
      <c r="G2948" s="1">
        <v>3.4912780244810401E-7</v>
      </c>
      <c r="H2948" s="1">
        <v>1.47290660755719E-4</v>
      </c>
      <c r="I2948" s="1">
        <v>1.9538094210145902E-5</v>
      </c>
      <c r="J2948" s="1">
        <v>3.4232091689429202E-5</v>
      </c>
      <c r="K2948">
        <v>1</v>
      </c>
      <c r="L2948" s="1">
        <f t="shared" si="46"/>
        <v>1.9887222012594006E-5</v>
      </c>
    </row>
    <row r="2949" spans="1:12" x14ac:dyDescent="0.3">
      <c r="A2949">
        <v>2947</v>
      </c>
      <c r="B2949" s="1">
        <v>3.3921302578018901E-4</v>
      </c>
      <c r="C2949">
        <v>0.43501504268778901</v>
      </c>
      <c r="D2949">
        <v>0.248363551420028</v>
      </c>
      <c r="E2949">
        <v>0.201444714065664</v>
      </c>
      <c r="F2949">
        <v>0.11497533478364</v>
      </c>
      <c r="G2949" s="1">
        <v>3.4897752734244099E-7</v>
      </c>
      <c r="H2949" s="1">
        <v>1.47227265755167E-4</v>
      </c>
      <c r="I2949" s="1">
        <v>1.9541950692553199E-5</v>
      </c>
      <c r="J2949" s="1">
        <v>3.4238848902992497E-5</v>
      </c>
      <c r="K2949">
        <v>1</v>
      </c>
      <c r="L2949" s="1">
        <f t="shared" si="46"/>
        <v>1.9890928219895641E-5</v>
      </c>
    </row>
    <row r="2950" spans="1:12" x14ac:dyDescent="0.3">
      <c r="A2950">
        <v>2948</v>
      </c>
      <c r="B2950" s="1">
        <v>3.3909799932180397E-4</v>
      </c>
      <c r="C2950">
        <v>0.43497537796906999</v>
      </c>
      <c r="D2950">
        <v>0.24834087795708801</v>
      </c>
      <c r="E2950">
        <v>0.20148443536716201</v>
      </c>
      <c r="F2950">
        <v>0.114998004551324</v>
      </c>
      <c r="G2950" s="1">
        <v>3.4882736495518598E-7</v>
      </c>
      <c r="H2950" s="1">
        <v>1.4716391830506999E-4</v>
      </c>
      <c r="I2950" s="1">
        <v>1.95458058639203E-5</v>
      </c>
      <c r="J2950" s="1">
        <v>3.4245603819287602E-5</v>
      </c>
      <c r="K2950">
        <v>0.999999999999999</v>
      </c>
      <c r="L2950" s="1">
        <f t="shared" si="46"/>
        <v>1.9894633228875486E-5</v>
      </c>
    </row>
    <row r="2951" spans="1:12" x14ac:dyDescent="0.3">
      <c r="A2951">
        <v>2949</v>
      </c>
      <c r="B2951" s="1">
        <v>3.38983050847457E-4</v>
      </c>
      <c r="C2951">
        <v>0.43493572670937097</v>
      </c>
      <c r="D2951">
        <v>0.24831821220204101</v>
      </c>
      <c r="E2951">
        <v>0.20152414316449899</v>
      </c>
      <c r="F2951">
        <v>0.11502066661224999</v>
      </c>
      <c r="G2951" s="1">
        <v>3.4867731516806401E-7</v>
      </c>
      <c r="H2951" s="1">
        <v>1.4710061835553499E-4</v>
      </c>
      <c r="I2951" s="1">
        <v>1.9549659724692799E-5</v>
      </c>
      <c r="J2951" s="1">
        <v>3.4252356439095697E-5</v>
      </c>
      <c r="K2951">
        <v>0.999999999999997</v>
      </c>
      <c r="L2951" s="1">
        <f t="shared" si="46"/>
        <v>1.9898337039860862E-5</v>
      </c>
    </row>
    <row r="2952" spans="1:12" x14ac:dyDescent="0.3">
      <c r="A2952">
        <v>2950</v>
      </c>
      <c r="B2952" s="1">
        <v>3.3886818027787101E-4</v>
      </c>
      <c r="C2952">
        <v>0.43489608890415299</v>
      </c>
      <c r="D2952">
        <v>0.248295554152269</v>
      </c>
      <c r="E2952">
        <v>0.201563837462266</v>
      </c>
      <c r="F2952">
        <v>0.11504332096903799</v>
      </c>
      <c r="G2952" s="1">
        <v>3.4852737786296799E-7</v>
      </c>
      <c r="H2952" s="1">
        <v>1.47037365856737E-4</v>
      </c>
      <c r="I2952" s="1">
        <v>1.9553512275316399E-5</v>
      </c>
      <c r="J2952" s="1">
        <v>3.4259106763197802E-5</v>
      </c>
      <c r="K2952">
        <v>1</v>
      </c>
      <c r="L2952" s="1">
        <f t="shared" si="46"/>
        <v>1.9902039653179368E-5</v>
      </c>
    </row>
    <row r="2953" spans="1:12" x14ac:dyDescent="0.3">
      <c r="A2953">
        <v>2951</v>
      </c>
      <c r="B2953" s="1">
        <v>3.3875338753387501E-4</v>
      </c>
      <c r="C2953">
        <v>0.434856464548871</v>
      </c>
      <c r="D2953">
        <v>0.24827290380514799</v>
      </c>
      <c r="E2953">
        <v>0.20160351826505199</v>
      </c>
      <c r="F2953">
        <v>0.115065967624306</v>
      </c>
      <c r="G2953" s="1">
        <v>3.4837755292194E-7</v>
      </c>
      <c r="H2953" s="1">
        <v>1.4697416075891699E-4</v>
      </c>
      <c r="I2953" s="1">
        <v>1.9557363516236301E-5</v>
      </c>
      <c r="J2953" s="1">
        <v>3.4265854792374197E-5</v>
      </c>
      <c r="K2953">
        <v>0.999999999999999</v>
      </c>
      <c r="L2953" s="1">
        <f t="shared" si="46"/>
        <v>1.9905741069158241E-5</v>
      </c>
    </row>
    <row r="2954" spans="1:12" x14ac:dyDescent="0.3">
      <c r="A2954">
        <v>2952</v>
      </c>
      <c r="B2954" s="1">
        <v>3.3863867253640303E-4</v>
      </c>
      <c r="C2954">
        <v>0.43481685363898698</v>
      </c>
      <c r="D2954">
        <v>0.24825026115806401</v>
      </c>
      <c r="E2954">
        <v>0.20164318557744601</v>
      </c>
      <c r="F2954">
        <v>0.11508860658067301</v>
      </c>
      <c r="G2954" s="1">
        <v>3.4822784022719598E-7</v>
      </c>
      <c r="H2954" s="1">
        <v>1.46911003012386E-4</v>
      </c>
      <c r="I2954" s="1">
        <v>1.9561213447897901E-5</v>
      </c>
      <c r="J2954" s="1">
        <v>3.4272600527404998E-5</v>
      </c>
      <c r="K2954">
        <v>1</v>
      </c>
      <c r="L2954" s="1">
        <f t="shared" si="46"/>
        <v>1.9909441288125096E-5</v>
      </c>
    </row>
    <row r="2955" spans="1:12" x14ac:dyDescent="0.3">
      <c r="A2955">
        <v>2953</v>
      </c>
      <c r="B2955" s="1">
        <v>3.38524035206499E-4</v>
      </c>
      <c r="C2955">
        <v>0.43477725616996199</v>
      </c>
      <c r="D2955">
        <v>0.248227626208398</v>
      </c>
      <c r="E2955">
        <v>0.201682839404035</v>
      </c>
      <c r="F2955">
        <v>0.115111237840757</v>
      </c>
      <c r="G2955" s="1">
        <v>3.4807823966110302E-7</v>
      </c>
      <c r="H2955" s="1">
        <v>1.4684789256752301E-4</v>
      </c>
      <c r="I2955" s="1">
        <v>1.95650620707464E-5</v>
      </c>
      <c r="J2955" s="1">
        <v>3.4279343969070703E-5</v>
      </c>
      <c r="K2955">
        <v>1</v>
      </c>
      <c r="L2955" s="1">
        <f t="shared" si="46"/>
        <v>1.9913140310407502E-5</v>
      </c>
    </row>
    <row r="2956" spans="1:12" x14ac:dyDescent="0.3">
      <c r="A2956">
        <v>2954</v>
      </c>
      <c r="B2956" s="1">
        <v>3.3840947546531297E-4</v>
      </c>
      <c r="C2956">
        <v>0.434737672137258</v>
      </c>
      <c r="D2956">
        <v>0.24820499895353301</v>
      </c>
      <c r="E2956">
        <v>0.20172247974940399</v>
      </c>
      <c r="F2956">
        <v>0.11513386140717401</v>
      </c>
      <c r="G2956" s="1">
        <v>3.4792875110619097E-7</v>
      </c>
      <c r="H2956" s="1">
        <v>1.4678482937477099E-4</v>
      </c>
      <c r="I2956" s="1">
        <v>1.9568909385226501E-5</v>
      </c>
      <c r="J2956" s="1">
        <v>3.4286085118150697E-5</v>
      </c>
      <c r="K2956">
        <v>1</v>
      </c>
      <c r="L2956" s="1">
        <f t="shared" si="46"/>
        <v>1.9916838136332693E-5</v>
      </c>
    </row>
    <row r="2957" spans="1:12" x14ac:dyDescent="0.3">
      <c r="A2957">
        <v>2955</v>
      </c>
      <c r="B2957" s="1">
        <v>3.382949932341E-4</v>
      </c>
      <c r="C2957">
        <v>0.43469810153634098</v>
      </c>
      <c r="D2957">
        <v>0.248182379390854</v>
      </c>
      <c r="E2957">
        <v>0.20176210661813601</v>
      </c>
      <c r="F2957">
        <v>0.115156477282539</v>
      </c>
      <c r="G2957" s="1">
        <v>3.47779374445154E-7</v>
      </c>
      <c r="H2957" s="1">
        <v>1.4672181338464701E-4</v>
      </c>
      <c r="I2957" s="1">
        <v>1.9572755391783099E-5</v>
      </c>
      <c r="J2957" s="1">
        <v>3.4292823975424603E-5</v>
      </c>
      <c r="K2957">
        <v>0.999999999999997</v>
      </c>
      <c r="L2957" s="1">
        <f t="shared" si="46"/>
        <v>1.9920534766228254E-5</v>
      </c>
    </row>
    <row r="2958" spans="1:12" x14ac:dyDescent="0.3">
      <c r="A2958">
        <v>2956</v>
      </c>
      <c r="B2958" s="1">
        <v>3.38180588434223E-4</v>
      </c>
      <c r="C2958">
        <v>0.43465854436267898</v>
      </c>
      <c r="D2958">
        <v>0.24815976751774901</v>
      </c>
      <c r="E2958">
        <v>0.201801720014815</v>
      </c>
      <c r="F2958">
        <v>0.11517908546946801</v>
      </c>
      <c r="G2958" s="1">
        <v>3.4763010956084399E-7</v>
      </c>
      <c r="H2958" s="1">
        <v>1.4665884454773001E-4</v>
      </c>
      <c r="I2958" s="1">
        <v>1.9576600090860999E-5</v>
      </c>
      <c r="J2958" s="1">
        <v>3.42995605416718E-5</v>
      </c>
      <c r="K2958">
        <v>1</v>
      </c>
      <c r="L2958" s="1">
        <f t="shared" si="46"/>
        <v>1.9924230200421843E-5</v>
      </c>
    </row>
    <row r="2959" spans="1:12" x14ac:dyDescent="0.3">
      <c r="A2959">
        <v>2957</v>
      </c>
      <c r="B2959" s="1">
        <v>3.3806626098715299E-4</v>
      </c>
      <c r="C2959">
        <v>0.43461900061173497</v>
      </c>
      <c r="D2959">
        <v>0.24813716333159999</v>
      </c>
      <c r="E2959">
        <v>0.20184131994401899</v>
      </c>
      <c r="F2959">
        <v>0.11520168597057399</v>
      </c>
      <c r="G2959" s="1">
        <v>3.4748095633626902E-7</v>
      </c>
      <c r="H2959" s="1">
        <v>1.4659592281466701E-4</v>
      </c>
      <c r="I2959" s="1">
        <v>1.9580443482904499E-5</v>
      </c>
      <c r="J2959" s="1">
        <v>3.43062948176709E-5</v>
      </c>
      <c r="K2959">
        <v>1</v>
      </c>
      <c r="L2959" s="1">
        <f t="shared" si="46"/>
        <v>1.9927924439240768E-5</v>
      </c>
    </row>
    <row r="2960" spans="1:12" x14ac:dyDescent="0.3">
      <c r="A2960">
        <v>2958</v>
      </c>
      <c r="B2960" s="1">
        <v>3.37952010814464E-4</v>
      </c>
      <c r="C2960">
        <v>0.43457947027897997</v>
      </c>
      <c r="D2960">
        <v>0.24811456682979599</v>
      </c>
      <c r="E2960">
        <v>0.20188090641032899</v>
      </c>
      <c r="F2960">
        <v>0.115224278788469</v>
      </c>
      <c r="G2960" s="1">
        <v>3.47331914654598E-7</v>
      </c>
      <c r="H2960" s="1">
        <v>1.4653304813617499E-4</v>
      </c>
      <c r="I2960" s="1">
        <v>1.9584285568357899E-5</v>
      </c>
      <c r="J2960" s="1">
        <v>3.4313026804200801E-5</v>
      </c>
      <c r="K2960">
        <v>0.999999999999998</v>
      </c>
      <c r="L2960" s="1">
        <f t="shared" si="46"/>
        <v>1.9931617483012495E-5</v>
      </c>
    </row>
    <row r="2961" spans="1:12" x14ac:dyDescent="0.3">
      <c r="A2961">
        <v>2959</v>
      </c>
      <c r="B2961" s="1">
        <v>3.3783783783783699E-4</v>
      </c>
      <c r="C2961">
        <v>0.43453995335988499</v>
      </c>
      <c r="D2961">
        <v>0.24809197800972499</v>
      </c>
      <c r="E2961">
        <v>0.201920479418321</v>
      </c>
      <c r="F2961">
        <v>0.115246863925766</v>
      </c>
      <c r="G2961" s="1">
        <v>3.47182984399164E-7</v>
      </c>
      <c r="H2961" s="1">
        <v>1.4647022046303601E-4</v>
      </c>
      <c r="I2961" s="1">
        <v>1.9588126347665599E-5</v>
      </c>
      <c r="J2961" s="1">
        <v>3.43197565020399E-5</v>
      </c>
      <c r="K2961">
        <v>0.999999999999996</v>
      </c>
      <c r="L2961" s="1">
        <f t="shared" si="46"/>
        <v>1.9935309332064762E-5</v>
      </c>
    </row>
    <row r="2962" spans="1:12" x14ac:dyDescent="0.3">
      <c r="A2962">
        <v>2960</v>
      </c>
      <c r="B2962" s="1">
        <v>3.3772374197906099E-4</v>
      </c>
      <c r="C2962">
        <v>0.43450044984992597</v>
      </c>
      <c r="D2962">
        <v>0.24806939686877799</v>
      </c>
      <c r="E2962">
        <v>0.201960038972573</v>
      </c>
      <c r="F2962">
        <v>0.115269441385076</v>
      </c>
      <c r="G2962" s="1">
        <v>3.4703416545345398E-7</v>
      </c>
      <c r="H2962" s="1">
        <v>1.464074397461E-4</v>
      </c>
      <c r="I2962" s="1">
        <v>1.9591965821271601E-5</v>
      </c>
      <c r="J2962" s="1">
        <v>3.4326483911966497E-5</v>
      </c>
      <c r="K2962">
        <v>1</v>
      </c>
      <c r="L2962" s="1">
        <f t="shared" si="46"/>
        <v>1.9938999986725056E-5</v>
      </c>
    </row>
    <row r="2963" spans="1:12" x14ac:dyDescent="0.3">
      <c r="A2963">
        <v>2961</v>
      </c>
      <c r="B2963" s="1">
        <v>3.3760972316002698E-4</v>
      </c>
      <c r="C2963">
        <v>0.43446095974457</v>
      </c>
      <c r="D2963">
        <v>0.248046823404342</v>
      </c>
      <c r="E2963">
        <v>0.201999585077658</v>
      </c>
      <c r="F2963">
        <v>0.11529201116901</v>
      </c>
      <c r="G2963" s="1">
        <v>3.4688545770111198E-7</v>
      </c>
      <c r="H2963" s="1">
        <v>1.46344705936282E-4</v>
      </c>
      <c r="I2963" s="1">
        <v>1.9595803989619602E-5</v>
      </c>
      <c r="J2963" s="1">
        <v>3.4333209034758298E-5</v>
      </c>
      <c r="K2963">
        <v>1</v>
      </c>
      <c r="L2963" s="1">
        <f t="shared" si="46"/>
        <v>1.9942689447320713E-5</v>
      </c>
    </row>
    <row r="2964" spans="1:12" x14ac:dyDescent="0.3">
      <c r="A2964">
        <v>2962</v>
      </c>
      <c r="B2964" s="1">
        <v>3.3749578130273301E-4</v>
      </c>
      <c r="C2964">
        <v>0.43442148303929601</v>
      </c>
      <c r="D2964">
        <v>0.248024257613808</v>
      </c>
      <c r="E2964">
        <v>0.20203911773814701</v>
      </c>
      <c r="F2964">
        <v>0.115314573280176</v>
      </c>
      <c r="G2964" s="1">
        <v>3.4673686102594403E-7</v>
      </c>
      <c r="H2964" s="1">
        <v>1.46282018984567E-4</v>
      </c>
      <c r="I2964" s="1">
        <v>1.9599640853153601E-5</v>
      </c>
      <c r="J2964" s="1">
        <v>3.43399318711929E-5</v>
      </c>
      <c r="K2964">
        <v>0.999999999999998</v>
      </c>
      <c r="L2964" s="1">
        <f t="shared" si="46"/>
        <v>1.9946377714179546E-5</v>
      </c>
    </row>
    <row r="2965" spans="1:12" x14ac:dyDescent="0.3">
      <c r="A2965">
        <v>2963</v>
      </c>
      <c r="B2965" s="1">
        <v>3.3738191632928398E-4</v>
      </c>
      <c r="C2965">
        <v>0.43438201972957902</v>
      </c>
      <c r="D2965">
        <v>0.24800169949456899</v>
      </c>
      <c r="E2965">
        <v>0.202078636958616</v>
      </c>
      <c r="F2965">
        <v>0.115337127721184</v>
      </c>
      <c r="G2965" s="1">
        <v>3.4658837531191402E-7</v>
      </c>
      <c r="H2965" s="1">
        <v>1.4621937884200299E-4</v>
      </c>
      <c r="I2965" s="1">
        <v>1.9603476412317099E-5</v>
      </c>
      <c r="J2965" s="1">
        <v>3.4346652422048101E-5</v>
      </c>
      <c r="K2965">
        <v>1</v>
      </c>
      <c r="L2965" s="1">
        <f t="shared" si="46"/>
        <v>1.9950064787629014E-5</v>
      </c>
    </row>
    <row r="2966" spans="1:12" x14ac:dyDescent="0.3">
      <c r="A2966">
        <v>2964</v>
      </c>
      <c r="B2966" s="1">
        <v>3.37268128161888E-4</v>
      </c>
      <c r="C2966">
        <v>0.43434256981089697</v>
      </c>
      <c r="D2966">
        <v>0.247979149044016</v>
      </c>
      <c r="E2966">
        <v>0.20211814274362999</v>
      </c>
      <c r="F2966">
        <v>0.11535967449463901</v>
      </c>
      <c r="G2966" s="1">
        <v>3.4644000044314098E-7</v>
      </c>
      <c r="H2966" s="1">
        <v>1.46156785459706E-4</v>
      </c>
      <c r="I2966" s="1">
        <v>1.96073106675534E-5</v>
      </c>
      <c r="J2966" s="1">
        <v>3.4353370688100401E-5</v>
      </c>
      <c r="K2966">
        <v>1</v>
      </c>
      <c r="L2966" s="1">
        <f t="shared" si="46"/>
        <v>1.995375066799654E-5</v>
      </c>
    </row>
    <row r="2967" spans="1:12" x14ac:dyDescent="0.3">
      <c r="A2967">
        <v>2965</v>
      </c>
      <c r="B2967" s="1">
        <v>3.3715441672285901E-4</v>
      </c>
      <c r="C2967">
        <v>0.43430313327873099</v>
      </c>
      <c r="D2967">
        <v>0.24795660625954399</v>
      </c>
      <c r="E2967">
        <v>0.202157635097758</v>
      </c>
      <c r="F2967">
        <v>0.115382213603151</v>
      </c>
      <c r="G2967" s="1">
        <v>3.4629173630390198E-7</v>
      </c>
      <c r="H2967" s="1">
        <v>1.4609423878886101E-4</v>
      </c>
      <c r="I2967" s="1">
        <v>1.96111436193059E-5</v>
      </c>
      <c r="J2967" s="1">
        <v>3.4360086670126997E-5</v>
      </c>
      <c r="K2967">
        <v>1</v>
      </c>
      <c r="L2967" s="1">
        <f t="shared" si="46"/>
        <v>1.9957435355609804E-5</v>
      </c>
    </row>
    <row r="2968" spans="1:12" x14ac:dyDescent="0.3">
      <c r="A2968">
        <v>2966</v>
      </c>
      <c r="B2968" s="1">
        <v>3.3704078193461399E-4</v>
      </c>
      <c r="C2968">
        <v>0.43426371012856002</v>
      </c>
      <c r="D2968">
        <v>0.24793407113854499</v>
      </c>
      <c r="E2968">
        <v>0.202197114025568</v>
      </c>
      <c r="F2968">
        <v>0.11540474504932299</v>
      </c>
      <c r="G2968" s="1">
        <v>3.46143582778634E-7</v>
      </c>
      <c r="H2968" s="1">
        <v>1.4603173878071401E-4</v>
      </c>
      <c r="I2968" s="1">
        <v>1.96149752680177E-5</v>
      </c>
      <c r="J2968" s="1">
        <v>3.43668003689043E-5</v>
      </c>
      <c r="K2968">
        <v>0.999999999999998</v>
      </c>
      <c r="L2968" s="1">
        <f t="shared" si="46"/>
        <v>1.9961118850796335E-5</v>
      </c>
    </row>
    <row r="2969" spans="1:12" x14ac:dyDescent="0.3">
      <c r="A2969">
        <v>2967</v>
      </c>
      <c r="B2969" s="1">
        <v>3.3692722371967603E-4</v>
      </c>
      <c r="C2969">
        <v>0.43422430035587001</v>
      </c>
      <c r="D2969">
        <v>0.247911543678417</v>
      </c>
      <c r="E2969">
        <v>0.20223657953162499</v>
      </c>
      <c r="F2969">
        <v>0.115427268835762</v>
      </c>
      <c r="G2969" s="1">
        <v>3.4599553975193001E-7</v>
      </c>
      <c r="H2969" s="1">
        <v>1.4596928538658299E-4</v>
      </c>
      <c r="I2969" s="1">
        <v>1.96188056141319E-5</v>
      </c>
      <c r="J2969" s="1">
        <v>3.4373511785208902E-5</v>
      </c>
      <c r="K2969">
        <v>1</v>
      </c>
      <c r="L2969" s="1">
        <f t="shared" si="46"/>
        <v>1.9964801153883832E-5</v>
      </c>
    </row>
    <row r="2970" spans="1:12" x14ac:dyDescent="0.3">
      <c r="A2970">
        <v>2968</v>
      </c>
      <c r="B2970" s="1">
        <v>3.3681374200067302E-4</v>
      </c>
      <c r="C2970">
        <v>0.43418490395613901</v>
      </c>
      <c r="D2970">
        <v>0.24788902387655201</v>
      </c>
      <c r="E2970">
        <v>0.20227603162049099</v>
      </c>
      <c r="F2970">
        <v>0.11544978496507</v>
      </c>
      <c r="G2970" s="1">
        <v>3.4584760710853398E-7</v>
      </c>
      <c r="H2970" s="1">
        <v>1.4590687855784701E-4</v>
      </c>
      <c r="I2970" s="1">
        <v>1.96226346580912E-5</v>
      </c>
      <c r="J2970" s="1">
        <v>3.4380220919816498E-5</v>
      </c>
      <c r="K2970">
        <v>0.999999999999997</v>
      </c>
      <c r="L2970" s="1">
        <f t="shared" si="46"/>
        <v>1.9968482265199735E-5</v>
      </c>
    </row>
    <row r="2971" spans="1:12" x14ac:dyDescent="0.3">
      <c r="A2971">
        <v>2969</v>
      </c>
      <c r="B2971" s="1">
        <v>3.3670033670033601E-4</v>
      </c>
      <c r="C2971">
        <v>0.43414552092486097</v>
      </c>
      <c r="D2971">
        <v>0.24786651173035301</v>
      </c>
      <c r="E2971">
        <v>0.20231547029673</v>
      </c>
      <c r="F2971">
        <v>0.11547229343985201</v>
      </c>
      <c r="G2971" s="1">
        <v>3.4569978473335799E-7</v>
      </c>
      <c r="H2971" s="1">
        <v>1.45844518245956E-4</v>
      </c>
      <c r="I2971" s="1">
        <v>1.96264624003385E-5</v>
      </c>
      <c r="J2971" s="1">
        <v>3.4386927773503299E-5</v>
      </c>
      <c r="K2971">
        <v>1</v>
      </c>
      <c r="L2971" s="1">
        <f t="shared" si="46"/>
        <v>1.9972162185071858E-5</v>
      </c>
    </row>
    <row r="2972" spans="1:12" x14ac:dyDescent="0.3">
      <c r="A2972">
        <v>2970</v>
      </c>
      <c r="B2972" s="1">
        <v>3.3658700774150102E-4</v>
      </c>
      <c r="C2972">
        <v>0.43410615125751401</v>
      </c>
      <c r="D2972">
        <v>0.24784400723721101</v>
      </c>
      <c r="E2972">
        <v>0.20235489556489999</v>
      </c>
      <c r="F2972">
        <v>0.11549479426270901</v>
      </c>
      <c r="G2972" s="1">
        <v>3.4555207251145598E-7</v>
      </c>
      <c r="H2972" s="1">
        <v>1.45782204402421E-4</v>
      </c>
      <c r="I2972" s="1">
        <v>1.9630288841316001E-5</v>
      </c>
      <c r="J2972" s="1">
        <v>3.4393632347044397E-5</v>
      </c>
      <c r="K2972">
        <v>0.999999999999998</v>
      </c>
      <c r="L2972" s="1">
        <f t="shared" si="46"/>
        <v>1.9975840913827457E-5</v>
      </c>
    </row>
    <row r="2973" spans="1:12" x14ac:dyDescent="0.3">
      <c r="A2973">
        <v>2971</v>
      </c>
      <c r="B2973" s="1">
        <v>3.36473755047106E-4</v>
      </c>
      <c r="C2973">
        <v>0.43406679494959399</v>
      </c>
      <c r="D2973">
        <v>0.24782151039452999</v>
      </c>
      <c r="E2973">
        <v>0.20239430742956199</v>
      </c>
      <c r="F2973">
        <v>0.115517287436244</v>
      </c>
      <c r="G2973" s="1">
        <v>3.4540447032805202E-7</v>
      </c>
      <c r="H2973" s="1">
        <v>1.45719936978822E-4</v>
      </c>
      <c r="I2973" s="1">
        <v>1.9634113981466401E-5</v>
      </c>
      <c r="J2973" s="1">
        <v>3.4400334641215498E-5</v>
      </c>
      <c r="K2973">
        <v>1</v>
      </c>
      <c r="L2973" s="1">
        <f t="shared" si="46"/>
        <v>1.9979518451794452E-5</v>
      </c>
    </row>
    <row r="2974" spans="1:12" x14ac:dyDescent="0.3">
      <c r="A2974">
        <v>2972</v>
      </c>
      <c r="B2974" s="1">
        <v>3.3636057854019498E-4</v>
      </c>
      <c r="C2974">
        <v>0.43402745199658199</v>
      </c>
      <c r="D2974">
        <v>0.24779902119970401</v>
      </c>
      <c r="E2974">
        <v>0.20243370589526999</v>
      </c>
      <c r="F2974">
        <v>0.115539772963055</v>
      </c>
      <c r="G2974" s="1">
        <v>3.4525697806851099E-7</v>
      </c>
      <c r="H2974" s="1">
        <v>1.4565771592680099E-4</v>
      </c>
      <c r="I2974" s="1">
        <v>1.96379378212316E-5</v>
      </c>
      <c r="J2974" s="1">
        <v>3.4407034656790903E-5</v>
      </c>
      <c r="K2974">
        <v>0.999999999999995</v>
      </c>
      <c r="L2974" s="1">
        <f t="shared" si="46"/>
        <v>1.9983194799300112E-5</v>
      </c>
    </row>
    <row r="2975" spans="1:12" x14ac:dyDescent="0.3">
      <c r="A2975">
        <v>2973</v>
      </c>
      <c r="B2975" s="1">
        <v>3.3624747814391299E-4</v>
      </c>
      <c r="C2975">
        <v>0.43398812239398199</v>
      </c>
      <c r="D2975">
        <v>0.24777653965013999</v>
      </c>
      <c r="E2975">
        <v>0.202473090966585</v>
      </c>
      <c r="F2975">
        <v>0.11556225084574399</v>
      </c>
      <c r="G2975" s="1">
        <v>3.4510959561837001E-7</v>
      </c>
      <c r="H2975" s="1">
        <v>1.45595541198072E-4</v>
      </c>
      <c r="I2975" s="1">
        <v>1.9641760361054E-5</v>
      </c>
      <c r="J2975" s="1">
        <v>3.4413732394546097E-5</v>
      </c>
      <c r="K2975">
        <v>1</v>
      </c>
      <c r="L2975" s="1">
        <f t="shared" si="46"/>
        <v>1.9986869956672369E-5</v>
      </c>
    </row>
    <row r="2976" spans="1:12" x14ac:dyDescent="0.3">
      <c r="A2976">
        <v>2974</v>
      </c>
      <c r="B2976" s="1">
        <v>3.3613445378151202E-4</v>
      </c>
      <c r="C2976">
        <v>0.43394880613727599</v>
      </c>
      <c r="D2976">
        <v>0.247754065743234</v>
      </c>
      <c r="E2976">
        <v>0.202512462648055</v>
      </c>
      <c r="F2976">
        <v>0.115584721086908</v>
      </c>
      <c r="G2976" s="1">
        <v>3.4496232286330598E-7</v>
      </c>
      <c r="H2976" s="1">
        <v>1.4553341274440801E-4</v>
      </c>
      <c r="I2976" s="1">
        <v>1.96455816013754E-5</v>
      </c>
      <c r="J2976" s="1">
        <v>3.4420427855255103E-5</v>
      </c>
      <c r="K2976">
        <v>0.999999999999999</v>
      </c>
      <c r="L2976" s="1">
        <f t="shared" si="46"/>
        <v>1.9990543924238705E-5</v>
      </c>
    </row>
    <row r="2977" spans="1:12" x14ac:dyDescent="0.3">
      <c r="A2977">
        <v>2975</v>
      </c>
      <c r="B2977" s="1">
        <v>3.36021505376344E-4</v>
      </c>
      <c r="C2977">
        <v>0.43390950322196298</v>
      </c>
      <c r="D2977">
        <v>0.24773159947639201</v>
      </c>
      <c r="E2977">
        <v>0.20255182094423699</v>
      </c>
      <c r="F2977">
        <v>0.11560718368914601</v>
      </c>
      <c r="G2977" s="1">
        <v>3.4481515968915898E-7</v>
      </c>
      <c r="H2977" s="1">
        <v>1.45471330517651E-4</v>
      </c>
      <c r="I2977" s="1">
        <v>1.9649401542637602E-5</v>
      </c>
      <c r="J2977" s="1">
        <v>3.44271210396922E-5</v>
      </c>
      <c r="K2977">
        <v>1</v>
      </c>
      <c r="L2977" s="1">
        <f t="shared" si="46"/>
        <v>1.999421670232676E-5</v>
      </c>
    </row>
    <row r="2978" spans="1:12" x14ac:dyDescent="0.3">
      <c r="A2978">
        <v>2976</v>
      </c>
      <c r="B2978" s="1">
        <v>3.3590863285186401E-4</v>
      </c>
      <c r="C2978">
        <v>0.433870213643539</v>
      </c>
      <c r="D2978">
        <v>0.24770914084701401</v>
      </c>
      <c r="E2978">
        <v>0.20259116585968101</v>
      </c>
      <c r="F2978">
        <v>0.115629638655055</v>
      </c>
      <c r="G2978" s="1">
        <v>3.4466810598192102E-7</v>
      </c>
      <c r="H2978" s="1">
        <v>1.4540929446970599E-4</v>
      </c>
      <c r="I2978" s="1">
        <v>1.9653220185282201E-5</v>
      </c>
      <c r="J2978" s="1">
        <v>3.4433811948631601E-5</v>
      </c>
      <c r="K2978">
        <v>1</v>
      </c>
      <c r="L2978" s="1">
        <f t="shared" si="46"/>
        <v>1.9997888291264121E-5</v>
      </c>
    </row>
    <row r="2979" spans="1:12" x14ac:dyDescent="0.3">
      <c r="A2979">
        <v>2977</v>
      </c>
      <c r="B2979" s="1">
        <v>3.3579583613163198E-4</v>
      </c>
      <c r="C2979">
        <v>0.43383093739749901</v>
      </c>
      <c r="D2979">
        <v>0.247686689852506</v>
      </c>
      <c r="E2979">
        <v>0.20263049739893599</v>
      </c>
      <c r="F2979">
        <v>0.11565208598722899</v>
      </c>
      <c r="G2979" s="1">
        <v>3.4452116162773902E-7</v>
      </c>
      <c r="H2979" s="1">
        <v>1.4534730455254401E-4</v>
      </c>
      <c r="I2979" s="1">
        <v>1.9657037529750702E-5</v>
      </c>
      <c r="J2979" s="1">
        <v>3.4440500582846498E-5</v>
      </c>
      <c r="K2979">
        <v>0.999999999999999</v>
      </c>
      <c r="L2979" s="1">
        <f t="shared" si="46"/>
        <v>2.0001558691378439E-5</v>
      </c>
    </row>
    <row r="2980" spans="1:12" x14ac:dyDescent="0.3">
      <c r="A2980">
        <v>2978</v>
      </c>
      <c r="B2980" s="1">
        <v>3.35683115139308E-4</v>
      </c>
      <c r="C2980">
        <v>0.43379167447934502</v>
      </c>
      <c r="D2980">
        <v>0.247664246490271</v>
      </c>
      <c r="E2980">
        <v>0.20266981556655</v>
      </c>
      <c r="F2980">
        <v>0.115674525688266</v>
      </c>
      <c r="G2980" s="1">
        <v>3.4437432651291501E-7</v>
      </c>
      <c r="H2980" s="1">
        <v>1.4528536071820299E-4</v>
      </c>
      <c r="I2980" s="1">
        <v>1.9660853576484401E-5</v>
      </c>
      <c r="J2980" s="1">
        <v>3.4447186943110701E-5</v>
      </c>
      <c r="K2980">
        <v>0.999999999999998</v>
      </c>
      <c r="L2980" s="1">
        <f t="shared" si="46"/>
        <v>2.0005227902997315E-5</v>
      </c>
    </row>
    <row r="2981" spans="1:12" x14ac:dyDescent="0.3">
      <c r="A2981">
        <v>2979</v>
      </c>
      <c r="B2981" s="1">
        <v>3.35570469798657E-4</v>
      </c>
      <c r="C2981">
        <v>0.43375242488457699</v>
      </c>
      <c r="D2981">
        <v>0.24764181075771699</v>
      </c>
      <c r="E2981">
        <v>0.20270912036707001</v>
      </c>
      <c r="F2981">
        <v>0.115696957760759</v>
      </c>
      <c r="G2981" s="1">
        <v>3.4422760052390399E-7</v>
      </c>
      <c r="H2981" s="1">
        <v>1.4522346291878299E-4</v>
      </c>
      <c r="I2981" s="1">
        <v>1.9664668325924601E-5</v>
      </c>
      <c r="J2981" s="1">
        <v>3.4453871030197198E-5</v>
      </c>
      <c r="K2981">
        <v>0.999999999999999</v>
      </c>
      <c r="L2981" s="1">
        <f t="shared" si="46"/>
        <v>2.0008895926448504E-5</v>
      </c>
    </row>
    <row r="2982" spans="1:12" x14ac:dyDescent="0.3">
      <c r="A2982">
        <v>2980</v>
      </c>
      <c r="B2982" s="1">
        <v>3.3545790003354498E-4</v>
      </c>
      <c r="C2982">
        <v>0.43371318860869401</v>
      </c>
      <c r="D2982">
        <v>0.247619382652249</v>
      </c>
      <c r="E2982">
        <v>0.20274841180504</v>
      </c>
      <c r="F2982">
        <v>0.11571938220730101</v>
      </c>
      <c r="G2982" s="1">
        <v>3.4408098354731099E-7</v>
      </c>
      <c r="H2982" s="1">
        <v>1.4516161110644899E-4</v>
      </c>
      <c r="I2982" s="1">
        <v>1.9668481778512201E-5</v>
      </c>
      <c r="J2982" s="1">
        <v>3.4460552844878999E-5</v>
      </c>
      <c r="K2982">
        <v>0.999999999999998</v>
      </c>
      <c r="L2982" s="1">
        <f t="shared" si="46"/>
        <v>2.0012562762059512E-5</v>
      </c>
    </row>
    <row r="2983" spans="1:12" x14ac:dyDescent="0.3">
      <c r="A2983">
        <v>2981</v>
      </c>
      <c r="B2983" s="1">
        <v>3.3534540576794E-4</v>
      </c>
      <c r="C2983">
        <v>0.43367396564720301</v>
      </c>
      <c r="D2983">
        <v>0.247596962171275</v>
      </c>
      <c r="E2983">
        <v>0.20278768988500401</v>
      </c>
      <c r="F2983">
        <v>0.115741799030485</v>
      </c>
      <c r="G2983" s="1">
        <v>3.4393447546990298E-7</v>
      </c>
      <c r="H2983" s="1">
        <v>1.4509980523343301E-4</v>
      </c>
      <c r="I2983" s="1">
        <v>1.9672293934688201E-5</v>
      </c>
      <c r="J2983" s="1">
        <v>3.4467232387928603E-5</v>
      </c>
      <c r="K2983">
        <v>1</v>
      </c>
      <c r="L2983" s="1">
        <f t="shared" si="46"/>
        <v>2.0016228410158103E-5</v>
      </c>
    </row>
    <row r="2984" spans="1:12" x14ac:dyDescent="0.3">
      <c r="A2984">
        <v>2982</v>
      </c>
      <c r="B2984" s="1">
        <v>3.3523298692591299E-4</v>
      </c>
      <c r="C2984">
        <v>0.43363475599560602</v>
      </c>
      <c r="D2984">
        <v>0.24757454931220299</v>
      </c>
      <c r="E2984">
        <v>0.20282695461150299</v>
      </c>
      <c r="F2984">
        <v>0.115764208232903</v>
      </c>
      <c r="G2984" s="1">
        <v>3.4378807617859101E-7</v>
      </c>
      <c r="H2984" s="1">
        <v>1.4503804525202801E-4</v>
      </c>
      <c r="I2984" s="1">
        <v>1.9676104794893201E-5</v>
      </c>
      <c r="J2984" s="1">
        <v>3.4473909660118397E-5</v>
      </c>
      <c r="K2984">
        <v>1</v>
      </c>
      <c r="L2984" s="1">
        <f t="shared" si="46"/>
        <v>2.0019892871071792E-5</v>
      </c>
    </row>
    <row r="2985" spans="1:12" x14ac:dyDescent="0.3">
      <c r="A2985">
        <v>2983</v>
      </c>
      <c r="B2985" s="1">
        <v>3.3512064343163502E-4</v>
      </c>
      <c r="C2985">
        <v>0.43359555964940999</v>
      </c>
      <c r="D2985">
        <v>0.247552144072442</v>
      </c>
      <c r="E2985">
        <v>0.20286620598907901</v>
      </c>
      <c r="F2985">
        <v>0.115786609817145</v>
      </c>
      <c r="G2985" s="1">
        <v>3.4364178556044098E-7</v>
      </c>
      <c r="H2985" s="1">
        <v>1.44976331114595E-4</v>
      </c>
      <c r="I2985" s="1">
        <v>1.9679914359567901E-5</v>
      </c>
      <c r="J2985" s="1">
        <v>3.4480584662220603E-5</v>
      </c>
      <c r="K2985">
        <v>1</v>
      </c>
      <c r="L2985" s="1">
        <f t="shared" si="46"/>
        <v>2.0023556145128344E-5</v>
      </c>
    </row>
    <row r="2986" spans="1:12" x14ac:dyDescent="0.3">
      <c r="A2986">
        <v>2984</v>
      </c>
      <c r="B2986" s="1">
        <v>3.3500837520937998E-4</v>
      </c>
      <c r="C2986">
        <v>0.43355637660412299</v>
      </c>
      <c r="D2986">
        <v>0.24752974644940301</v>
      </c>
      <c r="E2986">
        <v>0.20290544402226901</v>
      </c>
      <c r="F2986">
        <v>0.115809003785802</v>
      </c>
      <c r="G2986" s="1">
        <v>3.4349560350267701E-7</v>
      </c>
      <c r="H2986" s="1">
        <v>1.4491466277355701E-4</v>
      </c>
      <c r="I2986" s="1">
        <v>1.9683722629152701E-5</v>
      </c>
      <c r="J2986" s="1">
        <v>3.4487257395006903E-5</v>
      </c>
      <c r="K2986">
        <v>1</v>
      </c>
      <c r="L2986" s="1">
        <f t="shared" si="46"/>
        <v>2.0027218232655379E-5</v>
      </c>
    </row>
    <row r="2987" spans="1:12" x14ac:dyDescent="0.3">
      <c r="A2987">
        <v>2985</v>
      </c>
      <c r="B2987" s="1">
        <v>3.3489618218352299E-4</v>
      </c>
      <c r="C2987">
        <v>0.43351720685525502</v>
      </c>
      <c r="D2987">
        <v>0.24750735644049701</v>
      </c>
      <c r="E2987">
        <v>0.20294466871561101</v>
      </c>
      <c r="F2987">
        <v>0.115831390141462</v>
      </c>
      <c r="G2987" s="1">
        <v>3.4334952989266902E-7</v>
      </c>
      <c r="H2987" s="1">
        <v>1.4485304018140301E-4</v>
      </c>
      <c r="I2987" s="1">
        <v>1.9687529604087801E-5</v>
      </c>
      <c r="J2987" s="1">
        <v>3.4493927859248998E-5</v>
      </c>
      <c r="K2987">
        <v>1</v>
      </c>
      <c r="L2987" s="1">
        <f t="shared" si="46"/>
        <v>2.0030879133980471E-5</v>
      </c>
    </row>
    <row r="2988" spans="1:12" x14ac:dyDescent="0.3">
      <c r="A2988">
        <v>2986</v>
      </c>
      <c r="B2988" s="1">
        <v>3.3478406427853998E-4</v>
      </c>
      <c r="C2988">
        <v>0.433478050398315</v>
      </c>
      <c r="D2988">
        <v>0.24748497404313399</v>
      </c>
      <c r="E2988">
        <v>0.20298388007363899</v>
      </c>
      <c r="F2988">
        <v>0.115853768886714</v>
      </c>
      <c r="G2988" s="1">
        <v>3.4320356461793898E-7</v>
      </c>
      <c r="H2988" s="1">
        <v>1.4479146329068399E-4</v>
      </c>
      <c r="I2988" s="1">
        <v>1.96913352848134E-5</v>
      </c>
      <c r="J2988" s="1">
        <v>3.4500596055717999E-5</v>
      </c>
      <c r="K2988">
        <v>1</v>
      </c>
      <c r="L2988" s="1">
        <f t="shared" si="46"/>
        <v>2.0034538849431338E-5</v>
      </c>
    </row>
    <row r="2989" spans="1:12" x14ac:dyDescent="0.3">
      <c r="A2989">
        <v>2987</v>
      </c>
      <c r="B2989" s="1">
        <v>3.3467202141900898E-4</v>
      </c>
      <c r="C2989">
        <v>0.43343890722881601</v>
      </c>
      <c r="D2989">
        <v>0.24746259925472899</v>
      </c>
      <c r="E2989">
        <v>0.20302307810088999</v>
      </c>
      <c r="F2989">
        <v>0.11587614002414399</v>
      </c>
      <c r="G2989" s="1">
        <v>3.4305770756616598E-7</v>
      </c>
      <c r="H2989" s="1">
        <v>1.4472993205401599E-4</v>
      </c>
      <c r="I2989" s="1">
        <v>1.9695139671769502E-5</v>
      </c>
      <c r="J2989" s="1">
        <v>3.4507261985185201E-5</v>
      </c>
      <c r="K2989">
        <v>1</v>
      </c>
      <c r="L2989" s="1">
        <f t="shared" si="46"/>
        <v>2.0038197379335668E-5</v>
      </c>
    </row>
    <row r="2990" spans="1:12" x14ac:dyDescent="0.3">
      <c r="A2990">
        <v>2988</v>
      </c>
      <c r="B2990" s="1">
        <v>3.3456005352960801E-4</v>
      </c>
      <c r="C2990">
        <v>0.43339977734227297</v>
      </c>
      <c r="D2990">
        <v>0.247440232072695</v>
      </c>
      <c r="E2990">
        <v>0.20306226280189299</v>
      </c>
      <c r="F2990">
        <v>0.115898503556339</v>
      </c>
      <c r="G2990" s="1">
        <v>3.4291195862517702E-7</v>
      </c>
      <c r="H2990" s="1">
        <v>1.4466844642408E-4</v>
      </c>
      <c r="I2990" s="1">
        <v>1.96989427653958E-5</v>
      </c>
      <c r="J2990" s="1">
        <v>3.4513925648421099E-5</v>
      </c>
      <c r="K2990">
        <v>0.999999999999998</v>
      </c>
      <c r="L2990" s="1">
        <f t="shared" si="46"/>
        <v>2.0041854724020978E-5</v>
      </c>
    </row>
    <row r="2991" spans="1:12" x14ac:dyDescent="0.3">
      <c r="A2991">
        <v>2989</v>
      </c>
      <c r="B2991" s="1">
        <v>3.3444816053511699E-4</v>
      </c>
      <c r="C2991">
        <v>0.43336066073420199</v>
      </c>
      <c r="D2991">
        <v>0.24741787249444699</v>
      </c>
      <c r="E2991">
        <v>0.20310143418118201</v>
      </c>
      <c r="F2991">
        <v>0.115920859485886</v>
      </c>
      <c r="G2991" s="1">
        <v>3.42766317682952E-7</v>
      </c>
      <c r="H2991" s="1">
        <v>1.4460700635361999E-4</v>
      </c>
      <c r="I2991" s="1">
        <v>1.9702744566132201E-5</v>
      </c>
      <c r="J2991" s="1">
        <v>3.4520587046196602E-5</v>
      </c>
      <c r="K2991">
        <v>1</v>
      </c>
      <c r="L2991" s="1">
        <f t="shared" si="46"/>
        <v>2.0045510883815154E-5</v>
      </c>
    </row>
    <row r="2992" spans="1:12" x14ac:dyDescent="0.3">
      <c r="A2992">
        <v>2990</v>
      </c>
      <c r="B2992" s="1">
        <v>3.3433634236041402E-4</v>
      </c>
      <c r="C2992">
        <v>0.43332155740011302</v>
      </c>
      <c r="D2992">
        <v>0.24739552051739699</v>
      </c>
      <c r="E2992">
        <v>0.20314059224328501</v>
      </c>
      <c r="F2992">
        <v>0.115943207815367</v>
      </c>
      <c r="G2992" s="1">
        <v>3.4262078462761501E-7</v>
      </c>
      <c r="H2992" s="1">
        <v>1.4454561179544199E-4</v>
      </c>
      <c r="I2992" s="1">
        <v>1.97065450744181E-5</v>
      </c>
      <c r="J2992" s="1">
        <v>3.4527246179281601E-5</v>
      </c>
      <c r="K2992">
        <v>0.999999999999997</v>
      </c>
      <c r="L2992" s="1">
        <f t="shared" si="46"/>
        <v>2.0049165859045716E-5</v>
      </c>
    </row>
    <row r="2993" spans="1:12" x14ac:dyDescent="0.3">
      <c r="A2993">
        <v>2991</v>
      </c>
      <c r="B2993" s="1">
        <v>3.3422459893048099E-4</v>
      </c>
      <c r="C2993">
        <v>0.43328246733553399</v>
      </c>
      <c r="D2993">
        <v>0.247373176138967</v>
      </c>
      <c r="E2993">
        <v>0.20317973699273101</v>
      </c>
      <c r="F2993">
        <v>0.115965548547368</v>
      </c>
      <c r="G2993" s="1">
        <v>3.42475359347453E-7</v>
      </c>
      <c r="H2993" s="1">
        <v>1.4448426270241899E-4</v>
      </c>
      <c r="I2993" s="1">
        <v>1.9710344290693E-5</v>
      </c>
      <c r="J2993" s="1">
        <v>3.45339030484467E-5</v>
      </c>
      <c r="K2993">
        <v>1</v>
      </c>
      <c r="L2993" s="1">
        <f t="shared" si="46"/>
        <v>2.0052819650040454E-5</v>
      </c>
    </row>
    <row r="2994" spans="1:12" x14ac:dyDescent="0.3">
      <c r="A2994">
        <v>2992</v>
      </c>
      <c r="B2994" s="1">
        <v>3.3411293017039699E-4</v>
      </c>
      <c r="C2994">
        <v>0.43324339053597699</v>
      </c>
      <c r="D2994">
        <v>0.24735083935657001</v>
      </c>
      <c r="E2994">
        <v>0.20321886843404499</v>
      </c>
      <c r="F2994">
        <v>0.11598788168447</v>
      </c>
      <c r="G2994" s="1">
        <v>3.4233004173089198E-7</v>
      </c>
      <c r="H2994" s="1">
        <v>1.4442295902748401E-4</v>
      </c>
      <c r="I2994" s="1">
        <v>1.9714142215395999E-5</v>
      </c>
      <c r="J2994" s="1">
        <v>3.4540557654460903E-5</v>
      </c>
      <c r="K2994">
        <v>1</v>
      </c>
      <c r="L2994" s="1">
        <f t="shared" si="46"/>
        <v>2.005647225712689E-5</v>
      </c>
    </row>
    <row r="2995" spans="1:12" x14ac:dyDescent="0.3">
      <c r="A2995">
        <v>2993</v>
      </c>
      <c r="B2995" s="1">
        <v>3.3400133600534399E-4</v>
      </c>
      <c r="C2995">
        <v>0.43320432699696398</v>
      </c>
      <c r="D2995">
        <v>0.247328510167623</v>
      </c>
      <c r="E2995">
        <v>0.20325798657175201</v>
      </c>
      <c r="F2995">
        <v>0.11601020722925499</v>
      </c>
      <c r="G2995" s="1">
        <v>3.4218483166651499E-7</v>
      </c>
      <c r="H2995" s="1">
        <v>1.4436170072363601E-4</v>
      </c>
      <c r="I2995" s="1">
        <v>1.9717938848966199E-5</v>
      </c>
      <c r="J2995" s="1">
        <v>3.4547209998093899E-5</v>
      </c>
      <c r="K2995">
        <v>0.999999999999999</v>
      </c>
      <c r="L2995" s="1">
        <f t="shared" si="46"/>
        <v>2.0060123680632712E-5</v>
      </c>
    </row>
    <row r="2996" spans="1:12" x14ac:dyDescent="0.3">
      <c r="A2996">
        <v>2994</v>
      </c>
      <c r="B2996" s="1">
        <v>3.33889816360601E-4</v>
      </c>
      <c r="C2996">
        <v>0.433165276714019</v>
      </c>
      <c r="D2996">
        <v>0.247306188569547</v>
      </c>
      <c r="E2996">
        <v>0.203297091410375</v>
      </c>
      <c r="F2996">
        <v>0.116032525184306</v>
      </c>
      <c r="G2996" s="1">
        <v>3.4203972904305101E-7</v>
      </c>
      <c r="H2996" s="1">
        <v>1.4430048774393401E-4</v>
      </c>
      <c r="I2996" s="1">
        <v>1.9721734191842501E-5</v>
      </c>
      <c r="J2996" s="1">
        <v>3.4553860080115099E-5</v>
      </c>
      <c r="K2996">
        <v>0.999999999999994</v>
      </c>
      <c r="L2996" s="1">
        <f t="shared" si="46"/>
        <v>2.0063773920885552E-5</v>
      </c>
    </row>
    <row r="2997" spans="1:12" x14ac:dyDescent="0.3">
      <c r="A2997">
        <v>2995</v>
      </c>
      <c r="B2997" s="1">
        <v>3.3377837116154802E-4</v>
      </c>
      <c r="C2997">
        <v>0.433126239682671</v>
      </c>
      <c r="D2997">
        <v>0.247283874559765</v>
      </c>
      <c r="E2997">
        <v>0.20333618295443801</v>
      </c>
      <c r="F2997">
        <v>0.116054835552202</v>
      </c>
      <c r="G2997" s="1">
        <v>3.41894733749386E-7</v>
      </c>
      <c r="H2997" s="1">
        <v>1.4423932004150699E-4</v>
      </c>
      <c r="I2997" s="1">
        <v>1.9725528244463899E-5</v>
      </c>
      <c r="J2997" s="1">
        <v>3.45605079012935E-5</v>
      </c>
      <c r="K2997">
        <v>0.999999999999998</v>
      </c>
      <c r="L2997" s="1">
        <f t="shared" si="46"/>
        <v>2.0067422978213286E-5</v>
      </c>
    </row>
    <row r="2998" spans="1:12" x14ac:dyDescent="0.3">
      <c r="A2998">
        <v>2996</v>
      </c>
      <c r="B2998" s="1">
        <v>3.3366700033366702E-4</v>
      </c>
      <c r="C2998">
        <v>0.43308721589843902</v>
      </c>
      <c r="D2998">
        <v>0.247261568135693</v>
      </c>
      <c r="E2998">
        <v>0.203375261208459</v>
      </c>
      <c r="F2998">
        <v>0.11607713833552299</v>
      </c>
      <c r="G2998" s="1">
        <v>3.4174984567454598E-7</v>
      </c>
      <c r="H2998" s="1">
        <v>1.44178197569539E-4</v>
      </c>
      <c r="I2998" s="1">
        <v>1.9729321007268801E-5</v>
      </c>
      <c r="J2998" s="1">
        <v>3.45671534623977E-5</v>
      </c>
      <c r="K2998">
        <v>1</v>
      </c>
      <c r="L2998" s="1">
        <f t="shared" si="46"/>
        <v>2.0071070852943346E-5</v>
      </c>
    </row>
    <row r="2999" spans="1:12" x14ac:dyDescent="0.3">
      <c r="A2999">
        <v>2997</v>
      </c>
      <c r="B2999" s="1">
        <v>3.33555703802535E-4</v>
      </c>
      <c r="C2999">
        <v>0.43304820535685001</v>
      </c>
      <c r="D2999">
        <v>0.24723926929475301</v>
      </c>
      <c r="E2999">
        <v>0.20341432617695601</v>
      </c>
      <c r="F2999">
        <v>0.116099433536846</v>
      </c>
      <c r="G2999" s="1">
        <v>3.4160506470770899E-7</v>
      </c>
      <c r="H2999" s="1">
        <v>1.4411712028128E-4</v>
      </c>
      <c r="I2999" s="1">
        <v>1.9733112480695801E-5</v>
      </c>
      <c r="J2999" s="1">
        <v>3.4573796764195903E-5</v>
      </c>
      <c r="K2999">
        <v>0.999999999999998</v>
      </c>
      <c r="L2999" s="1">
        <f t="shared" si="46"/>
        <v>2.0074717545403511E-5</v>
      </c>
    </row>
    <row r="3000" spans="1:12" x14ac:dyDescent="0.3">
      <c r="A3000">
        <v>2998</v>
      </c>
      <c r="B3000" s="1">
        <v>3.3344448149383099E-4</v>
      </c>
      <c r="C3000">
        <v>0.43300920805343701</v>
      </c>
      <c r="D3000">
        <v>0.24721697803436901</v>
      </c>
      <c r="E3000">
        <v>0.20345337786445</v>
      </c>
      <c r="F3000">
        <v>0.116121721158751</v>
      </c>
      <c r="G3000" s="1">
        <v>3.4146039073820798E-7</v>
      </c>
      <c r="H3000" s="1">
        <v>1.44056088130045E-4</v>
      </c>
      <c r="I3000" s="1">
        <v>1.9736902665183301E-5</v>
      </c>
      <c r="J3000" s="1">
        <v>3.4580437807456701E-5</v>
      </c>
      <c r="K3000">
        <v>1</v>
      </c>
      <c r="L3000" s="1">
        <f t="shared" si="46"/>
        <v>2.0078363055921508E-5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2021-03-14T01:37:54Z</dcterms:created>
  <dcterms:modified xsi:type="dcterms:W3CDTF">2021-03-14T13:26:33Z</dcterms:modified>
</cp:coreProperties>
</file>