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3040" windowHeight="9384"/>
  </bookViews>
  <sheets>
    <sheet name="UserBehaviorWithRejuvenationMod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2" i="1"/>
</calcChain>
</file>

<file path=xl/sharedStrings.xml><?xml version="1.0" encoding="utf-8"?>
<sst xmlns="http://schemas.openxmlformats.org/spreadsheetml/2006/main" count="12" uniqueCount="12">
  <si>
    <t>timestamp</t>
  </si>
  <si>
    <t>lambdaYR</t>
  </si>
  <si>
    <t>SY</t>
  </si>
  <si>
    <t>AY</t>
  </si>
  <si>
    <t>SO</t>
  </si>
  <si>
    <t>AO</t>
  </si>
  <si>
    <t>RA</t>
  </si>
  <si>
    <t>RS</t>
  </si>
  <si>
    <t>ARe</t>
  </si>
  <si>
    <t>SRe</t>
  </si>
  <si>
    <t>sum</t>
  </si>
  <si>
    <t>RA+ARE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</si>
</sst>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UserBehaviorWithRejuvenationMod!$D$1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UserBehaviorWithRejuvenationMod!$D$50:$D$1000</c:f>
              <c:numCache>
                <c:formatCode>General</c:formatCode>
                <c:ptCount val="951"/>
                <c:pt idx="0">
                  <c:v>0.27529737328892201</c:v>
                </c:pt>
                <c:pt idx="1">
                  <c:v>0.27490653262657699</c:v>
                </c:pt>
                <c:pt idx="2">
                  <c:v>0.27451554539018003</c:v>
                </c:pt>
                <c:pt idx="3">
                  <c:v>0.27412449830844499</c:v>
                </c:pt>
                <c:pt idx="4">
                  <c:v>0.273733471314965</c:v>
                </c:pt>
                <c:pt idx="5">
                  <c:v>0.27334253816905602</c:v>
                </c:pt>
                <c:pt idx="6">
                  <c:v>0.27295176700988899</c:v>
                </c:pt>
                <c:pt idx="7">
                  <c:v>0.272561220852158</c:v>
                </c:pt>
                <c:pt idx="8">
                  <c:v>0.27217095803031999</c:v>
                </c:pt>
                <c:pt idx="9">
                  <c:v>0.27178103259755998</c:v>
                </c:pt>
                <c:pt idx="10">
                  <c:v>0.27139149468474699</c:v>
                </c:pt>
                <c:pt idx="11">
                  <c:v>0.27100239082400301</c:v>
                </c:pt>
                <c:pt idx="12">
                  <c:v>0.27061376424087302</c:v>
                </c:pt>
                <c:pt idx="13">
                  <c:v>0.27022565511860602</c:v>
                </c:pt>
                <c:pt idx="14">
                  <c:v>0.26983810083760001</c:v>
                </c:pt>
                <c:pt idx="15">
                  <c:v>0.26945113619268701</c:v>
                </c:pt>
                <c:pt idx="16">
                  <c:v>0.26906479359061503</c:v>
                </c:pt>
                <c:pt idx="17">
                  <c:v>0.26867910322981498</c:v>
                </c:pt>
                <c:pt idx="18">
                  <c:v>0.26829409326425002</c:v>
                </c:pt>
                <c:pt idx="19">
                  <c:v>0.26790978995299902</c:v>
                </c:pt>
                <c:pt idx="20">
                  <c:v>0.267526217796972</c:v>
                </c:pt>
                <c:pt idx="21">
                  <c:v>0.26714339966406397</c:v>
                </c:pt>
                <c:pt idx="22">
                  <c:v>0.26676135690383301</c:v>
                </c:pt>
                <c:pt idx="23">
                  <c:v>0.26638010945274498</c:v>
                </c:pt>
                <c:pt idx="24">
                  <c:v>0.26599967593086099</c:v>
                </c:pt>
                <c:pt idx="25">
                  <c:v>0.26562007373076402</c:v>
                </c:pt>
                <c:pt idx="26">
                  <c:v>0.26524131909945797</c:v>
                </c:pt>
                <c:pt idx="27">
                  <c:v>0.26486342721386202</c:v>
                </c:pt>
                <c:pt idx="28">
                  <c:v>0.26448641225048303</c:v>
                </c:pt>
                <c:pt idx="29">
                  <c:v>0.26411028744978898</c:v>
                </c:pt>
                <c:pt idx="30">
                  <c:v>0.26373506517573703</c:v>
                </c:pt>
                <c:pt idx="31">
                  <c:v>0.26336075697088002</c:v>
                </c:pt>
                <c:pt idx="32">
                  <c:v>0.26298737360743102</c:v>
                </c:pt>
                <c:pt idx="33">
                  <c:v>0.26261492513462897</c:v>
                </c:pt>
                <c:pt idx="34">
                  <c:v>0.26224342092271202</c:v>
                </c:pt>
                <c:pt idx="35">
                  <c:v>0.261872869703768</c:v>
                </c:pt>
                <c:pt idx="36">
                  <c:v>0.26150327960974601</c:v>
                </c:pt>
                <c:pt idx="37">
                  <c:v>0.26113465820781601</c:v>
                </c:pt>
                <c:pt idx="38">
                  <c:v>0.26076701253332901</c:v>
                </c:pt>
                <c:pt idx="39">
                  <c:v>0.260400349120537</c:v>
                </c:pt>
                <c:pt idx="40">
                  <c:v>0.26003467403126601</c:v>
                </c:pt>
                <c:pt idx="41">
                  <c:v>0.25966999288168702</c:v>
                </c:pt>
                <c:pt idx="42">
                  <c:v>0.25930631086733502</c:v>
                </c:pt>
                <c:pt idx="43">
                  <c:v>0.258943632786511</c:v>
                </c:pt>
                <c:pt idx="44">
                  <c:v>0.258581963062186</c:v>
                </c:pt>
                <c:pt idx="45">
                  <c:v>0.25822130576251401</c:v>
                </c:pt>
                <c:pt idx="46">
                  <c:v>0.257861664620058</c:v>
                </c:pt>
                <c:pt idx="47">
                  <c:v>0.25750304304982002</c:v>
                </c:pt>
                <c:pt idx="48">
                  <c:v>0.25714544416617102</c:v>
                </c:pt>
                <c:pt idx="49">
                  <c:v>0.25678887079874102</c:v>
                </c:pt>
                <c:pt idx="50">
                  <c:v>0.25643332550735498</c:v>
                </c:pt>
                <c:pt idx="51">
                  <c:v>0.25607881059608001</c:v>
                </c:pt>
                <c:pt idx="52">
                  <c:v>0.255725328126439</c:v>
                </c:pt>
                <c:pt idx="53">
                  <c:v>0.25537287992985302</c:v>
                </c:pt>
                <c:pt idx="54">
                  <c:v>0.25502146761935901</c:v>
                </c:pt>
                <c:pt idx="55">
                  <c:v>0.25467109260065801</c:v>
                </c:pt>
                <c:pt idx="56">
                  <c:v>0.25432175608253399</c:v>
                </c:pt>
                <c:pt idx="57">
                  <c:v>0.25397345908668201</c:v>
                </c:pt>
                <c:pt idx="58">
                  <c:v>0.25362620245699202</c:v>
                </c:pt>
                <c:pt idx="59">
                  <c:v>0.25327998686831199</c:v>
                </c:pt>
                <c:pt idx="60">
                  <c:v>0.25293481283473601</c:v>
                </c:pt>
                <c:pt idx="61">
                  <c:v>0.25259068071744201</c:v>
                </c:pt>
                <c:pt idx="62">
                  <c:v>0.25224759073209901</c:v>
                </c:pt>
                <c:pt idx="63">
                  <c:v>0.25190554295588402</c:v>
                </c:pt>
                <c:pt idx="64">
                  <c:v>0.25156453733412798</c:v>
                </c:pt>
                <c:pt idx="65">
                  <c:v>0.251224573686608</c:v>
                </c:pt>
                <c:pt idx="66">
                  <c:v>0.25088565171351601</c:v>
                </c:pt>
                <c:pt idx="67">
                  <c:v>0.25054777100111097</c:v>
                </c:pt>
                <c:pt idx="68">
                  <c:v>0.25021093102709302</c:v>
                </c:pt>
                <c:pt idx="69">
                  <c:v>0.24987513116569501</c:v>
                </c:pt>
                <c:pt idx="70">
                  <c:v>0.249540370692513</c:v>
                </c:pt>
                <c:pt idx="71">
                  <c:v>0.249206648789115</c:v>
                </c:pt>
                <c:pt idx="72">
                  <c:v>0.24887396454739499</c:v>
                </c:pt>
                <c:pt idx="73">
                  <c:v>0.248542316973726</c:v>
                </c:pt>
                <c:pt idx="74">
                  <c:v>0.248211704992916</c:v>
                </c:pt>
                <c:pt idx="75">
                  <c:v>0.24788212745195301</c:v>
                </c:pt>
                <c:pt idx="76">
                  <c:v>0.24755358312358899</c:v>
                </c:pt>
                <c:pt idx="77">
                  <c:v>0.24722607070973901</c:v>
                </c:pt>
                <c:pt idx="78">
                  <c:v>0.24689958884472399</c:v>
                </c:pt>
                <c:pt idx="79">
                  <c:v>0.24657413609836301</c:v>
                </c:pt>
                <c:pt idx="80">
                  <c:v>0.24624971097891499</c:v>
                </c:pt>
                <c:pt idx="81">
                  <c:v>0.24592631193588901</c:v>
                </c:pt>
                <c:pt idx="82">
                  <c:v>0.24560393736271699</c:v>
                </c:pt>
                <c:pt idx="83">
                  <c:v>0.24528258559932001</c:v>
                </c:pt>
                <c:pt idx="84">
                  <c:v>0.244962254934533</c:v>
                </c:pt>
                <c:pt idx="85">
                  <c:v>0.24464294360844499</c:v>
                </c:pt>
                <c:pt idx="86">
                  <c:v>0.24432464981462099</c:v>
                </c:pt>
                <c:pt idx="87">
                  <c:v>0.244007371702221</c:v>
                </c:pt>
                <c:pt idx="88">
                  <c:v>0.24369110737803501</c:v>
                </c:pt>
                <c:pt idx="89">
                  <c:v>0.243375854908425</c:v>
                </c:pt>
                <c:pt idx="90">
                  <c:v>0.24306161232117801</c:v>
                </c:pt>
                <c:pt idx="91">
                  <c:v>0.24274837760728499</c:v>
                </c:pt>
                <c:pt idx="92">
                  <c:v>0.242436148722636</c:v>
                </c:pt>
                <c:pt idx="93">
                  <c:v>0.24212492358964699</c:v>
                </c:pt>
                <c:pt idx="94">
                  <c:v>0.241814700098818</c:v>
                </c:pt>
                <c:pt idx="95">
                  <c:v>0.241505476110219</c:v>
                </c:pt>
                <c:pt idx="96">
                  <c:v>0.24119724945492099</c:v>
                </c:pt>
                <c:pt idx="97">
                  <c:v>0.24089001793636</c:v>
                </c:pt>
                <c:pt idx="98">
                  <c:v>0.24058377933165401</c:v>
                </c:pt>
                <c:pt idx="99">
                  <c:v>0.24027853139284999</c:v>
                </c:pt>
                <c:pt idx="100">
                  <c:v>0.239974271848131</c:v>
                </c:pt>
                <c:pt idx="101">
                  <c:v>0.23967099840297301</c:v>
                </c:pt>
                <c:pt idx="102">
                  <c:v>0.23936870874125299</c:v>
                </c:pt>
                <c:pt idx="103">
                  <c:v>0.23906740052630801</c:v>
                </c:pt>
                <c:pt idx="104">
                  <c:v>0.23876707140195899</c:v>
                </c:pt>
                <c:pt idx="105">
                  <c:v>0.23846771899348199</c:v>
                </c:pt>
                <c:pt idx="106">
                  <c:v>0.23816934090855801</c:v>
                </c:pt>
                <c:pt idx="107">
                  <c:v>0.23787193473817</c:v>
                </c:pt>
                <c:pt idx="108">
                  <c:v>0.237575498057464</c:v>
                </c:pt>
                <c:pt idx="109">
                  <c:v>0.23728002842659399</c:v>
                </c:pt>
                <c:pt idx="110">
                  <c:v>0.23698552339150999</c:v>
                </c:pt>
                <c:pt idx="111">
                  <c:v>0.236691980484733</c:v>
                </c:pt>
                <c:pt idx="112">
                  <c:v>0.23639939722609299</c:v>
                </c:pt>
                <c:pt idx="113">
                  <c:v>0.236107771123438</c:v>
                </c:pt>
                <c:pt idx="114">
                  <c:v>0.23581709967331699</c:v>
                </c:pt>
                <c:pt idx="115">
                  <c:v>0.23552738036163601</c:v>
                </c:pt>
                <c:pt idx="116">
                  <c:v>0.235238610664292</c:v>
                </c:pt>
                <c:pt idx="117">
                  <c:v>0.234950788047777</c:v>
                </c:pt>
                <c:pt idx="118">
                  <c:v>0.23466390996976799</c:v>
                </c:pt>
                <c:pt idx="119">
                  <c:v>0.23437797387968401</c:v>
                </c:pt>
                <c:pt idx="120">
                  <c:v>0.234092977219232</c:v>
                </c:pt>
                <c:pt idx="121">
                  <c:v>0.23380891742292201</c:v>
                </c:pt>
                <c:pt idx="122">
                  <c:v>0.233525791918579</c:v>
                </c:pt>
                <c:pt idx="123">
                  <c:v>0.233243598127816</c:v>
                </c:pt>
                <c:pt idx="124">
                  <c:v>0.23296233346650499</c:v>
                </c:pt>
                <c:pt idx="125">
                  <c:v>0.23268199534522499</c:v>
                </c:pt>
                <c:pt idx="126">
                  <c:v>0.23240258116968901</c:v>
                </c:pt>
                <c:pt idx="127">
                  <c:v>0.23212408834116599</c:v>
                </c:pt>
                <c:pt idx="128">
                  <c:v>0.23184651425687899</c:v>
                </c:pt>
                <c:pt idx="129">
                  <c:v>0.23156985631038801</c:v>
                </c:pt>
                <c:pt idx="130">
                  <c:v>0.23129411189197199</c:v>
                </c:pt>
                <c:pt idx="131">
                  <c:v>0.23101927838897299</c:v>
                </c:pt>
                <c:pt idx="132">
                  <c:v>0.23074535318615499</c:v>
                </c:pt>
                <c:pt idx="133">
                  <c:v>0.23047233366602801</c:v>
                </c:pt>
                <c:pt idx="134">
                  <c:v>0.23020021720917699</c:v>
                </c:pt>
                <c:pt idx="135">
                  <c:v>0.229929001194565</c:v>
                </c:pt>
                <c:pt idx="136">
                  <c:v>0.22965868299983799</c:v>
                </c:pt>
                <c:pt idx="137">
                  <c:v>0.22938926000160501</c:v>
                </c:pt>
                <c:pt idx="138">
                  <c:v>0.22912072957572399</c:v>
                </c:pt>
                <c:pt idx="139">
                  <c:v>0.22885308909756599</c:v>
                </c:pt>
                <c:pt idx="140">
                  <c:v>0.22858633594227201</c:v>
                </c:pt>
                <c:pt idx="141">
                  <c:v>0.22832046748500601</c:v>
                </c:pt>
                <c:pt idx="142">
                  <c:v>0.228055481101194</c:v>
                </c:pt>
                <c:pt idx="143">
                  <c:v>0.22779137416675599</c:v>
                </c:pt>
                <c:pt idx="144">
                  <c:v>0.227528144058326</c:v>
                </c:pt>
                <c:pt idx="145">
                  <c:v>0.227265788153478</c:v>
                </c:pt>
                <c:pt idx="146">
                  <c:v>0.22700430383092199</c:v>
                </c:pt>
                <c:pt idx="147">
                  <c:v>0.226743688470712</c:v>
                </c:pt>
                <c:pt idx="148">
                  <c:v>0.22648393945444201</c:v>
                </c:pt>
                <c:pt idx="149">
                  <c:v>0.22622505416543001</c:v>
                </c:pt>
                <c:pt idx="150">
                  <c:v>0.22596702998889401</c:v>
                </c:pt>
                <c:pt idx="151">
                  <c:v>0.22570986431213899</c:v>
                </c:pt>
                <c:pt idx="152">
                  <c:v>0.225453554524709</c:v>
                </c:pt>
                <c:pt idx="153">
                  <c:v>0.225198098018563</c:v>
                </c:pt>
                <c:pt idx="154">
                  <c:v>0.22494349218822701</c:v>
                </c:pt>
                <c:pt idx="155">
                  <c:v>0.22468973443094001</c:v>
                </c:pt>
                <c:pt idx="156">
                  <c:v>0.22443682214680799</c:v>
                </c:pt>
                <c:pt idx="157">
                  <c:v>0.22418475273894101</c:v>
                </c:pt>
                <c:pt idx="158">
                  <c:v>0.22393352361358701</c:v>
                </c:pt>
                <c:pt idx="159">
                  <c:v>0.22368313218027</c:v>
                </c:pt>
                <c:pt idx="160">
                  <c:v>0.22343357585190099</c:v>
                </c:pt>
                <c:pt idx="161">
                  <c:v>0.223184852044925</c:v>
                </c:pt>
                <c:pt idx="162">
                  <c:v>0.22293695817940901</c:v>
                </c:pt>
                <c:pt idx="163">
                  <c:v>0.22268989167918199</c:v>
                </c:pt>
                <c:pt idx="164">
                  <c:v>0.222443649971928</c:v>
                </c:pt>
                <c:pt idx="165">
                  <c:v>0.22219823048930001</c:v>
                </c:pt>
                <c:pt idx="166">
                  <c:v>0.22195363066701301</c:v>
                </c:pt>
                <c:pt idx="167">
                  <c:v>0.22170984794495399</c:v>
                </c:pt>
                <c:pt idx="168">
                  <c:v>0.22146687976727</c:v>
                </c:pt>
                <c:pt idx="169">
                  <c:v>0.22122472358245401</c:v>
                </c:pt>
                <c:pt idx="170">
                  <c:v>0.22098337684344499</c:v>
                </c:pt>
                <c:pt idx="171">
                  <c:v>0.220742837007709</c:v>
                </c:pt>
                <c:pt idx="172">
                  <c:v>0.22050310153731101</c:v>
                </c:pt>
                <c:pt idx="173">
                  <c:v>0.22026416789900899</c:v>
                </c:pt>
                <c:pt idx="174">
                  <c:v>0.22002603356431999</c:v>
                </c:pt>
                <c:pt idx="175">
                  <c:v>0.219788696009597</c:v>
                </c:pt>
                <c:pt idx="176">
                  <c:v>0.21955215271609499</c:v>
                </c:pt>
                <c:pt idx="177">
                  <c:v>0.219316401170046</c:v>
                </c:pt>
                <c:pt idx="178">
                  <c:v>0.21908143886272199</c:v>
                </c:pt>
                <c:pt idx="179">
                  <c:v>0.21884726329049101</c:v>
                </c:pt>
                <c:pt idx="180">
                  <c:v>0.21861387195488899</c:v>
                </c:pt>
                <c:pt idx="181">
                  <c:v>0.218381262362672</c:v>
                </c:pt>
                <c:pt idx="182">
                  <c:v>0.21814943202586701</c:v>
                </c:pt>
                <c:pt idx="183">
                  <c:v>0.21791837846184001</c:v>
                </c:pt>
                <c:pt idx="184">
                  <c:v>0.21768809919333301</c:v>
                </c:pt>
                <c:pt idx="185">
                  <c:v>0.217458591748521</c:v>
                </c:pt>
                <c:pt idx="186">
                  <c:v>0.21722985366106101</c:v>
                </c:pt>
                <c:pt idx="187">
                  <c:v>0.21700188247013899</c:v>
                </c:pt>
                <c:pt idx="188">
                  <c:v>0.21677467572050299</c:v>
                </c:pt>
                <c:pt idx="189">
                  <c:v>0.21654823096251999</c:v>
                </c:pt>
                <c:pt idx="190">
                  <c:v>0.21632254575220899</c:v>
                </c:pt>
                <c:pt idx="191">
                  <c:v>0.21609761765127999</c:v>
                </c:pt>
                <c:pt idx="192">
                  <c:v>0.215873444227172</c:v>
                </c:pt>
                <c:pt idx="193">
                  <c:v>0.215650023053091</c:v>
                </c:pt>
                <c:pt idx="194">
                  <c:v>0.21542735170804</c:v>
                </c:pt>
                <c:pt idx="195">
                  <c:v>0.215205427776857</c:v>
                </c:pt>
                <c:pt idx="196">
                  <c:v>0.214984248850242</c:v>
                </c:pt>
                <c:pt idx="197">
                  <c:v>0.21476381252478699</c:v>
                </c:pt>
                <c:pt idx="198">
                  <c:v>0.21454411640301099</c:v>
                </c:pt>
                <c:pt idx="199">
                  <c:v>0.21432515809337499</c:v>
                </c:pt>
                <c:pt idx="200">
                  <c:v>0.21410693521032101</c:v>
                </c:pt>
                <c:pt idx="201">
                  <c:v>0.213889445374289</c:v>
                </c:pt>
                <c:pt idx="202">
                  <c:v>0.21367268621174301</c:v>
                </c:pt>
                <c:pt idx="203">
                  <c:v>0.21345665535519301</c:v>
                </c:pt>
                <c:pt idx="204">
                  <c:v>0.21324135044321599</c:v>
                </c:pt>
                <c:pt idx="205">
                  <c:v>0.21302676912047699</c:v>
                </c:pt>
                <c:pt idx="206">
                  <c:v>0.21281290903774899</c:v>
                </c:pt>
                <c:pt idx="207">
                  <c:v>0.212599767851927</c:v>
                </c:pt>
                <c:pt idx="208">
                  <c:v>0.21238734322605199</c:v>
                </c:pt>
                <c:pt idx="209">
                  <c:v>0.21217563282931801</c:v>
                </c:pt>
                <c:pt idx="210">
                  <c:v>0.211964634337097</c:v>
                </c:pt>
                <c:pt idx="211">
                  <c:v>0.21175434543094801</c:v>
                </c:pt>
                <c:pt idx="212">
                  <c:v>0.21154476379862999</c:v>
                </c:pt>
                <c:pt idx="213">
                  <c:v>0.211335887134111</c:v>
                </c:pt>
                <c:pt idx="214">
                  <c:v>0.21112771313759701</c:v>
                </c:pt>
                <c:pt idx="215">
                  <c:v>0.210920239515516</c:v>
                </c:pt>
                <c:pt idx="216">
                  <c:v>0.21071346398055199</c:v>
                </c:pt>
                <c:pt idx="217">
                  <c:v>0.21050738425164001</c:v>
                </c:pt>
                <c:pt idx="218">
                  <c:v>0.210301998053986</c:v>
                </c:pt>
                <c:pt idx="219">
                  <c:v>0.21009730311906</c:v>
                </c:pt>
                <c:pt idx="220">
                  <c:v>0.209893297184615</c:v>
                </c:pt>
                <c:pt idx="221">
                  <c:v>0.209689977994692</c:v>
                </c:pt>
                <c:pt idx="222">
                  <c:v>0.20948734329962199</c:v>
                </c:pt>
                <c:pt idx="223">
                  <c:v>0.20928539085603301</c:v>
                </c:pt>
                <c:pt idx="224">
                  <c:v>0.20908411842685601</c:v>
                </c:pt>
                <c:pt idx="225">
                  <c:v>0.20888352378132699</c:v>
                </c:pt>
                <c:pt idx="226">
                  <c:v>0.20868360469499</c:v>
                </c:pt>
                <c:pt idx="227">
                  <c:v>0.20848435894970499</c:v>
                </c:pt>
                <c:pt idx="228">
                  <c:v>0.208285784333644</c:v>
                </c:pt>
                <c:pt idx="229">
                  <c:v>0.20808787864129499</c:v>
                </c:pt>
                <c:pt idx="230">
                  <c:v>0.207890639673459</c:v>
                </c:pt>
                <c:pt idx="231">
                  <c:v>0.207694065237264</c:v>
                </c:pt>
                <c:pt idx="232">
                  <c:v>0.207498153146149</c:v>
                </c:pt>
                <c:pt idx="233">
                  <c:v>0.20730290121987499</c:v>
                </c:pt>
                <c:pt idx="234">
                  <c:v>0.20710830728451801</c:v>
                </c:pt>
                <c:pt idx="235">
                  <c:v>0.20691436917247399</c:v>
                </c:pt>
                <c:pt idx="236">
                  <c:v>0.20672108472244799</c:v>
                </c:pt>
                <c:pt idx="237">
                  <c:v>0.206528451779461</c:v>
                </c:pt>
                <c:pt idx="238">
                  <c:v>0.206336468194841</c:v>
                </c:pt>
                <c:pt idx="239">
                  <c:v>0.20614513182623101</c:v>
                </c:pt>
                <c:pt idx="240">
                  <c:v>0.20595444053756701</c:v>
                </c:pt>
                <c:pt idx="241">
                  <c:v>0.20576439219909301</c:v>
                </c:pt>
                <c:pt idx="242">
                  <c:v>0.20557498468735</c:v>
                </c:pt>
                <c:pt idx="243">
                  <c:v>0.20538621588516301</c:v>
                </c:pt>
                <c:pt idx="244">
                  <c:v>0.20519808368165299</c:v>
                </c:pt>
                <c:pt idx="245">
                  <c:v>0.20501058597221999</c:v>
                </c:pt>
                <c:pt idx="246">
                  <c:v>0.20482372065853999</c:v>
                </c:pt>
                <c:pt idx="247">
                  <c:v>0.20463748564856199</c:v>
                </c:pt>
                <c:pt idx="248">
                  <c:v>0.20445187885650101</c:v>
                </c:pt>
                <c:pt idx="249">
                  <c:v>0.20426689820282601</c:v>
                </c:pt>
                <c:pt idx="250">
                  <c:v>0.20408254161426501</c:v>
                </c:pt>
                <c:pt idx="251">
                  <c:v>0.20389880702378699</c:v>
                </c:pt>
                <c:pt idx="252">
                  <c:v>0.203715692370603</c:v>
                </c:pt>
                <c:pt idx="253">
                  <c:v>0.20353319560015301</c:v>
                </c:pt>
                <c:pt idx="254">
                  <c:v>0.203351314664101</c:v>
                </c:pt>
                <c:pt idx="255">
                  <c:v>0.203170047520325</c:v>
                </c:pt>
                <c:pt idx="256">
                  <c:v>0.20298939213290901</c:v>
                </c:pt>
                <c:pt idx="257">
                  <c:v>0.20280934647214499</c:v>
                </c:pt>
                <c:pt idx="258">
                  <c:v>0.20262990851450399</c:v>
                </c:pt>
                <c:pt idx="259">
                  <c:v>0.20245107624264699</c:v>
                </c:pt>
                <c:pt idx="260">
                  <c:v>0.20227284764539799</c:v>
                </c:pt>
                <c:pt idx="261">
                  <c:v>0.20209522071775701</c:v>
                </c:pt>
                <c:pt idx="262">
                  <c:v>0.20191819346086601</c:v>
                </c:pt>
                <c:pt idx="263">
                  <c:v>0.20174176388202</c:v>
                </c:pt>
                <c:pt idx="264">
                  <c:v>0.20156592999464101</c:v>
                </c:pt>
                <c:pt idx="265">
                  <c:v>0.20139068981827801</c:v>
                </c:pt>
                <c:pt idx="266">
                  <c:v>0.201216041378597</c:v>
                </c:pt>
                <c:pt idx="267">
                  <c:v>0.20104198270736001</c:v>
                </c:pt>
                <c:pt idx="268">
                  <c:v>0.20086851184243301</c:v>
                </c:pt>
                <c:pt idx="269">
                  <c:v>0.20069562682775199</c:v>
                </c:pt>
                <c:pt idx="270">
                  <c:v>0.20052332571333301</c:v>
                </c:pt>
                <c:pt idx="271">
                  <c:v>0.200351606555251</c:v>
                </c:pt>
                <c:pt idx="272">
                  <c:v>0.20018046741562401</c:v>
                </c:pt>
                <c:pt idx="273">
                  <c:v>0.20000990636261701</c:v>
                </c:pt>
                <c:pt idx="274">
                  <c:v>0.19983992147041499</c:v>
                </c:pt>
                <c:pt idx="275">
                  <c:v>0.199670510819217</c:v>
                </c:pt>
                <c:pt idx="276">
                  <c:v>0.19950167249523201</c:v>
                </c:pt>
                <c:pt idx="277">
                  <c:v>0.19933340459065199</c:v>
                </c:pt>
                <c:pt idx="278">
                  <c:v>0.19916570520365001</c:v>
                </c:pt>
                <c:pt idx="279">
                  <c:v>0.19899857243837199</c:v>
                </c:pt>
                <c:pt idx="280">
                  <c:v>0.198832004404911</c:v>
                </c:pt>
                <c:pt idx="281">
                  <c:v>0.198665999219304</c:v>
                </c:pt>
                <c:pt idx="282">
                  <c:v>0.19850055500352401</c:v>
                </c:pt>
                <c:pt idx="283">
                  <c:v>0.19833566988545101</c:v>
                </c:pt>
                <c:pt idx="284">
                  <c:v>0.19817134199887801</c:v>
                </c:pt>
                <c:pt idx="285">
                  <c:v>0.198007569483486</c:v>
                </c:pt>
                <c:pt idx="286">
                  <c:v>0.197844350484842</c:v>
                </c:pt>
                <c:pt idx="287">
                  <c:v>0.19768168315436599</c:v>
                </c:pt>
                <c:pt idx="288">
                  <c:v>0.197519565649343</c:v>
                </c:pt>
                <c:pt idx="289">
                  <c:v>0.19735799613289301</c:v>
                </c:pt>
                <c:pt idx="290">
                  <c:v>0.197196972773966</c:v>
                </c:pt>
                <c:pt idx="291">
                  <c:v>0.19703649374731799</c:v>
                </c:pt>
                <c:pt idx="292">
                  <c:v>0.19687655723351599</c:v>
                </c:pt>
                <c:pt idx="293">
                  <c:v>0.19671716141890799</c:v>
                </c:pt>
                <c:pt idx="294">
                  <c:v>0.19655830449561201</c:v>
                </c:pt>
                <c:pt idx="295">
                  <c:v>0.19639998466151201</c:v>
                </c:pt>
                <c:pt idx="296">
                  <c:v>0.19624220012023699</c:v>
                </c:pt>
                <c:pt idx="297">
                  <c:v>0.19608494908114699</c:v>
                </c:pt>
                <c:pt idx="298">
                  <c:v>0.195928229759323</c:v>
                </c:pt>
                <c:pt idx="299">
                  <c:v>0.19577204037554599</c:v>
                </c:pt>
                <c:pt idx="300">
                  <c:v>0.19561637915629501</c:v>
                </c:pt>
                <c:pt idx="301">
                  <c:v>0.195461244333722</c:v>
                </c:pt>
                <c:pt idx="302">
                  <c:v>0.19530663414564001</c:v>
                </c:pt>
                <c:pt idx="303">
                  <c:v>0.195152546835517</c:v>
                </c:pt>
                <c:pt idx="304">
                  <c:v>0.19499898065245799</c:v>
                </c:pt>
                <c:pt idx="305">
                  <c:v>0.19484593385117999</c:v>
                </c:pt>
                <c:pt idx="306">
                  <c:v>0.19469340469201299</c:v>
                </c:pt>
                <c:pt idx="307">
                  <c:v>0.19454139144088001</c:v>
                </c:pt>
                <c:pt idx="308">
                  <c:v>0.194389892369284</c:v>
                </c:pt>
                <c:pt idx="309">
                  <c:v>0.19423890575428401</c:v>
                </c:pt>
                <c:pt idx="310">
                  <c:v>0.194088429878504</c:v>
                </c:pt>
                <c:pt idx="311">
                  <c:v>0.19393846303009099</c:v>
                </c:pt>
                <c:pt idx="312">
                  <c:v>0.19378900350271799</c:v>
                </c:pt>
                <c:pt idx="313">
                  <c:v>0.193640049595564</c:v>
                </c:pt>
                <c:pt idx="314">
                  <c:v>0.19349159961330401</c:v>
                </c:pt>
                <c:pt idx="315">
                  <c:v>0.19334365186609101</c:v>
                </c:pt>
                <c:pt idx="316">
                  <c:v>0.19319620466953899</c:v>
                </c:pt>
                <c:pt idx="317">
                  <c:v>0.19304925634471001</c:v>
                </c:pt>
                <c:pt idx="318">
                  <c:v>0.19290280521810901</c:v>
                </c:pt>
                <c:pt idx="319">
                  <c:v>0.19275684962165099</c:v>
                </c:pt>
                <c:pt idx="320">
                  <c:v>0.19261138789266599</c:v>
                </c:pt>
                <c:pt idx="321">
                  <c:v>0.19246641837387199</c:v>
                </c:pt>
                <c:pt idx="322">
                  <c:v>0.19232193941335901</c:v>
                </c:pt>
                <c:pt idx="323">
                  <c:v>0.19217794936458699</c:v>
                </c:pt>
                <c:pt idx="324">
                  <c:v>0.19203444658636001</c:v>
                </c:pt>
                <c:pt idx="325">
                  <c:v>0.19189142944281401</c:v>
                </c:pt>
                <c:pt idx="326">
                  <c:v>0.191748896303408</c:v>
                </c:pt>
                <c:pt idx="327">
                  <c:v>0.191606845542898</c:v>
                </c:pt>
                <c:pt idx="328">
                  <c:v>0.19146527554133699</c:v>
                </c:pt>
                <c:pt idx="329">
                  <c:v>0.191324184684043</c:v>
                </c:pt>
                <c:pt idx="330">
                  <c:v>0.19118357136160699</c:v>
                </c:pt>
                <c:pt idx="331">
                  <c:v>0.19104343396984999</c:v>
                </c:pt>
                <c:pt idx="332">
                  <c:v>0.19090377090983501</c:v>
                </c:pt>
                <c:pt idx="333">
                  <c:v>0.19076458058783899</c:v>
                </c:pt>
                <c:pt idx="334">
                  <c:v>0.190625861415334</c:v>
                </c:pt>
                <c:pt idx="335">
                  <c:v>0.19048761180898699</c:v>
                </c:pt>
                <c:pt idx="336">
                  <c:v>0.19034983019063401</c:v>
                </c:pt>
                <c:pt idx="337">
                  <c:v>0.19021251498726699</c:v>
                </c:pt>
                <c:pt idx="338">
                  <c:v>0.19007566463101899</c:v>
                </c:pt>
                <c:pt idx="339">
                  <c:v>0.18993927755915899</c:v>
                </c:pt>
                <c:pt idx="340">
                  <c:v>0.189803352214057</c:v>
                </c:pt>
                <c:pt idx="341">
                  <c:v>0.18966788704319701</c:v>
                </c:pt>
                <c:pt idx="342">
                  <c:v>0.189532880499132</c:v>
                </c:pt>
                <c:pt idx="343">
                  <c:v>0.18939833103949599</c:v>
                </c:pt>
                <c:pt idx="344">
                  <c:v>0.18926423712696899</c:v>
                </c:pt>
                <c:pt idx="345">
                  <c:v>0.18913059722928099</c:v>
                </c:pt>
                <c:pt idx="346">
                  <c:v>0.18899740981918001</c:v>
                </c:pt>
                <c:pt idx="347">
                  <c:v>0.188864673374427</c:v>
                </c:pt>
                <c:pt idx="348">
                  <c:v>0.188732386377781</c:v>
                </c:pt>
                <c:pt idx="349">
                  <c:v>0.188600547316984</c:v>
                </c:pt>
                <c:pt idx="350">
                  <c:v>0.18846915468474101</c:v>
                </c:pt>
                <c:pt idx="351">
                  <c:v>0.18833820697871201</c:v>
                </c:pt>
                <c:pt idx="352">
                  <c:v>0.188207702701496</c:v>
                </c:pt>
                <c:pt idx="353">
                  <c:v>0.188077640360617</c:v>
                </c:pt>
                <c:pt idx="354">
                  <c:v>0.18794801846850301</c:v>
                </c:pt>
                <c:pt idx="355">
                  <c:v>0.18781883554248599</c:v>
                </c:pt>
                <c:pt idx="356">
                  <c:v>0.187690090104767</c:v>
                </c:pt>
                <c:pt idx="357">
                  <c:v>0.18756178068242399</c:v>
                </c:pt>
                <c:pt idx="358">
                  <c:v>0.18743390580737401</c:v>
                </c:pt>
                <c:pt idx="359">
                  <c:v>0.18730646401638501</c:v>
                </c:pt>
                <c:pt idx="360">
                  <c:v>0.18717945385103399</c:v>
                </c:pt>
                <c:pt idx="361">
                  <c:v>0.18705287385771699</c:v>
                </c:pt>
                <c:pt idx="362">
                  <c:v>0.186926722587617</c:v>
                </c:pt>
                <c:pt idx="363">
                  <c:v>0.18680099859669899</c:v>
                </c:pt>
                <c:pt idx="364">
                  <c:v>0.18667570044569001</c:v>
                </c:pt>
                <c:pt idx="365">
                  <c:v>0.186550826700076</c:v>
                </c:pt>
                <c:pt idx="366">
                  <c:v>0.186426375930068</c:v>
                </c:pt>
                <c:pt idx="367">
                  <c:v>0.186302346710609</c:v>
                </c:pt>
                <c:pt idx="368">
                  <c:v>0.18617873762134299</c:v>
                </c:pt>
                <c:pt idx="369">
                  <c:v>0.186055547246609</c:v>
                </c:pt>
                <c:pt idx="370">
                  <c:v>0.185932774175431</c:v>
                </c:pt>
                <c:pt idx="371">
                  <c:v>0.18581041700149101</c:v>
                </c:pt>
                <c:pt idx="372">
                  <c:v>0.18568847432312399</c:v>
                </c:pt>
                <c:pt idx="373">
                  <c:v>0.18556694474330299</c:v>
                </c:pt>
                <c:pt idx="374">
                  <c:v>0.18544582686962799</c:v>
                </c:pt>
                <c:pt idx="375">
                  <c:v>0.18532511931429699</c:v>
                </c:pt>
                <c:pt idx="376">
                  <c:v>0.18520482069411201</c:v>
                </c:pt>
                <c:pt idx="377">
                  <c:v>0.185084929630455</c:v>
                </c:pt>
                <c:pt idx="378">
                  <c:v>0.18496544474926499</c:v>
                </c:pt>
                <c:pt idx="379">
                  <c:v>0.18484636468104501</c:v>
                </c:pt>
                <c:pt idx="380">
                  <c:v>0.18472768806082901</c:v>
                </c:pt>
                <c:pt idx="381">
                  <c:v>0.18460941352818</c:v>
                </c:pt>
                <c:pt idx="382">
                  <c:v>0.184491539727168</c:v>
                </c:pt>
                <c:pt idx="383">
                  <c:v>0.18437406530636499</c:v>
                </c:pt>
                <c:pt idx="384">
                  <c:v>0.184256988918819</c:v>
                </c:pt>
                <c:pt idx="385">
                  <c:v>0.18414030922205399</c:v>
                </c:pt>
                <c:pt idx="386">
                  <c:v>0.18402402487804201</c:v>
                </c:pt>
                <c:pt idx="387">
                  <c:v>0.18390813455319999</c:v>
                </c:pt>
                <c:pt idx="388">
                  <c:v>0.183792636918373</c:v>
                </c:pt>
                <c:pt idx="389">
                  <c:v>0.183677530648822</c:v>
                </c:pt>
                <c:pt idx="390">
                  <c:v>0.183562814424199</c:v>
                </c:pt>
                <c:pt idx="391">
                  <c:v>0.183448486928556</c:v>
                </c:pt>
                <c:pt idx="392">
                  <c:v>0.18333454685030601</c:v>
                </c:pt>
                <c:pt idx="393">
                  <c:v>0.18322099288222701</c:v>
                </c:pt>
                <c:pt idx="394">
                  <c:v>0.18310782372143899</c:v>
                </c:pt>
                <c:pt idx="395">
                  <c:v>0.18299503806940301</c:v>
                </c:pt>
                <c:pt idx="396">
                  <c:v>0.182882634631885</c:v>
                </c:pt>
                <c:pt idx="397">
                  <c:v>0.18277061211896301</c:v>
                </c:pt>
                <c:pt idx="398">
                  <c:v>0.18265896924500999</c:v>
                </c:pt>
                <c:pt idx="399">
                  <c:v>0.18254770472866899</c:v>
                </c:pt>
                <c:pt idx="400">
                  <c:v>0.18243681729285199</c:v>
                </c:pt>
                <c:pt idx="401">
                  <c:v>0.18232630566472499</c:v>
                </c:pt>
                <c:pt idx="402">
                  <c:v>0.18221616857568801</c:v>
                </c:pt>
                <c:pt idx="403">
                  <c:v>0.182106404761361</c:v>
                </c:pt>
                <c:pt idx="404">
                  <c:v>0.18199701296158199</c:v>
                </c:pt>
                <c:pt idx="405">
                  <c:v>0.18188799192038799</c:v>
                </c:pt>
                <c:pt idx="406">
                  <c:v>0.181779340385996</c:v>
                </c:pt>
                <c:pt idx="407">
                  <c:v>0.18167105711079301</c:v>
                </c:pt>
                <c:pt idx="408">
                  <c:v>0.18156314085133099</c:v>
                </c:pt>
                <c:pt idx="409">
                  <c:v>0.181455590368301</c:v>
                </c:pt>
                <c:pt idx="410">
                  <c:v>0.18134840442653</c:v>
                </c:pt>
                <c:pt idx="411">
                  <c:v>0.181241581794959</c:v>
                </c:pt>
                <c:pt idx="412">
                  <c:v>0.181135121246638</c:v>
                </c:pt>
                <c:pt idx="413">
                  <c:v>0.181029021558714</c:v>
                </c:pt>
                <c:pt idx="414">
                  <c:v>0.180923281512402</c:v>
                </c:pt>
                <c:pt idx="415">
                  <c:v>0.18081789989299901</c:v>
                </c:pt>
                <c:pt idx="416">
                  <c:v>0.18071287548984399</c:v>
                </c:pt>
                <c:pt idx="417">
                  <c:v>0.18060820709632</c:v>
                </c:pt>
                <c:pt idx="418">
                  <c:v>0.180503893509838</c:v>
                </c:pt>
                <c:pt idx="419">
                  <c:v>0.18039993353183101</c:v>
                </c:pt>
                <c:pt idx="420">
                  <c:v>0.18029632596772499</c:v>
                </c:pt>
                <c:pt idx="421">
                  <c:v>0.18019306962693801</c:v>
                </c:pt>
                <c:pt idx="422">
                  <c:v>0.18009016332286801</c:v>
                </c:pt>
                <c:pt idx="423">
                  <c:v>0.17998760587287699</c:v>
                </c:pt>
                <c:pt idx="424">
                  <c:v>0.179885396098274</c:v>
                </c:pt>
                <c:pt idx="425">
                  <c:v>0.179783532824316</c:v>
                </c:pt>
                <c:pt idx="426">
                  <c:v>0.17968201488017399</c:v>
                </c:pt>
                <c:pt idx="427">
                  <c:v>0.17958084109894101</c:v>
                </c:pt>
                <c:pt idx="428">
                  <c:v>0.17948001031761099</c:v>
                </c:pt>
                <c:pt idx="429">
                  <c:v>0.17937952137706301</c:v>
                </c:pt>
                <c:pt idx="430">
                  <c:v>0.179279373122055</c:v>
                </c:pt>
                <c:pt idx="431">
                  <c:v>0.179179564401207</c:v>
                </c:pt>
                <c:pt idx="432">
                  <c:v>0.17908009406699299</c:v>
                </c:pt>
                <c:pt idx="433">
                  <c:v>0.178980960975723</c:v>
                </c:pt>
                <c:pt idx="434">
                  <c:v>0.17888216398753401</c:v>
                </c:pt>
                <c:pt idx="435">
                  <c:v>0.17878370196637899</c:v>
                </c:pt>
                <c:pt idx="436">
                  <c:v>0.17868557378001201</c:v>
                </c:pt>
                <c:pt idx="437">
                  <c:v>0.17858777829997599</c:v>
                </c:pt>
                <c:pt idx="438">
                  <c:v>0.17849031440159299</c:v>
                </c:pt>
                <c:pt idx="439">
                  <c:v>0.17839318096394799</c:v>
                </c:pt>
                <c:pt idx="440">
                  <c:v>0.17829637686987801</c:v>
                </c:pt>
                <c:pt idx="441">
                  <c:v>0.178199901005969</c:v>
                </c:pt>
                <c:pt idx="442">
                  <c:v>0.178103752262532</c:v>
                </c:pt>
                <c:pt idx="443">
                  <c:v>0.17800792953358699</c:v>
                </c:pt>
                <c:pt idx="444">
                  <c:v>0.17791243171686599</c:v>
                </c:pt>
                <c:pt idx="445">
                  <c:v>0.177817257713797</c:v>
                </c:pt>
                <c:pt idx="446">
                  <c:v>0.177722406429484</c:v>
                </c:pt>
                <c:pt idx="447">
                  <c:v>0.177627876772701</c:v>
                </c:pt>
                <c:pt idx="448">
                  <c:v>0.177533667655876</c:v>
                </c:pt>
                <c:pt idx="449">
                  <c:v>0.177439777995089</c:v>
                </c:pt>
                <c:pt idx="450">
                  <c:v>0.177346206710051</c:v>
                </c:pt>
                <c:pt idx="451">
                  <c:v>0.17725295272409</c:v>
                </c:pt>
                <c:pt idx="452">
                  <c:v>0.17716001496414899</c:v>
                </c:pt>
                <c:pt idx="453">
                  <c:v>0.17706739236076699</c:v>
                </c:pt>
                <c:pt idx="454">
                  <c:v>0.17697508384806801</c:v>
                </c:pt>
                <c:pt idx="455">
                  <c:v>0.17688308836375799</c:v>
                </c:pt>
                <c:pt idx="456">
                  <c:v>0.176791404849096</c:v>
                </c:pt>
                <c:pt idx="457">
                  <c:v>0.17670003224890099</c:v>
                </c:pt>
                <c:pt idx="458">
                  <c:v>0.176608969511523</c:v>
                </c:pt>
                <c:pt idx="459">
                  <c:v>0.176518215588853</c:v>
                </c:pt>
                <c:pt idx="460">
                  <c:v>0.17642776943628699</c:v>
                </c:pt>
                <c:pt idx="461">
                  <c:v>0.17633763001273201</c:v>
                </c:pt>
                <c:pt idx="462">
                  <c:v>0.17624779628058901</c:v>
                </c:pt>
                <c:pt idx="463">
                  <c:v>0.17615826720574099</c:v>
                </c:pt>
                <c:pt idx="464">
                  <c:v>0.17606904175754401</c:v>
                </c:pt>
                <c:pt idx="465">
                  <c:v>0.17598011890881099</c:v>
                </c:pt>
                <c:pt idx="466">
                  <c:v>0.175891497635807</c:v>
                </c:pt>
                <c:pt idx="467">
                  <c:v>0.175803176918227</c:v>
                </c:pt>
                <c:pt idx="468">
                  <c:v>0.17571515573920499</c:v>
                </c:pt>
                <c:pt idx="469">
                  <c:v>0.17562743308527801</c:v>
                </c:pt>
                <c:pt idx="470">
                  <c:v>0.17554000794639099</c:v>
                </c:pt>
                <c:pt idx="471">
                  <c:v>0.17545287931588799</c:v>
                </c:pt>
                <c:pt idx="472">
                  <c:v>0.17536604619048299</c:v>
                </c:pt>
                <c:pt idx="473">
                  <c:v>0.175279507570268</c:v>
                </c:pt>
                <c:pt idx="474">
                  <c:v>0.17519326245869399</c:v>
                </c:pt>
                <c:pt idx="475">
                  <c:v>0.17510730986255801</c:v>
                </c:pt>
                <c:pt idx="476">
                  <c:v>0.175021648791994</c:v>
                </c:pt>
                <c:pt idx="477">
                  <c:v>0.17493627826046601</c:v>
                </c:pt>
                <c:pt idx="478">
                  <c:v>0.17485119728475401</c:v>
                </c:pt>
                <c:pt idx="479">
                  <c:v>0.174766404884937</c:v>
                </c:pt>
                <c:pt idx="480">
                  <c:v>0.17468190008439199</c:v>
                </c:pt>
                <c:pt idx="481">
                  <c:v>0.17459768190978101</c:v>
                </c:pt>
                <c:pt idx="482">
                  <c:v>0.17451374939103301</c:v>
                </c:pt>
                <c:pt idx="483">
                  <c:v>0.174430101561344</c:v>
                </c:pt>
                <c:pt idx="484">
                  <c:v>0.17434673745715601</c:v>
                </c:pt>
                <c:pt idx="485">
                  <c:v>0.174263656118155</c:v>
                </c:pt>
                <c:pt idx="486">
                  <c:v>0.17418085658725299</c:v>
                </c:pt>
                <c:pt idx="487">
                  <c:v>0.17409833791058801</c:v>
                </c:pt>
                <c:pt idx="488">
                  <c:v>0.174016099137492</c:v>
                </c:pt>
                <c:pt idx="489">
                  <c:v>0.17393413932051</c:v>
                </c:pt>
                <c:pt idx="490">
                  <c:v>0.17385245751537101</c:v>
                </c:pt>
                <c:pt idx="491">
                  <c:v>0.17377105278096999</c:v>
                </c:pt>
                <c:pt idx="492">
                  <c:v>0.17368992417937801</c:v>
                </c:pt>
                <c:pt idx="493">
                  <c:v>0.17360907077582599</c:v>
                </c:pt>
                <c:pt idx="494">
                  <c:v>0.17352849163867801</c:v>
                </c:pt>
                <c:pt idx="495">
                  <c:v>0.17344818583944099</c:v>
                </c:pt>
                <c:pt idx="496">
                  <c:v>0.17336815245274401</c:v>
                </c:pt>
                <c:pt idx="497">
                  <c:v>0.17328839055633299</c:v>
                </c:pt>
                <c:pt idx="498">
                  <c:v>0.17320889923105501</c:v>
                </c:pt>
                <c:pt idx="499">
                  <c:v>0.17312967756085401</c:v>
                </c:pt>
                <c:pt idx="500">
                  <c:v>0.173050724632758</c:v>
                </c:pt>
                <c:pt idx="501">
                  <c:v>0.172972039536859</c:v>
                </c:pt>
                <c:pt idx="502">
                  <c:v>0.17289362136632799</c:v>
                </c:pt>
                <c:pt idx="503">
                  <c:v>0.172815469217378</c:v>
                </c:pt>
                <c:pt idx="504">
                  <c:v>0.17273758218926899</c:v>
                </c:pt>
                <c:pt idx="505">
                  <c:v>0.17265995938428899</c:v>
                </c:pt>
                <c:pt idx="506">
                  <c:v>0.17258259990776301</c:v>
                </c:pt>
                <c:pt idx="507">
                  <c:v>0.17250550286801</c:v>
                </c:pt>
                <c:pt idx="508">
                  <c:v>0.172428667376366</c:v>
                </c:pt>
                <c:pt idx="509">
                  <c:v>0.172352092547153</c:v>
                </c:pt>
                <c:pt idx="510">
                  <c:v>0.172275777497684</c:v>
                </c:pt>
                <c:pt idx="511">
                  <c:v>0.17219972134823699</c:v>
                </c:pt>
                <c:pt idx="512">
                  <c:v>0.172123923222057</c:v>
                </c:pt>
                <c:pt idx="513">
                  <c:v>0.172048382245343</c:v>
                </c:pt>
                <c:pt idx="514">
                  <c:v>0.171973097547236</c:v>
                </c:pt>
                <c:pt idx="515">
                  <c:v>0.17189806825982001</c:v>
                </c:pt>
                <c:pt idx="516">
                  <c:v>0.17182329351808501</c:v>
                </c:pt>
                <c:pt idx="517">
                  <c:v>0.17174877245995501</c:v>
                </c:pt>
                <c:pt idx="518">
                  <c:v>0.17167450422625199</c:v>
                </c:pt>
                <c:pt idx="519">
                  <c:v>0.171600487960689</c:v>
                </c:pt>
                <c:pt idx="520">
                  <c:v>0.17152672280987</c:v>
                </c:pt>
                <c:pt idx="521">
                  <c:v>0.17145320792327201</c:v>
                </c:pt>
                <c:pt idx="522">
                  <c:v>0.171379942453245</c:v>
                </c:pt>
                <c:pt idx="523">
                  <c:v>0.171306925554985</c:v>
                </c:pt>
                <c:pt idx="524">
                  <c:v>0.17123415638655501</c:v>
                </c:pt>
                <c:pt idx="525">
                  <c:v>0.17116163410883201</c:v>
                </c:pt>
                <c:pt idx="526">
                  <c:v>0.171089357885537</c:v>
                </c:pt>
                <c:pt idx="527">
                  <c:v>0.171017326883215</c:v>
                </c:pt>
                <c:pt idx="528">
                  <c:v>0.17094554027120601</c:v>
                </c:pt>
                <c:pt idx="529">
                  <c:v>0.170873997221658</c:v>
                </c:pt>
                <c:pt idx="530">
                  <c:v>0.17080269690951699</c:v>
                </c:pt>
                <c:pt idx="531">
                  <c:v>0.170731638512503</c:v>
                </c:pt>
                <c:pt idx="532">
                  <c:v>0.17066082121111301</c:v>
                </c:pt>
                <c:pt idx="533">
                  <c:v>0.1705902441886</c:v>
                </c:pt>
                <c:pt idx="534">
                  <c:v>0.17051990663098501</c:v>
                </c:pt>
                <c:pt idx="535">
                  <c:v>0.17044980772702101</c:v>
                </c:pt>
                <c:pt idx="536">
                  <c:v>0.17037994666820899</c:v>
                </c:pt>
                <c:pt idx="537">
                  <c:v>0.170310322648768</c:v>
                </c:pt>
                <c:pt idx="538">
                  <c:v>0.17024093486564301</c:v>
                </c:pt>
                <c:pt idx="539">
                  <c:v>0.170171782518481</c:v>
                </c:pt>
                <c:pt idx="540">
                  <c:v>0.17010286480963099</c:v>
                </c:pt>
                <c:pt idx="541">
                  <c:v>0.17003418094414</c:v>
                </c:pt>
                <c:pt idx="542">
                  <c:v>0.16996573012971999</c:v>
                </c:pt>
                <c:pt idx="543">
                  <c:v>0.16989751157677899</c:v>
                </c:pt>
                <c:pt idx="544">
                  <c:v>0.16982952449837199</c:v>
                </c:pt>
                <c:pt idx="545">
                  <c:v>0.16976176811022001</c:v>
                </c:pt>
                <c:pt idx="546">
                  <c:v>0.169694241630679</c:v>
                </c:pt>
                <c:pt idx="547">
                  <c:v>0.16962694428075101</c:v>
                </c:pt>
                <c:pt idx="548">
                  <c:v>0.16955987528407199</c:v>
                </c:pt>
                <c:pt idx="549">
                  <c:v>0.169493033866885</c:v>
                </c:pt>
                <c:pt idx="550">
                  <c:v>0.16942641925805299</c:v>
                </c:pt>
                <c:pt idx="551">
                  <c:v>0.16936003068904101</c:v>
                </c:pt>
                <c:pt idx="552">
                  <c:v>0.16929386739390501</c:v>
                </c:pt>
                <c:pt idx="553">
                  <c:v>0.16922792860929001</c:v>
                </c:pt>
                <c:pt idx="554">
                  <c:v>0.16916221357441799</c:v>
                </c:pt>
                <c:pt idx="555">
                  <c:v>0.169096721531073</c:v>
                </c:pt>
                <c:pt idx="556">
                  <c:v>0.16903145172360801</c:v>
                </c:pt>
                <c:pt idx="557">
                  <c:v>0.168966403398919</c:v>
                </c:pt>
                <c:pt idx="558">
                  <c:v>0.16890157580644899</c:v>
                </c:pt>
                <c:pt idx="559">
                  <c:v>0.16883696819817801</c:v>
                </c:pt>
                <c:pt idx="560">
                  <c:v>0.1687725798286</c:v>
                </c:pt>
                <c:pt idx="561">
                  <c:v>0.16870840995474001</c:v>
                </c:pt>
                <c:pt idx="562">
                  <c:v>0.168644457836119</c:v>
                </c:pt>
                <c:pt idx="563">
                  <c:v>0.16858072273477501</c:v>
                </c:pt>
                <c:pt idx="564">
                  <c:v>0.16851720391521899</c:v>
                </c:pt>
                <c:pt idx="565">
                  <c:v>0.168453900644463</c:v>
                </c:pt>
                <c:pt idx="566">
                  <c:v>0.16839081219197899</c:v>
                </c:pt>
                <c:pt idx="567">
                  <c:v>0.168327937829719</c:v>
                </c:pt>
                <c:pt idx="568">
                  <c:v>0.168265276832087</c:v>
                </c:pt>
                <c:pt idx="569">
                  <c:v>0.16820282847594201</c:v>
                </c:pt>
                <c:pt idx="570">
                  <c:v>0.16814059204057599</c:v>
                </c:pt>
                <c:pt idx="571">
                  <c:v>0.16807856680773101</c:v>
                </c:pt>
                <c:pt idx="572">
                  <c:v>0.168016752061558</c:v>
                </c:pt>
                <c:pt idx="573">
                  <c:v>0.16795514708864301</c:v>
                </c:pt>
                <c:pt idx="574">
                  <c:v>0.16789375117796901</c:v>
                </c:pt>
                <c:pt idx="575">
                  <c:v>0.167832563620925</c:v>
                </c:pt>
                <c:pt idx="576">
                  <c:v>0.16777158371129899</c:v>
                </c:pt>
                <c:pt idx="577">
                  <c:v>0.16771081074525401</c:v>
                </c:pt>
                <c:pt idx="578">
                  <c:v>0.16765024402134801</c:v>
                </c:pt>
                <c:pt idx="579">
                  <c:v>0.16758988284048901</c:v>
                </c:pt>
                <c:pt idx="580">
                  <c:v>0.16752972650596101</c:v>
                </c:pt>
                <c:pt idx="581">
                  <c:v>0.16746977432339799</c:v>
                </c:pt>
                <c:pt idx="582">
                  <c:v>0.167410025600778</c:v>
                </c:pt>
                <c:pt idx="583">
                  <c:v>0.16735047964842201</c:v>
                </c:pt>
                <c:pt idx="584">
                  <c:v>0.167291135778979</c:v>
                </c:pt>
                <c:pt idx="585">
                  <c:v>0.167231993307421</c:v>
                </c:pt>
                <c:pt idx="586">
                  <c:v>0.16717305155103401</c:v>
                </c:pt>
                <c:pt idx="587">
                  <c:v>0.167114309829413</c:v>
                </c:pt>
                <c:pt idx="588">
                  <c:v>0.167055767464452</c:v>
                </c:pt>
                <c:pt idx="589">
                  <c:v>0.16699742378033799</c:v>
                </c:pt>
                <c:pt idx="590">
                  <c:v>0.16693927810353801</c:v>
                </c:pt>
                <c:pt idx="591">
                  <c:v>0.16688132976280301</c:v>
                </c:pt>
                <c:pt idx="592">
                  <c:v>0.166823578089145</c:v>
                </c:pt>
                <c:pt idx="593">
                  <c:v>0.16676602241584401</c:v>
                </c:pt>
                <c:pt idx="594">
                  <c:v>0.16670866207842699</c:v>
                </c:pt>
                <c:pt idx="595">
                  <c:v>0.166651496414672</c:v>
                </c:pt>
                <c:pt idx="596">
                  <c:v>0.166594524764591</c:v>
                </c:pt>
                <c:pt idx="597">
                  <c:v>0.16653774647043601</c:v>
                </c:pt>
                <c:pt idx="598">
                  <c:v>0.166481160876675</c:v>
                </c:pt>
                <c:pt idx="599">
                  <c:v>0.16642476732999401</c:v>
                </c:pt>
                <c:pt idx="600">
                  <c:v>0.166368565179289</c:v>
                </c:pt>
                <c:pt idx="601">
                  <c:v>0.16631255377565199</c:v>
                </c:pt>
                <c:pt idx="602">
                  <c:v>0.16625673247237999</c:v>
                </c:pt>
                <c:pt idx="603">
                  <c:v>0.166201100624944</c:v>
                </c:pt>
                <c:pt idx="604">
                  <c:v>0.166145657591002</c:v>
                </c:pt>
                <c:pt idx="605">
                  <c:v>0.166090402730385</c:v>
                </c:pt>
                <c:pt idx="606">
                  <c:v>0.166035335405083</c:v>
                </c:pt>
                <c:pt idx="607">
                  <c:v>0.16598045497924899</c:v>
                </c:pt>
                <c:pt idx="608">
                  <c:v>0.16592576081918101</c:v>
                </c:pt>
                <c:pt idx="609">
                  <c:v>0.165871252293325</c:v>
                </c:pt>
                <c:pt idx="610">
                  <c:v>0.16581692877225601</c:v>
                </c:pt>
                <c:pt idx="611">
                  <c:v>0.16576278962868499</c:v>
                </c:pt>
                <c:pt idx="612">
                  <c:v>0.16570883423744201</c:v>
                </c:pt>
                <c:pt idx="613">
                  <c:v>0.165655061975472</c:v>
                </c:pt>
                <c:pt idx="614">
                  <c:v>0.16560147222182001</c:v>
                </c:pt>
                <c:pt idx="615">
                  <c:v>0.16554806435764099</c:v>
                </c:pt>
                <c:pt idx="616">
                  <c:v>0.16549483776618301</c:v>
                </c:pt>
                <c:pt idx="617">
                  <c:v>0.165441791832768</c:v>
                </c:pt>
                <c:pt idx="618">
                  <c:v>0.165388925944815</c:v>
                </c:pt>
                <c:pt idx="619">
                  <c:v>0.16533623949179799</c:v>
                </c:pt>
                <c:pt idx="620">
                  <c:v>0.16528373186526399</c:v>
                </c:pt>
                <c:pt idx="621">
                  <c:v>0.16523140245882301</c:v>
                </c:pt>
                <c:pt idx="622">
                  <c:v>0.165179250668129</c:v>
                </c:pt>
                <c:pt idx="623">
                  <c:v>0.165127275890883</c:v>
                </c:pt>
                <c:pt idx="624">
                  <c:v>0.165075477526822</c:v>
                </c:pt>
                <c:pt idx="625">
                  <c:v>0.16502385497771499</c:v>
                </c:pt>
                <c:pt idx="626">
                  <c:v>0.16497240764735399</c:v>
                </c:pt>
                <c:pt idx="627">
                  <c:v>0.16492113494155</c:v>
                </c:pt>
                <c:pt idx="628">
                  <c:v>0.16487003626812399</c:v>
                </c:pt>
                <c:pt idx="629">
                  <c:v>0.164819111036897</c:v>
                </c:pt>
                <c:pt idx="630">
                  <c:v>0.164768358659694</c:v>
                </c:pt>
                <c:pt idx="631">
                  <c:v>0.16471777855032099</c:v>
                </c:pt>
                <c:pt idx="632">
                  <c:v>0.164667370124573</c:v>
                </c:pt>
                <c:pt idx="633">
                  <c:v>0.164617132800223</c:v>
                </c:pt>
                <c:pt idx="634">
                  <c:v>0.16456706599700699</c:v>
                </c:pt>
                <c:pt idx="635">
                  <c:v>0.164517169136636</c:v>
                </c:pt>
                <c:pt idx="636">
                  <c:v>0.164467441642766</c:v>
                </c:pt>
                <c:pt idx="637">
                  <c:v>0.16441788294100801</c:v>
                </c:pt>
                <c:pt idx="638">
                  <c:v>0.16436849245892099</c:v>
                </c:pt>
                <c:pt idx="639">
                  <c:v>0.164319269625993</c:v>
                </c:pt>
                <c:pt idx="640">
                  <c:v>0.16427021387364801</c:v>
                </c:pt>
                <c:pt idx="641">
                  <c:v>0.164221324635239</c:v>
                </c:pt>
                <c:pt idx="642">
                  <c:v>0.16417260134602199</c:v>
                </c:pt>
                <c:pt idx="643">
                  <c:v>0.16412404344317499</c:v>
                </c:pt>
                <c:pt idx="644">
                  <c:v>0.16407565036578201</c:v>
                </c:pt>
                <c:pt idx="645">
                  <c:v>0.164027421554822</c:v>
                </c:pt>
                <c:pt idx="646">
                  <c:v>0.163979356453166</c:v>
                </c:pt>
                <c:pt idx="647">
                  <c:v>0.16393145450556901</c:v>
                </c:pt>
                <c:pt idx="648">
                  <c:v>0.16388371515866801</c:v>
                </c:pt>
                <c:pt idx="649">
                  <c:v>0.16383613786097601</c:v>
                </c:pt>
                <c:pt idx="650">
                  <c:v>0.16378872206286199</c:v>
                </c:pt>
                <c:pt idx="651">
                  <c:v>0.16374146721656599</c:v>
                </c:pt>
                <c:pt idx="652">
                  <c:v>0.16369437277618201</c:v>
                </c:pt>
                <c:pt idx="653">
                  <c:v>0.16364743819764299</c:v>
                </c:pt>
                <c:pt idx="654">
                  <c:v>0.16360066293872699</c:v>
                </c:pt>
                <c:pt idx="655">
                  <c:v>0.16355404645905899</c:v>
                </c:pt>
                <c:pt idx="656">
                  <c:v>0.163507588220074</c:v>
                </c:pt>
                <c:pt idx="657">
                  <c:v>0.163461287685044</c:v>
                </c:pt>
                <c:pt idx="658">
                  <c:v>0.16341514431905799</c:v>
                </c:pt>
                <c:pt idx="659">
                  <c:v>0.163369157589004</c:v>
                </c:pt>
                <c:pt idx="660">
                  <c:v>0.16332332696359</c:v>
                </c:pt>
                <c:pt idx="661">
                  <c:v>0.16327765191331001</c:v>
                </c:pt>
                <c:pt idx="662">
                  <c:v>0.16323213191045799</c:v>
                </c:pt>
                <c:pt idx="663">
                  <c:v>0.16318676642911401</c:v>
                </c:pt>
                <c:pt idx="664">
                  <c:v>0.163141554945131</c:v>
                </c:pt>
                <c:pt idx="665">
                  <c:v>0.163096496936153</c:v>
                </c:pt>
                <c:pt idx="666">
                  <c:v>0.163051591881576</c:v>
                </c:pt>
                <c:pt idx="667">
                  <c:v>0.16300683926256199</c:v>
                </c:pt>
                <c:pt idx="668">
                  <c:v>0.16296223856203901</c:v>
                </c:pt>
                <c:pt idx="669">
                  <c:v>0.16291778926468001</c:v>
                </c:pt>
                <c:pt idx="670">
                  <c:v>0.16287349085689601</c:v>
                </c:pt>
                <c:pt idx="671">
                  <c:v>0.16282934282684799</c:v>
                </c:pt>
                <c:pt idx="672">
                  <c:v>0.16278534466442399</c:v>
                </c:pt>
                <c:pt idx="673">
                  <c:v>0.16274149586124301</c:v>
                </c:pt>
                <c:pt idx="674">
                  <c:v>0.16269779591064301</c:v>
                </c:pt>
                <c:pt idx="675">
                  <c:v>0.162654244307675</c:v>
                </c:pt>
                <c:pt idx="676">
                  <c:v>0.16261084054910999</c:v>
                </c:pt>
                <c:pt idx="677">
                  <c:v>0.16256758413340799</c:v>
                </c:pt>
                <c:pt idx="678">
                  <c:v>0.16252447456074201</c:v>
                </c:pt>
                <c:pt idx="679">
                  <c:v>0.16248151133296901</c:v>
                </c:pt>
                <c:pt idx="680">
                  <c:v>0.162438693953634</c:v>
                </c:pt>
                <c:pt idx="681">
                  <c:v>0.16239602192796901</c:v>
                </c:pt>
                <c:pt idx="682">
                  <c:v>0.162353494762873</c:v>
                </c:pt>
                <c:pt idx="683">
                  <c:v>0.162311111966919</c:v>
                </c:pt>
                <c:pt idx="684">
                  <c:v>0.16226887305034801</c:v>
                </c:pt>
                <c:pt idx="685">
                  <c:v>0.16222677752505199</c:v>
                </c:pt>
                <c:pt idx="686">
                  <c:v>0.16218482490458699</c:v>
                </c:pt>
                <c:pt idx="687">
                  <c:v>0.16214301470414599</c:v>
                </c:pt>
                <c:pt idx="688">
                  <c:v>0.16210134644056501</c:v>
                </c:pt>
                <c:pt idx="689">
                  <c:v>0.16205981963232299</c:v>
                </c:pt>
                <c:pt idx="690">
                  <c:v>0.16201843379952999</c:v>
                </c:pt>
                <c:pt idx="691">
                  <c:v>0.16197718846391099</c:v>
                </c:pt>
                <c:pt idx="692">
                  <c:v>0.16193608314882099</c:v>
                </c:pt>
                <c:pt idx="693">
                  <c:v>0.16189511737922699</c:v>
                </c:pt>
                <c:pt idx="694">
                  <c:v>0.16185429068170501</c:v>
                </c:pt>
                <c:pt idx="695">
                  <c:v>0.161813602584436</c:v>
                </c:pt>
                <c:pt idx="696">
                  <c:v>0.16177305261719299</c:v>
                </c:pt>
                <c:pt idx="697">
                  <c:v>0.16173264031134499</c:v>
                </c:pt>
                <c:pt idx="698">
                  <c:v>0.161692365199854</c:v>
                </c:pt>
                <c:pt idx="699">
                  <c:v>0.16165222681725999</c:v>
                </c:pt>
                <c:pt idx="700">
                  <c:v>0.16161222469967701</c:v>
                </c:pt>
                <c:pt idx="701">
                  <c:v>0.161572358384794</c:v>
                </c:pt>
                <c:pt idx="702">
                  <c:v>0.161532627411867</c:v>
                </c:pt>
                <c:pt idx="703">
                  <c:v>0.161493031321708</c:v>
                </c:pt>
                <c:pt idx="704">
                  <c:v>0.161453569656687</c:v>
                </c:pt>
                <c:pt idx="705">
                  <c:v>0.16141424196072601</c:v>
                </c:pt>
                <c:pt idx="706">
                  <c:v>0.16137504777929601</c:v>
                </c:pt>
                <c:pt idx="707">
                  <c:v>0.161335986659395</c:v>
                </c:pt>
                <c:pt idx="708">
                  <c:v>0.16129705814957099</c:v>
                </c:pt>
                <c:pt idx="709">
                  <c:v>0.161258261799887</c:v>
                </c:pt>
                <c:pt idx="710">
                  <c:v>0.16121959716194301</c:v>
                </c:pt>
                <c:pt idx="711">
                  <c:v>0.161181063788851</c:v>
                </c:pt>
                <c:pt idx="712">
                  <c:v>0.16114266123523899</c:v>
                </c:pt>
                <c:pt idx="713">
                  <c:v>0.161104389057246</c:v>
                </c:pt>
                <c:pt idx="714">
                  <c:v>0.161066246812505</c:v>
                </c:pt>
                <c:pt idx="715">
                  <c:v>0.161028234060167</c:v>
                </c:pt>
                <c:pt idx="716">
                  <c:v>0.16099035036085499</c:v>
                </c:pt>
                <c:pt idx="717">
                  <c:v>0.160952595276696</c:v>
                </c:pt>
                <c:pt idx="718">
                  <c:v>0.16091496837129499</c:v>
                </c:pt>
                <c:pt idx="719">
                  <c:v>0.160877469209739</c:v>
                </c:pt>
                <c:pt idx="720">
                  <c:v>0.16084009735858201</c:v>
                </c:pt>
                <c:pt idx="721">
                  <c:v>0.16080285238584999</c:v>
                </c:pt>
                <c:pt idx="722">
                  <c:v>0.16076573386103599</c:v>
                </c:pt>
                <c:pt idx="723">
                  <c:v>0.16072874135508899</c:v>
                </c:pt>
                <c:pt idx="724">
                  <c:v>0.160691874440412</c:v>
                </c:pt>
                <c:pt idx="725">
                  <c:v>0.16065513269085999</c:v>
                </c:pt>
                <c:pt idx="726">
                  <c:v>0.160618515681723</c:v>
                </c:pt>
                <c:pt idx="727">
                  <c:v>0.160582022989739</c:v>
                </c:pt>
                <c:pt idx="728">
                  <c:v>0.16054565419308101</c:v>
                </c:pt>
                <c:pt idx="729">
                  <c:v>0.16050940887134099</c:v>
                </c:pt>
                <c:pt idx="730">
                  <c:v>0.16047328660554999</c:v>
                </c:pt>
                <c:pt idx="731">
                  <c:v>0.16043728697814999</c:v>
                </c:pt>
                <c:pt idx="732">
                  <c:v>0.160401409572999</c:v>
                </c:pt>
                <c:pt idx="733">
                  <c:v>0.16036565397536001</c:v>
                </c:pt>
                <c:pt idx="734">
                  <c:v>0.16033001977192099</c:v>
                </c:pt>
                <c:pt idx="735">
                  <c:v>0.16029450655074501</c:v>
                </c:pt>
                <c:pt idx="736">
                  <c:v>0.16025911390130801</c:v>
                </c:pt>
                <c:pt idx="737">
                  <c:v>0.16022384141447399</c:v>
                </c:pt>
                <c:pt idx="738">
                  <c:v>0.16018868868249</c:v>
                </c:pt>
                <c:pt idx="739">
                  <c:v>0.16015365529898801</c:v>
                </c:pt>
                <c:pt idx="740">
                  <c:v>0.16011874085897401</c:v>
                </c:pt>
                <c:pt idx="741">
                  <c:v>0.16008394495883299</c:v>
                </c:pt>
                <c:pt idx="742">
                  <c:v>0.16004926719631299</c:v>
                </c:pt>
                <c:pt idx="743">
                  <c:v>0.16001470717052699</c:v>
                </c:pt>
                <c:pt idx="744">
                  <c:v>0.159980264481943</c:v>
                </c:pt>
                <c:pt idx="745">
                  <c:v>0.15994593873238799</c:v>
                </c:pt>
                <c:pt idx="746">
                  <c:v>0.15991172952503499</c:v>
                </c:pt>
                <c:pt idx="747">
                  <c:v>0.159877636464409</c:v>
                </c:pt>
                <c:pt idx="748">
                  <c:v>0.159843659156364</c:v>
                </c:pt>
                <c:pt idx="749">
                  <c:v>0.15980979720810301</c:v>
                </c:pt>
                <c:pt idx="750">
                  <c:v>0.159776050228147</c:v>
                </c:pt>
                <c:pt idx="751">
                  <c:v>0.15974241782635601</c:v>
                </c:pt>
                <c:pt idx="752">
                  <c:v>0.159708899613901</c:v>
                </c:pt>
                <c:pt idx="753">
                  <c:v>0.159675495203283</c:v>
                </c:pt>
                <c:pt idx="754">
                  <c:v>0.15964220420830599</c:v>
                </c:pt>
                <c:pt idx="755">
                  <c:v>0.15960902624408899</c:v>
                </c:pt>
                <c:pt idx="756">
                  <c:v>0.159575960927057</c:v>
                </c:pt>
                <c:pt idx="757">
                  <c:v>0.15954300787493</c:v>
                </c:pt>
                <c:pt idx="758">
                  <c:v>0.15951016670672799</c:v>
                </c:pt>
                <c:pt idx="759">
                  <c:v>0.15947743704275599</c:v>
                </c:pt>
                <c:pt idx="760">
                  <c:v>0.159444818504618</c:v>
                </c:pt>
                <c:pt idx="761">
                  <c:v>0.15941231071518699</c:v>
                </c:pt>
                <c:pt idx="762">
                  <c:v>0.159379913298623</c:v>
                </c:pt>
                <c:pt idx="763">
                  <c:v>0.15934762588036</c:v>
                </c:pt>
                <c:pt idx="764">
                  <c:v>0.15931544808710199</c:v>
                </c:pt>
                <c:pt idx="765">
                  <c:v>0.15928337954681099</c:v>
                </c:pt>
                <c:pt idx="766">
                  <c:v>0.15925141988871599</c:v>
                </c:pt>
                <c:pt idx="767">
                  <c:v>0.15921956874330701</c:v>
                </c:pt>
                <c:pt idx="768">
                  <c:v>0.15918782574231799</c:v>
                </c:pt>
                <c:pt idx="769">
                  <c:v>0.15915619051874</c:v>
                </c:pt>
                <c:pt idx="770">
                  <c:v>0.15912466270679801</c:v>
                </c:pt>
                <c:pt idx="771">
                  <c:v>0.159093241941967</c:v>
                </c:pt>
                <c:pt idx="772">
                  <c:v>0.15906192786095599</c:v>
                </c:pt>
                <c:pt idx="773">
                  <c:v>0.159030720101696</c:v>
                </c:pt>
                <c:pt idx="774">
                  <c:v>0.15899961830336201</c:v>
                </c:pt>
                <c:pt idx="775">
                  <c:v>0.158968622106335</c:v>
                </c:pt>
                <c:pt idx="776">
                  <c:v>0.15893773115222901</c:v>
                </c:pt>
                <c:pt idx="777">
                  <c:v>0.15890694508386599</c:v>
                </c:pt>
                <c:pt idx="778">
                  <c:v>0.158876263545281</c:v>
                </c:pt>
                <c:pt idx="779">
                  <c:v>0.15884568618171599</c:v>
                </c:pt>
                <c:pt idx="780">
                  <c:v>0.15881521263961301</c:v>
                </c:pt>
                <c:pt idx="781">
                  <c:v>0.15878484256661801</c:v>
                </c:pt>
                <c:pt idx="782">
                  <c:v>0.158754575611566</c:v>
                </c:pt>
                <c:pt idx="783">
                  <c:v>0.15872441142448401</c:v>
                </c:pt>
                <c:pt idx="784">
                  <c:v>0.15869434965658799</c:v>
                </c:pt>
                <c:pt idx="785">
                  <c:v>0.15866438996028201</c:v>
                </c:pt>
                <c:pt idx="786">
                  <c:v>0.15863453198913599</c:v>
                </c:pt>
                <c:pt idx="787">
                  <c:v>0.15860477539789899</c:v>
                </c:pt>
                <c:pt idx="788">
                  <c:v>0.158575119842495</c:v>
                </c:pt>
                <c:pt idx="789">
                  <c:v>0.15854556498000999</c:v>
                </c:pt>
                <c:pt idx="790">
                  <c:v>0.15851611046870001</c:v>
                </c:pt>
                <c:pt idx="791">
                  <c:v>0.15848675596796999</c:v>
                </c:pt>
                <c:pt idx="792">
                  <c:v>0.158457501138385</c:v>
                </c:pt>
                <c:pt idx="793">
                  <c:v>0.158428345641661</c:v>
                </c:pt>
                <c:pt idx="794">
                  <c:v>0.15839928914066001</c:v>
                </c:pt>
                <c:pt idx="795">
                  <c:v>0.15837033129938899</c:v>
                </c:pt>
                <c:pt idx="796">
                  <c:v>0.15834147178298699</c:v>
                </c:pt>
                <c:pt idx="797">
                  <c:v>0.15831271025774499</c:v>
                </c:pt>
                <c:pt idx="798">
                  <c:v>0.158284046391068</c:v>
                </c:pt>
                <c:pt idx="799">
                  <c:v>0.15825547985149399</c:v>
                </c:pt>
                <c:pt idx="800">
                  <c:v>0.15822701030869199</c:v>
                </c:pt>
                <c:pt idx="801">
                  <c:v>0.15819863743344501</c:v>
                </c:pt>
                <c:pt idx="802">
                  <c:v>0.15817036089764899</c:v>
                </c:pt>
                <c:pt idx="803">
                  <c:v>0.15814218037432201</c:v>
                </c:pt>
                <c:pt idx="804">
                  <c:v>0.15811409553758499</c:v>
                </c:pt>
                <c:pt idx="805">
                  <c:v>0.15808610606266299</c:v>
                </c:pt>
                <c:pt idx="806">
                  <c:v>0.15805821162588499</c:v>
                </c:pt>
                <c:pt idx="807">
                  <c:v>0.15803041190467801</c:v>
                </c:pt>
                <c:pt idx="808">
                  <c:v>0.15800270657756199</c:v>
                </c:pt>
                <c:pt idx="809">
                  <c:v>0.157975095324145</c:v>
                </c:pt>
                <c:pt idx="810">
                  <c:v>0.157947577825126</c:v>
                </c:pt>
                <c:pt idx="811">
                  <c:v>0.157920153762281</c:v>
                </c:pt>
                <c:pt idx="812">
                  <c:v>0.157892822818474</c:v>
                </c:pt>
                <c:pt idx="813">
                  <c:v>0.15786558467763601</c:v>
                </c:pt>
                <c:pt idx="814">
                  <c:v>0.15783843902476599</c:v>
                </c:pt>
                <c:pt idx="815">
                  <c:v>0.157811385545955</c:v>
                </c:pt>
                <c:pt idx="816">
                  <c:v>0.15778442392832501</c:v>
                </c:pt>
                <c:pt idx="817">
                  <c:v>0.157757553860087</c:v>
                </c:pt>
                <c:pt idx="818">
                  <c:v>0.15773077503049199</c:v>
                </c:pt>
                <c:pt idx="819">
                  <c:v>0.15770408712985301</c:v>
                </c:pt>
                <c:pt idx="820">
                  <c:v>0.157677489849535</c:v>
                </c:pt>
                <c:pt idx="821">
                  <c:v>0.15765098288194199</c:v>
                </c:pt>
                <c:pt idx="822">
                  <c:v>0.15762456592053101</c:v>
                </c:pt>
                <c:pt idx="823">
                  <c:v>0.15759823865978401</c:v>
                </c:pt>
                <c:pt idx="824">
                  <c:v>0.157572000795237</c:v>
                </c:pt>
                <c:pt idx="825">
                  <c:v>0.15754585202344701</c:v>
                </c:pt>
                <c:pt idx="826">
                  <c:v>0.15751979204200001</c:v>
                </c:pt>
                <c:pt idx="827">
                  <c:v>0.15749382054951999</c:v>
                </c:pt>
                <c:pt idx="828">
                  <c:v>0.15746793724563199</c:v>
                </c:pt>
                <c:pt idx="829">
                  <c:v>0.157442141831001</c:v>
                </c:pt>
                <c:pt idx="830">
                  <c:v>0.15741643400729399</c:v>
                </c:pt>
                <c:pt idx="831">
                  <c:v>0.157390813477192</c:v>
                </c:pt>
                <c:pt idx="832">
                  <c:v>0.15736527994439201</c:v>
                </c:pt>
                <c:pt idx="833">
                  <c:v>0.15733983311358701</c:v>
                </c:pt>
                <c:pt idx="834">
                  <c:v>0.15731447269047599</c:v>
                </c:pt>
                <c:pt idx="835">
                  <c:v>0.15728919838175501</c:v>
                </c:pt>
                <c:pt idx="836">
                  <c:v>0.15726400989511399</c:v>
                </c:pt>
                <c:pt idx="837">
                  <c:v>0.15723890693923601</c:v>
                </c:pt>
                <c:pt idx="838">
                  <c:v>0.15721388922379101</c:v>
                </c:pt>
                <c:pt idx="839">
                  <c:v>0.15718895645943401</c:v>
                </c:pt>
                <c:pt idx="840">
                  <c:v>0.15716410835780101</c:v>
                </c:pt>
                <c:pt idx="841">
                  <c:v>0.15713934463151299</c:v>
                </c:pt>
                <c:pt idx="842">
                  <c:v>0.157114664994153</c:v>
                </c:pt>
                <c:pt idx="843">
                  <c:v>0.15709006916028401</c:v>
                </c:pt>
                <c:pt idx="844">
                  <c:v>0.15706555684543799</c:v>
                </c:pt>
                <c:pt idx="845">
                  <c:v>0.15704112776610299</c:v>
                </c:pt>
                <c:pt idx="846">
                  <c:v>0.157016781639743</c:v>
                </c:pt>
                <c:pt idx="847">
                  <c:v>0.15699251818476601</c:v>
                </c:pt>
                <c:pt idx="848">
                  <c:v>0.156968337120546</c:v>
                </c:pt>
                <c:pt idx="849">
                  <c:v>0.15694423816740399</c:v>
                </c:pt>
                <c:pt idx="850">
                  <c:v>0.15692022104660699</c:v>
                </c:pt>
                <c:pt idx="851">
                  <c:v>0.15689628548037099</c:v>
                </c:pt>
                <c:pt idx="852">
                  <c:v>0.15687243119185501</c:v>
                </c:pt>
                <c:pt idx="853">
                  <c:v>0.15684865790516</c:v>
                </c:pt>
                <c:pt idx="854">
                  <c:v>0.15682496534531001</c:v>
                </c:pt>
                <c:pt idx="855">
                  <c:v>0.15680135323828301</c:v>
                </c:pt>
                <c:pt idx="856">
                  <c:v>0.15677782131095999</c:v>
                </c:pt>
                <c:pt idx="857">
                  <c:v>0.15675436929117401</c:v>
                </c:pt>
                <c:pt idx="858">
                  <c:v>0.15673099690766601</c:v>
                </c:pt>
                <c:pt idx="859">
                  <c:v>0.1567077038901</c:v>
                </c:pt>
                <c:pt idx="860">
                  <c:v>0.15668448996906201</c:v>
                </c:pt>
                <c:pt idx="861">
                  <c:v>0.15666135487604099</c:v>
                </c:pt>
                <c:pt idx="862">
                  <c:v>0.15663829834345</c:v>
                </c:pt>
                <c:pt idx="863">
                  <c:v>0.15661532010460699</c:v>
                </c:pt>
                <c:pt idx="864">
                  <c:v>0.15659241989372299</c:v>
                </c:pt>
                <c:pt idx="865">
                  <c:v>0.156569597445924</c:v>
                </c:pt>
                <c:pt idx="866">
                  <c:v>0.156546852497224</c:v>
                </c:pt>
                <c:pt idx="867">
                  <c:v>0.15652418478455199</c:v>
                </c:pt>
                <c:pt idx="868">
                  <c:v>0.15650159404570199</c:v>
                </c:pt>
                <c:pt idx="869">
                  <c:v>0.15647908001937499</c:v>
                </c:pt>
                <c:pt idx="870">
                  <c:v>0.15645664244516</c:v>
                </c:pt>
                <c:pt idx="871">
                  <c:v>0.15643428106351601</c:v>
                </c:pt>
                <c:pt idx="872">
                  <c:v>0.156411995615796</c:v>
                </c:pt>
                <c:pt idx="873">
                  <c:v>0.156389785844225</c:v>
                </c:pt>
                <c:pt idx="874">
                  <c:v>0.15636765149189799</c:v>
                </c:pt>
                <c:pt idx="875">
                  <c:v>0.15634559230279299</c:v>
                </c:pt>
                <c:pt idx="876">
                  <c:v>0.156323608021746</c:v>
                </c:pt>
                <c:pt idx="877">
                  <c:v>0.15630169839446001</c:v>
                </c:pt>
                <c:pt idx="878">
                  <c:v>0.156279863167506</c:v>
                </c:pt>
                <c:pt idx="879">
                  <c:v>0.156258102088314</c:v>
                </c:pt>
                <c:pt idx="880">
                  <c:v>0.15623641490516599</c:v>
                </c:pt>
                <c:pt idx="881">
                  <c:v>0.15621480136720201</c:v>
                </c:pt>
                <c:pt idx="882">
                  <c:v>0.15619326122441099</c:v>
                </c:pt>
                <c:pt idx="883">
                  <c:v>0.156171794227631</c:v>
                </c:pt>
                <c:pt idx="884">
                  <c:v>0.156150400128548</c:v>
                </c:pt>
                <c:pt idx="885">
                  <c:v>0.15612907867968301</c:v>
                </c:pt>
                <c:pt idx="886">
                  <c:v>0.156107829634405</c:v>
                </c:pt>
                <c:pt idx="887">
                  <c:v>0.15608665274691899</c:v>
                </c:pt>
                <c:pt idx="888">
                  <c:v>0.15606554777225301</c:v>
                </c:pt>
                <c:pt idx="889">
                  <c:v>0.15604451446628201</c:v>
                </c:pt>
                <c:pt idx="890">
                  <c:v>0.156023552585702</c:v>
                </c:pt>
                <c:pt idx="891">
                  <c:v>0.15600266188803</c:v>
                </c:pt>
                <c:pt idx="892">
                  <c:v>0.15598184213160701</c:v>
                </c:pt>
                <c:pt idx="893">
                  <c:v>0.15596109307560299</c:v>
                </c:pt>
                <c:pt idx="894">
                  <c:v>0.15594041447999701</c:v>
                </c:pt>
                <c:pt idx="895">
                  <c:v>0.15591980610558301</c:v>
                </c:pt>
                <c:pt idx="896">
                  <c:v>0.155899267713972</c:v>
                </c:pt>
                <c:pt idx="897">
                  <c:v>0.15587879906756999</c:v>
                </c:pt>
                <c:pt idx="898">
                  <c:v>0.15585839992960901</c:v>
                </c:pt>
                <c:pt idx="899">
                  <c:v>0.15583807006411299</c:v>
                </c:pt>
                <c:pt idx="900">
                  <c:v>0.15581780923590199</c:v>
                </c:pt>
                <c:pt idx="901">
                  <c:v>0.15579761721060301</c:v>
                </c:pt>
                <c:pt idx="902">
                  <c:v>0.15577749375463501</c:v>
                </c:pt>
                <c:pt idx="903">
                  <c:v>0.15575743863520899</c:v>
                </c:pt>
                <c:pt idx="904">
                  <c:v>0.15573745162032601</c:v>
                </c:pt>
                <c:pt idx="905">
                  <c:v>0.15571753247877601</c:v>
                </c:pt>
                <c:pt idx="906">
                  <c:v>0.15569768098013201</c:v>
                </c:pt>
                <c:pt idx="907">
                  <c:v>0.15567789689475101</c:v>
                </c:pt>
                <c:pt idx="908">
                  <c:v>0.155658179993759</c:v>
                </c:pt>
                <c:pt idx="909">
                  <c:v>0.15563853004907699</c:v>
                </c:pt>
                <c:pt idx="910">
                  <c:v>0.15561894683338301</c:v>
                </c:pt>
                <c:pt idx="911">
                  <c:v>0.155599430120135</c:v>
                </c:pt>
                <c:pt idx="912">
                  <c:v>0.155579979683557</c:v>
                </c:pt>
                <c:pt idx="913">
                  <c:v>0.155560595298641</c:v>
                </c:pt>
                <c:pt idx="914">
                  <c:v>0.15554127674113699</c:v>
                </c:pt>
                <c:pt idx="915">
                  <c:v>0.15552202378756699</c:v>
                </c:pt>
                <c:pt idx="916">
                  <c:v>0.1555028362152</c:v>
                </c:pt>
                <c:pt idx="917">
                  <c:v>0.15548371380206299</c:v>
                </c:pt>
                <c:pt idx="918">
                  <c:v>0.155464656326946</c:v>
                </c:pt>
                <c:pt idx="919">
                  <c:v>0.155445663569373</c:v>
                </c:pt>
                <c:pt idx="920">
                  <c:v>0.15542673530963499</c:v>
                </c:pt>
                <c:pt idx="921">
                  <c:v>0.155407871328751</c:v>
                </c:pt>
                <c:pt idx="922">
                  <c:v>0.15538907140849201</c:v>
                </c:pt>
                <c:pt idx="923">
                  <c:v>0.15537033533136799</c:v>
                </c:pt>
                <c:pt idx="924">
                  <c:v>0.15535166288063301</c:v>
                </c:pt>
                <c:pt idx="925">
                  <c:v>0.155333053840265</c:v>
                </c:pt>
                <c:pt idx="926">
                  <c:v>0.155314507994981</c:v>
                </c:pt>
                <c:pt idx="927">
                  <c:v>0.15529602513023</c:v>
                </c:pt>
                <c:pt idx="928">
                  <c:v>0.15527760503218499</c:v>
                </c:pt>
                <c:pt idx="929">
                  <c:v>0.15525924748775199</c:v>
                </c:pt>
                <c:pt idx="930">
                  <c:v>0.15524095228455001</c:v>
                </c:pt>
                <c:pt idx="931">
                  <c:v>0.15522271921092401</c:v>
                </c:pt>
                <c:pt idx="932">
                  <c:v>0.155204548055943</c:v>
                </c:pt>
                <c:pt idx="933">
                  <c:v>0.155186438609376</c:v>
                </c:pt>
                <c:pt idx="934">
                  <c:v>0.155168390661725</c:v>
                </c:pt>
                <c:pt idx="935">
                  <c:v>0.15515040400418501</c:v>
                </c:pt>
                <c:pt idx="936">
                  <c:v>0.155132478428674</c:v>
                </c:pt>
                <c:pt idx="937">
                  <c:v>0.15511461372780899</c:v>
                </c:pt>
                <c:pt idx="938">
                  <c:v>0.155096809694904</c:v>
                </c:pt>
                <c:pt idx="939">
                  <c:v>0.155079066123994</c:v>
                </c:pt>
                <c:pt idx="940">
                  <c:v>0.15506138280978701</c:v>
                </c:pt>
                <c:pt idx="941">
                  <c:v>0.15504375954771399</c:v>
                </c:pt>
                <c:pt idx="942">
                  <c:v>0.15502619613388199</c:v>
                </c:pt>
                <c:pt idx="943">
                  <c:v>0.15500869236509399</c:v>
                </c:pt>
                <c:pt idx="944">
                  <c:v>0.154991248038852</c:v>
                </c:pt>
                <c:pt idx="945">
                  <c:v>0.15497386295332499</c:v>
                </c:pt>
                <c:pt idx="946">
                  <c:v>0.154956536907389</c:v>
                </c:pt>
                <c:pt idx="947">
                  <c:v>0.15493926970059099</c:v>
                </c:pt>
                <c:pt idx="948">
                  <c:v>0.15492206113316101</c:v>
                </c:pt>
                <c:pt idx="949">
                  <c:v>0.15490491100600101</c:v>
                </c:pt>
                <c:pt idx="950">
                  <c:v>0.15488781912069999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30816"/>
        <c:axId val="921729184"/>
      </c:lineChart>
      <c:catAx>
        <c:axId val="92173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184"/>
        <c:crosses val="autoZero"/>
        <c:auto val="1"/>
        <c:lblAlgn val="ctr"/>
        <c:lblOffset val="100"/>
        <c:noMultiLvlLbl val="0"/>
      </c:catAx>
      <c:valAx>
        <c:axId val="9217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3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UserBehaviorWithRejuvenationMod!$G$1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UserBehaviorWithRejuvenationMod!$G$50:$G$1000</c:f>
              <c:numCache>
                <c:formatCode>General</c:formatCode>
                <c:ptCount val="951"/>
                <c:pt idx="0">
                  <c:v>1.95107799264128E-3</c:v>
                </c:pt>
                <c:pt idx="1">
                  <c:v>1.90972046546501E-3</c:v>
                </c:pt>
                <c:pt idx="2">
                  <c:v>1.86996804124708E-3</c:v>
                </c:pt>
                <c:pt idx="3">
                  <c:v>1.83172958168727E-3</c:v>
                </c:pt>
                <c:pt idx="4">
                  <c:v>1.7949207178321899E-3</c:v>
                </c:pt>
                <c:pt idx="5">
                  <c:v>1.7594632330459399E-3</c:v>
                </c:pt>
                <c:pt idx="6">
                  <c:v>1.7252845122635999E-3</c:v>
                </c:pt>
                <c:pt idx="7">
                  <c:v>1.6923170493664201E-3</c:v>
                </c:pt>
                <c:pt idx="8">
                  <c:v>1.6604980056466299E-3</c:v>
                </c:pt>
                <c:pt idx="9">
                  <c:v>1.62976881328511E-3</c:v>
                </c:pt>
                <c:pt idx="10">
                  <c:v>1.60007481857793E-3</c:v>
                </c:pt>
                <c:pt idx="11">
                  <c:v>1.57136496033923E-3</c:v>
                </c:pt>
                <c:pt idx="12">
                  <c:v>1.54359147949973E-3</c:v>
                </c:pt>
                <c:pt idx="13">
                  <c:v>1.5167096564266101E-3</c:v>
                </c:pt>
                <c:pt idx="14">
                  <c:v>1.4906775729258E-3</c:v>
                </c:pt>
                <c:pt idx="15">
                  <c:v>1.4654558962626E-3</c:v>
                </c:pt>
                <c:pt idx="16">
                  <c:v>1.4410076828602701E-3</c:v>
                </c:pt>
                <c:pt idx="17">
                  <c:v>1.41729819961607E-3</c:v>
                </c:pt>
                <c:pt idx="18">
                  <c:v>1.39429476101741E-3</c:v>
                </c:pt>
                <c:pt idx="19">
                  <c:v>1.3719665804517701E-3</c:v>
                </c:pt>
                <c:pt idx="20">
                  <c:v>1.3502846342880201E-3</c:v>
                </c:pt>
                <c:pt idx="21">
                  <c:v>1.3292215374674299E-3</c:v>
                </c:pt>
                <c:pt idx="22">
                  <c:v>1.3087514294831701E-3</c:v>
                </c:pt>
                <c:pt idx="23">
                  <c:v>1.28884986974999E-3</c:v>
                </c:pt>
                <c:pt idx="24">
                  <c:v>1.2694937414742401E-3</c:v>
                </c:pt>
                <c:pt idx="25">
                  <c:v>1.25066116322923E-3</c:v>
                </c:pt>
                <c:pt idx="26">
                  <c:v>1.2323314075248499E-3</c:v>
                </c:pt>
                <c:pt idx="27">
                  <c:v>1.21448482573446E-3</c:v>
                </c:pt>
                <c:pt idx="28">
                  <c:v>1.1971027788074699E-3</c:v>
                </c:pt>
                <c:pt idx="29">
                  <c:v>1.1801675732538801E-3</c:v>
                </c:pt>
                <c:pt idx="30">
                  <c:v>1.16366240193886E-3</c:v>
                </c:pt>
                <c:pt idx="31">
                  <c:v>1.14757128927064E-3</c:v>
                </c:pt>
                <c:pt idx="32">
                  <c:v>1.1318790404064099E-3</c:v>
                </c:pt>
                <c:pt idx="33">
                  <c:v>1.11657119413627E-3</c:v>
                </c:pt>
                <c:pt idx="34">
                  <c:v>1.1016339791386899E-3</c:v>
                </c:pt>
                <c:pt idx="35">
                  <c:v>1.08705427332897E-3</c:v>
                </c:pt>
                <c:pt idx="36">
                  <c:v>1.0728195660487101E-3</c:v>
                </c:pt>
                <c:pt idx="37">
                  <c:v>1.0589179228673001E-3</c:v>
                </c:pt>
                <c:pt idx="38">
                  <c:v>1.0453379527872401E-3</c:v>
                </c:pt>
                <c:pt idx="39">
                  <c:v>1.0320687776639601E-3</c:v>
                </c:pt>
                <c:pt idx="40">
                  <c:v>1.0191000036676901E-3</c:v>
                </c:pt>
                <c:pt idx="41">
                  <c:v>1.00642169462989E-3</c:v>
                </c:pt>
                <c:pt idx="42" formatCode="0.00E+00">
                  <c:v>9.9402434713079897E-4</c:v>
                </c:pt>
                <c:pt idx="43" formatCode="0.00E+00">
                  <c:v>9.8189886719663409E-4</c:v>
                </c:pt>
                <c:pt idx="44" formatCode="0.00E+00">
                  <c:v>9.7003654848667499E-4</c:v>
                </c:pt>
                <c:pt idx="45" formatCode="0.00E+00">
                  <c:v>9.5842905185998799E-4</c:v>
                </c:pt>
                <c:pt idx="46" formatCode="0.00E+00">
                  <c:v>9.4706838622123405E-4</c:v>
                </c:pt>
                <c:pt idx="47" formatCode="0.00E+00">
                  <c:v>9.3594689055301902E-4</c:v>
                </c:pt>
                <c:pt idx="48" formatCode="0.00E+00">
                  <c:v>9.2505721704997995E-4</c:v>
                </c:pt>
                <c:pt idx="49" formatCode="0.00E+00">
                  <c:v>9.1439231527651495E-4</c:v>
                </c:pt>
                <c:pt idx="50" formatCode="0.00E+00">
                  <c:v>9.0394541727645598E-4</c:v>
                </c:pt>
                <c:pt idx="51" formatCode="0.00E+00">
                  <c:v>8.9371002356859004E-4</c:v>
                </c:pt>
                <c:pt idx="52" formatCode="0.00E+00">
                  <c:v>8.8367988996715201E-4</c:v>
                </c:pt>
                <c:pt idx="53" formatCode="0.00E+00">
                  <c:v>8.7384901517113497E-4</c:v>
                </c:pt>
                <c:pt idx="54" formatCode="0.00E+00">
                  <c:v>8.6421162907062104E-4</c:v>
                </c:pt>
                <c:pt idx="55" formatCode="0.00E+00">
                  <c:v>8.5476218172221997E-4</c:v>
                </c:pt>
                <c:pt idx="56" formatCode="0.00E+00">
                  <c:v>8.4549533294944301E-4</c:v>
                </c:pt>
                <c:pt idx="57" formatCode="0.00E+00">
                  <c:v>8.3640594252698704E-4</c:v>
                </c:pt>
                <c:pt idx="58" formatCode="0.00E+00">
                  <c:v>8.2748906091108904E-4</c:v>
                </c:pt>
                <c:pt idx="59" formatCode="0.00E+00">
                  <c:v>8.1873992048083096E-4</c:v>
                </c:pt>
                <c:pt idx="60" formatCode="0.00E+00">
                  <c:v>8.1015392725779397E-4</c:v>
                </c:pt>
                <c:pt idx="61" formatCode="0.00E+00">
                  <c:v>8.0172665307392805E-4</c:v>
                </c:pt>
                <c:pt idx="62" formatCode="0.00E+00">
                  <c:v>7.9345382815950696E-4</c:v>
                </c:pt>
                <c:pt idx="63" formatCode="0.00E+00">
                  <c:v>7.8533133412517599E-4</c:v>
                </c:pt>
                <c:pt idx="64" formatCode="0.00E+00">
                  <c:v>7.7735519731382996E-4</c:v>
                </c:pt>
                <c:pt idx="65" formatCode="0.00E+00">
                  <c:v>7.6952158249978799E-4</c:v>
                </c:pt>
                <c:pt idx="66" formatCode="0.00E+00">
                  <c:v>7.6182678691429095E-4</c:v>
                </c:pt>
                <c:pt idx="67" formatCode="0.00E+00">
                  <c:v>7.5426723457775401E-4</c:v>
                </c:pt>
                <c:pt idx="68" formatCode="0.00E+00">
                  <c:v>7.4683947092057598E-4</c:v>
                </c:pt>
                <c:pt idx="69" formatCode="0.00E+00">
                  <c:v>7.3954015767549995E-4</c:v>
                </c:pt>
                <c:pt idx="70" formatCode="0.00E+00">
                  <c:v>7.3236606802564699E-4</c:v>
                </c:pt>
                <c:pt idx="71" formatCode="0.00E+00">
                  <c:v>7.2531408199348396E-4</c:v>
                </c:pt>
                <c:pt idx="72" formatCode="0.00E+00">
                  <c:v>7.1838118205676705E-4</c:v>
                </c:pt>
                <c:pt idx="73" formatCode="0.00E+00">
                  <c:v>7.1156444897863696E-4</c:v>
                </c:pt>
                <c:pt idx="74" formatCode="0.00E+00">
                  <c:v>7.0486105783973201E-4</c:v>
                </c:pt>
                <c:pt idx="75" formatCode="0.00E+00">
                  <c:v>6.9826827426094104E-4</c:v>
                </c:pt>
                <c:pt idx="76" formatCode="0.00E+00">
                  <c:v>6.9178345080626695E-4</c:v>
                </c:pt>
                <c:pt idx="77" formatCode="0.00E+00">
                  <c:v>6.8540402355582301E-4</c:v>
                </c:pt>
                <c:pt idx="78" formatCode="0.00E+00">
                  <c:v>6.7912750883963402E-4</c:v>
                </c:pt>
                <c:pt idx="79" formatCode="0.00E+00">
                  <c:v>6.7295150012354802E-4</c:v>
                </c:pt>
                <c:pt idx="80" formatCode="0.00E+00">
                  <c:v>6.6687366503903904E-4</c:v>
                </c:pt>
                <c:pt idx="81" formatCode="0.00E+00">
                  <c:v>6.6089174254917605E-4</c:v>
                </c:pt>
                <c:pt idx="82" formatCode="0.00E+00">
                  <c:v>6.5500354024356498E-4</c:v>
                </c:pt>
                <c:pt idx="83" formatCode="0.00E+00">
                  <c:v>6.4920693175548997E-4</c:v>
                </c:pt>
                <c:pt idx="84" formatCode="0.00E+00">
                  <c:v>6.4349985429476304E-4</c:v>
                </c:pt>
                <c:pt idx="85" formatCode="0.00E+00">
                  <c:v>6.3788030629041497E-4</c:v>
                </c:pt>
                <c:pt idx="86" formatCode="0.00E+00">
                  <c:v>6.3234634513745203E-4</c:v>
                </c:pt>
                <c:pt idx="87" formatCode="0.00E+00">
                  <c:v>6.2689608504241197E-4</c:v>
                </c:pt>
                <c:pt idx="88" formatCode="0.00E+00">
                  <c:v>6.2152769496269403E-4</c:v>
                </c:pt>
                <c:pt idx="89" formatCode="0.00E+00">
                  <c:v>6.1623939663493202E-4</c:v>
                </c:pt>
                <c:pt idx="90" formatCode="0.00E+00">
                  <c:v>6.11029462687947E-4</c:v>
                </c:pt>
                <c:pt idx="91" formatCode="0.00E+00">
                  <c:v>6.0589621483610298E-4</c:v>
                </c:pt>
                <c:pt idx="92" formatCode="0.00E+00">
                  <c:v>6.0083802214904E-4</c:v>
                </c:pt>
                <c:pt idx="93" formatCode="0.00E+00">
                  <c:v>5.9585329939412703E-4</c:v>
                </c:pt>
                <c:pt idx="94" formatCode="0.00E+00">
                  <c:v>5.9094050544800905E-4</c:v>
                </c:pt>
                <c:pt idx="95" formatCode="0.00E+00">
                  <c:v>5.8609814177397902E-4</c:v>
                </c:pt>
                <c:pt idx="96" formatCode="0.00E+00">
                  <c:v>5.8132475096196496E-4</c:v>
                </c:pt>
                <c:pt idx="97" formatCode="0.00E+00">
                  <c:v>5.7661891532818802E-4</c:v>
                </c:pt>
                <c:pt idx="98" formatCode="0.00E+00">
                  <c:v>5.7197925557163202E-4</c:v>
                </c:pt>
                <c:pt idx="99" formatCode="0.00E+00">
                  <c:v>5.6740442948467003E-4</c:v>
                </c:pt>
                <c:pt idx="100" formatCode="0.00E+00">
                  <c:v>5.6289313071532395E-4</c:v>
                </c:pt>
                <c:pt idx="101" formatCode="0.00E+00">
                  <c:v>5.5844408757874998E-4</c:v>
                </c:pt>
                <c:pt idx="102" formatCode="0.00E+00">
                  <c:v>5.5405606191568301E-4</c:v>
                </c:pt>
                <c:pt idx="103" formatCode="0.00E+00">
                  <c:v>5.4972784799569197E-4</c:v>
                </c:pt>
                <c:pt idx="104" formatCode="0.00E+00">
                  <c:v>5.4545827146321299E-4</c:v>
                </c:pt>
                <c:pt idx="105" formatCode="0.00E+00">
                  <c:v>5.4124618832438896E-4</c:v>
                </c:pt>
                <c:pt idx="106" formatCode="0.00E+00">
                  <c:v>5.3709048397296896E-4</c:v>
                </c:pt>
                <c:pt idx="107" formatCode="0.00E+00">
                  <c:v>5.32990072253422E-4</c:v>
                </c:pt>
                <c:pt idx="108" formatCode="0.00E+00">
                  <c:v>5.2894389455966704E-4</c:v>
                </c:pt>
                <c:pt idx="109" formatCode="0.00E+00">
                  <c:v>5.2495091896788404E-4</c:v>
                </c:pt>
                <c:pt idx="110" formatCode="0.00E+00">
                  <c:v>5.2101013940181195E-4</c:v>
                </c:pt>
                <c:pt idx="111" formatCode="0.00E+00">
                  <c:v>5.1712057482924598E-4</c:v>
                </c:pt>
                <c:pt idx="112" formatCode="0.00E+00">
                  <c:v>5.1328126848826697E-4</c:v>
                </c:pt>
                <c:pt idx="113" formatCode="0.00E+00">
                  <c:v>5.0949128714202505E-4</c:v>
                </c:pt>
                <c:pt idx="114" formatCode="0.00E+00">
                  <c:v>5.0574972036076897E-4</c:v>
                </c:pt>
                <c:pt idx="115" formatCode="0.00E+00">
                  <c:v>5.0205567983004204E-4</c:v>
                </c:pt>
                <c:pt idx="116" formatCode="0.00E+00">
                  <c:v>4.9840829868388198E-4</c:v>
                </c:pt>
                <c:pt idx="117" formatCode="0.00E+00">
                  <c:v>4.9480673086201097E-4</c:v>
                </c:pt>
                <c:pt idx="118" formatCode="0.00E+00">
                  <c:v>4.91250150490007E-4</c:v>
                </c:pt>
                <c:pt idx="119" formatCode="0.00E+00">
                  <c:v>4.87737751281479E-4</c:v>
                </c:pt>
                <c:pt idx="120" formatCode="0.00E+00">
                  <c:v>4.8426874596138602E-4</c:v>
                </c:pt>
                <c:pt idx="121" formatCode="0.00E+00">
                  <c:v>4.8084236570959102E-4</c:v>
                </c:pt>
                <c:pt idx="122" formatCode="0.00E+00">
                  <c:v>4.7745785962384799E-4</c:v>
                </c:pt>
                <c:pt idx="123" formatCode="0.00E+00">
                  <c:v>4.74114494201438E-4</c:v>
                </c:pt>
                <c:pt idx="124" formatCode="0.00E+00">
                  <c:v>4.7081155283866701E-4</c:v>
                </c:pt>
                <c:pt idx="125" formatCode="0.00E+00">
                  <c:v>4.6754833534758399E-4</c:v>
                </c:pt>
                <c:pt idx="126" formatCode="0.00E+00">
                  <c:v>4.64324157489138E-4</c:v>
                </c:pt>
                <c:pt idx="127" formatCode="0.00E+00">
                  <c:v>4.61138350522216E-4</c:v>
                </c:pt>
                <c:pt idx="128" formatCode="0.00E+00">
                  <c:v>4.5799026076786398E-4</c:v>
                </c:pt>
                <c:pt idx="129" formatCode="0.00E+00">
                  <c:v>4.54879249188149E-4</c:v>
                </c:pt>
                <c:pt idx="130" formatCode="0.00E+00">
                  <c:v>4.5180469097906101E-4</c:v>
                </c:pt>
                <c:pt idx="131" formatCode="0.00E+00">
                  <c:v>4.4876597517690901E-4</c:v>
                </c:pt>
                <c:pt idx="132" formatCode="0.00E+00">
                  <c:v>4.4576250427773301E-4</c:v>
                </c:pt>
                <c:pt idx="133" formatCode="0.00E+00">
                  <c:v>4.4279369386917601E-4</c:v>
                </c:pt>
                <c:pt idx="134" formatCode="0.00E+00">
                  <c:v>4.3985897227438698E-4</c:v>
                </c:pt>
                <c:pt idx="135" formatCode="0.00E+00">
                  <c:v>4.3695778020747499E-4</c:v>
                </c:pt>
                <c:pt idx="136" formatCode="0.00E+00">
                  <c:v>4.3408957044009102E-4</c:v>
                </c:pt>
                <c:pt idx="137" formatCode="0.00E+00">
                  <c:v>4.31253807478704E-4</c:v>
                </c:pt>
                <c:pt idx="138" formatCode="0.00E+00">
                  <c:v>4.2844996725220597E-4</c:v>
                </c:pt>
                <c:pt idx="139" formatCode="0.00E+00">
                  <c:v>4.2567753680942998E-4</c:v>
                </c:pt>
                <c:pt idx="140" formatCode="0.00E+00">
                  <c:v>4.2293601402621298E-4</c:v>
                </c:pt>
                <c:pt idx="141" formatCode="0.00E+00">
                  <c:v>4.2022490732170699E-4</c:v>
                </c:pt>
                <c:pt idx="142" formatCode="0.00E+00">
                  <c:v>4.17543735383525E-4</c:v>
                </c:pt>
                <c:pt idx="143" formatCode="0.00E+00">
                  <c:v>4.1489202690145202E-4</c:v>
                </c:pt>
                <c:pt idx="144" formatCode="0.00E+00">
                  <c:v>4.12269320309397E-4</c:v>
                </c:pt>
                <c:pt idx="145" formatCode="0.00E+00">
                  <c:v>4.0967516353530999E-4</c:v>
                </c:pt>
                <c:pt idx="146" formatCode="0.00E+00">
                  <c:v>4.07109113758718E-4</c:v>
                </c:pt>
                <c:pt idx="147" formatCode="0.00E+00">
                  <c:v>4.0457073717569E-4</c:v>
                </c:pt>
                <c:pt idx="148" formatCode="0.00E+00">
                  <c:v>4.0205960877092399E-4</c:v>
                </c:pt>
                <c:pt idx="149" formatCode="0.00E+00">
                  <c:v>3.9957531209668503E-4</c:v>
                </c:pt>
                <c:pt idx="150" formatCode="0.00E+00">
                  <c:v>3.9711743905840601E-4</c:v>
                </c:pt>
                <c:pt idx="151" formatCode="0.00E+00">
                  <c:v>3.94685589706696E-4</c:v>
                </c:pt>
                <c:pt idx="152" formatCode="0.00E+00">
                  <c:v>3.9227937203550298E-4</c:v>
                </c:pt>
                <c:pt idx="153" formatCode="0.00E+00">
                  <c:v>3.8989840178627598E-4</c:v>
                </c:pt>
                <c:pt idx="154" formatCode="0.00E+00">
                  <c:v>3.8754230225787899E-4</c:v>
                </c:pt>
                <c:pt idx="155" formatCode="0.00E+00">
                  <c:v>3.85210704122067E-4</c:v>
                </c:pt>
                <c:pt idx="156" formatCode="0.00E+00">
                  <c:v>3.8290324524435599E-4</c:v>
                </c:pt>
                <c:pt idx="157" formatCode="0.00E+00">
                  <c:v>3.8061957051007501E-4</c:v>
                </c:pt>
                <c:pt idx="158" formatCode="0.00E+00">
                  <c:v>3.7835933165544197E-4</c:v>
                </c:pt>
                <c:pt idx="159" formatCode="0.00E+00">
                  <c:v>3.7612218710350798E-4</c:v>
                </c:pt>
                <c:pt idx="160" formatCode="0.00E+00">
                  <c:v>3.73907801804753E-4</c:v>
                </c:pt>
                <c:pt idx="161" formatCode="0.00E+00">
                  <c:v>3.7171584708228301E-4</c:v>
                </c:pt>
                <c:pt idx="162" formatCode="0.00E+00">
                  <c:v>3.6954600048133302E-4</c:v>
                </c:pt>
                <c:pt idx="163" formatCode="0.00E+00">
                  <c:v>3.6739794562308E-4</c:v>
                </c:pt>
                <c:pt idx="164" formatCode="0.00E+00">
                  <c:v>3.65271372062521E-4</c:v>
                </c:pt>
                <c:pt idx="165" formatCode="0.00E+00">
                  <c:v>3.6316597515032798E-4</c:v>
                </c:pt>
                <c:pt idx="166" formatCode="0.00E+00">
                  <c:v>3.6108145589854198E-4</c:v>
                </c:pt>
                <c:pt idx="167" formatCode="0.00E+00">
                  <c:v>3.5901752084998998E-4</c:v>
                </c:pt>
                <c:pt idx="168" formatCode="0.00E+00">
                  <c:v>3.5697388195129998E-4</c:v>
                </c:pt>
                <c:pt idx="169" formatCode="0.00E+00">
                  <c:v>3.5495025642937002E-4</c:v>
                </c:pt>
                <c:pt idx="170" formatCode="0.00E+00">
                  <c:v>3.5294636667125199E-4</c:v>
                </c:pt>
                <c:pt idx="171" formatCode="0.00E+00">
                  <c:v>3.5096194010727599E-4</c:v>
                </c:pt>
                <c:pt idx="172" formatCode="0.00E+00">
                  <c:v>3.4899670909731501E-4</c:v>
                </c:pt>
                <c:pt idx="173" formatCode="0.00E+00">
                  <c:v>3.4705041082015801E-4</c:v>
                </c:pt>
                <c:pt idx="174" formatCode="0.00E+00">
                  <c:v>3.4512278716581599E-4</c:v>
                </c:pt>
                <c:pt idx="175" formatCode="0.00E+00">
                  <c:v>3.43213584630707E-4</c:v>
                </c:pt>
                <c:pt idx="176" formatCode="0.00E+00">
                  <c:v>3.4132255421562399E-4</c:v>
                </c:pt>
                <c:pt idx="177" formatCode="0.00E+00">
                  <c:v>3.3944945132642E-4</c:v>
                </c:pt>
                <c:pt idx="178" formatCode="0.00E+00">
                  <c:v>3.3759403567728598E-4</c:v>
                </c:pt>
                <c:pt idx="179" formatCode="0.00E+00">
                  <c:v>3.3575607119657E-4</c:v>
                </c:pt>
                <c:pt idx="180" formatCode="0.00E+00">
                  <c:v>3.3393532593507298E-4</c:v>
                </c:pt>
                <c:pt idx="181" formatCode="0.00E+00">
                  <c:v>3.3213157197669799E-4</c:v>
                </c:pt>
                <c:pt idx="182" formatCode="0.00E+00">
                  <c:v>3.3034458535142802E-4</c:v>
                </c:pt>
                <c:pt idx="183" formatCode="0.00E+00">
                  <c:v>3.2857414595056803E-4</c:v>
                </c:pt>
                <c:pt idx="184" formatCode="0.00E+00">
                  <c:v>3.26820037444108E-4</c:v>
                </c:pt>
                <c:pt idx="185" formatCode="0.00E+00">
                  <c:v>3.25082047200249E-4</c:v>
                </c:pt>
                <c:pt idx="186" formatCode="0.00E+00">
                  <c:v>3.2335996620695202E-4</c:v>
                </c:pt>
                <c:pt idx="187" formatCode="0.00E+00">
                  <c:v>3.2165358899548398E-4</c:v>
                </c:pt>
                <c:pt idx="188" formatCode="0.00E+00">
                  <c:v>3.1996271356586999E-4</c:v>
                </c:pt>
                <c:pt idx="189" formatCode="0.00E+00">
                  <c:v>3.1828714131425901E-4</c:v>
                </c:pt>
                <c:pt idx="190" formatCode="0.00E+00">
                  <c:v>3.1662667696206299E-4</c:v>
                </c:pt>
                <c:pt idx="191" formatCode="0.00E+00">
                  <c:v>3.14981128486899E-4</c:v>
                </c:pt>
                <c:pt idx="192" formatCode="0.00E+00">
                  <c:v>3.1335030705520797E-4</c:v>
                </c:pt>
                <c:pt idx="193" formatCode="0.00E+00">
                  <c:v>3.1173402695658099E-4</c:v>
                </c:pt>
                <c:pt idx="194" formatCode="0.00E+00">
                  <c:v>3.10132105539657E-4</c:v>
                </c:pt>
                <c:pt idx="195" formatCode="0.00E+00">
                  <c:v>3.0854436314962501E-4</c:v>
                </c:pt>
                <c:pt idx="196" formatCode="0.00E+00">
                  <c:v>3.0697062306724E-4</c:v>
                </c:pt>
                <c:pt idx="197" formatCode="0.00E+00">
                  <c:v>3.0541071144930999E-4</c:v>
                </c:pt>
                <c:pt idx="198" formatCode="0.00E+00">
                  <c:v>3.03864457270654E-4</c:v>
                </c:pt>
                <c:pt idx="199" formatCode="0.00E+00">
                  <c:v>3.02331692267414E-4</c:v>
                </c:pt>
                <c:pt idx="200" formatCode="0.00E+00">
                  <c:v>3.00812250881782E-4</c:v>
                </c:pt>
                <c:pt idx="201" formatCode="0.00E+00">
                  <c:v>2.9930597020799699E-4</c:v>
                </c:pt>
                <c:pt idx="202" formatCode="0.00E+00">
                  <c:v>2.9781268993967701E-4</c:v>
                </c:pt>
                <c:pt idx="203" formatCode="0.00E+00">
                  <c:v>2.9633225231836001E-4</c:v>
                </c:pt>
                <c:pt idx="204" formatCode="0.00E+00">
                  <c:v>2.9486450208328401E-4</c:v>
                </c:pt>
                <c:pt idx="205" formatCode="0.00E+00">
                  <c:v>2.93409286422347E-4</c:v>
                </c:pt>
                <c:pt idx="206" formatCode="0.00E+00">
                  <c:v>2.9196645492421598E-4</c:v>
                </c:pt>
                <c:pt idx="207" formatCode="0.00E+00">
                  <c:v>2.9053585953154102E-4</c:v>
                </c:pt>
                <c:pt idx="208" formatCode="0.00E+00">
                  <c:v>2.89117354495289E-4</c:v>
                </c:pt>
                <c:pt idx="209" formatCode="0.00E+00">
                  <c:v>2.877107963301E-4</c:v>
                </c:pt>
                <c:pt idx="210" formatCode="0.00E+00">
                  <c:v>2.8631604377070402E-4</c:v>
                </c:pt>
                <c:pt idx="211" formatCode="0.00E+00">
                  <c:v>2.8493295772932402E-4</c:v>
                </c:pt>
                <c:pt idx="212" formatCode="0.00E+00">
                  <c:v>2.8356140125405699E-4</c:v>
                </c:pt>
                <c:pt idx="213" formatCode="0.00E+00">
                  <c:v>2.8220123948820497E-4</c:v>
                </c:pt>
                <c:pt idx="214" formatCode="0.00E+00">
                  <c:v>2.8085233963055301E-4</c:v>
                </c:pt>
                <c:pt idx="215" formatCode="0.00E+00">
                  <c:v>2.7951457089649698E-4</c:v>
                </c:pt>
                <c:pt idx="216" formatCode="0.00E+00">
                  <c:v>2.78187804480104E-4</c:v>
                </c:pt>
                <c:pt idx="217" formatCode="0.00E+00">
                  <c:v>2.7687191351699001E-4</c:v>
                </c:pt>
                <c:pt idx="218" formatCode="0.00E+00">
                  <c:v>2.7556677304805101E-4</c:v>
                </c:pt>
                <c:pt idx="219" formatCode="0.00E+00">
                  <c:v>2.7427225998397499E-4</c:v>
                </c:pt>
                <c:pt idx="220" formatCode="0.00E+00">
                  <c:v>2.7298825307057702E-4</c:v>
                </c:pt>
                <c:pt idx="221" formatCode="0.00E+00">
                  <c:v>2.7171463285488497E-4</c:v>
                </c:pt>
                <c:pt idx="222" formatCode="0.00E+00">
                  <c:v>2.7045128165197198E-4</c:v>
                </c:pt>
                <c:pt idx="223" formatCode="0.00E+00">
                  <c:v>2.6919808351251901E-4</c:v>
                </c:pt>
                <c:pt idx="224" formatCode="0.00E+00">
                  <c:v>2.6795492419109999E-4</c:v>
                </c:pt>
                <c:pt idx="225" formatCode="0.00E+00">
                  <c:v>2.6672169111514199E-4</c:v>
                </c:pt>
                <c:pt idx="226" formatCode="0.00E+00">
                  <c:v>2.65498273354575E-4</c:v>
                </c:pt>
                <c:pt idx="227" formatCode="0.00E+00">
                  <c:v>2.6428456159213498E-4</c:v>
                </c:pt>
                <c:pt idx="228" formatCode="0.00E+00">
                  <c:v>2.6308044809430099E-4</c:v>
                </c:pt>
                <c:pt idx="229" formatCode="0.00E+00">
                  <c:v>2.61885826682868E-4</c:v>
                </c:pt>
                <c:pt idx="230" formatCode="0.00E+00">
                  <c:v>2.6070059270712301E-4</c:v>
                </c:pt>
                <c:pt idx="231" formatCode="0.00E+00">
                  <c:v>2.5952464301662201E-4</c:v>
                </c:pt>
                <c:pt idx="232" formatCode="0.00E+00">
                  <c:v>2.5835787593454199E-4</c:v>
                </c:pt>
                <c:pt idx="233" formatCode="0.00E+00">
                  <c:v>2.57200191231594E-4</c:v>
                </c:pt>
                <c:pt idx="234" formatCode="0.00E+00">
                  <c:v>2.5605149010049603E-4</c:v>
                </c:pt>
                <c:pt idx="235" formatCode="0.00E+00">
                  <c:v>2.5491167513098299E-4</c:v>
                </c:pt>
                <c:pt idx="236" formatCode="0.00E+00">
                  <c:v>2.5378065028533198E-4</c:v>
                </c:pt>
                <c:pt idx="237" formatCode="0.00E+00">
                  <c:v>2.5265832087441201E-4</c:v>
                </c:pt>
                <c:pt idx="238" formatCode="0.00E+00">
                  <c:v>2.5154459353422099E-4</c:v>
                </c:pt>
                <c:pt idx="239" formatCode="0.00E+00">
                  <c:v>2.5043937620293098E-4</c:v>
                </c:pt>
                <c:pt idx="240" formatCode="0.00E+00">
                  <c:v>2.4934257809837001E-4</c:v>
                </c:pt>
                <c:pt idx="241" formatCode="0.00E+00">
                  <c:v>2.4825410969601703E-4</c:v>
                </c:pt>
                <c:pt idx="242" formatCode="0.00E+00">
                  <c:v>2.4717388270741199E-4</c:v>
                </c:pt>
                <c:pt idx="243" formatCode="0.00E+00">
                  <c:v>2.46101810059018E-4</c:v>
                </c:pt>
                <c:pt idx="244" formatCode="0.00E+00">
                  <c:v>2.4503780587153501E-4</c:v>
                </c:pt>
                <c:pt idx="245" formatCode="0.00E+00">
                  <c:v>2.4398178543959999E-4</c:v>
                </c:pt>
                <c:pt idx="246" formatCode="0.00E+00">
                  <c:v>2.4293366521192699E-4</c:v>
                </c:pt>
                <c:pt idx="247" formatCode="0.00E+00">
                  <c:v>2.41893362771836E-4</c:v>
                </c:pt>
                <c:pt idx="248" formatCode="0.00E+00">
                  <c:v>2.4086079681818101E-4</c:v>
                </c:pt>
                <c:pt idx="249" formatCode="0.00E+00">
                  <c:v>2.39835887146646E-4</c:v>
                </c:pt>
                <c:pt idx="250" formatCode="0.00E+00">
                  <c:v>2.38818554631441E-4</c:v>
                </c:pt>
                <c:pt idx="251" formatCode="0.00E+00">
                  <c:v>2.3780872120733601E-4</c:v>
                </c:pt>
                <c:pt idx="252" formatCode="0.00E+00">
                  <c:v>2.3680630985207401E-4</c:v>
                </c:pt>
                <c:pt idx="253" formatCode="0.00E+00">
                  <c:v>2.3581124456911799E-4</c:v>
                </c:pt>
                <c:pt idx="254" formatCode="0.00E+00">
                  <c:v>2.34823450370743E-4</c:v>
                </c:pt>
                <c:pt idx="255" formatCode="0.00E+00">
                  <c:v>2.3384285326146301E-4</c:v>
                </c:pt>
                <c:pt idx="256" formatCode="0.00E+00">
                  <c:v>2.3286938022178301E-4</c:v>
                </c:pt>
                <c:pt idx="257" formatCode="0.00E+00">
                  <c:v>2.3190295919227601E-4</c:v>
                </c:pt>
                <c:pt idx="258" formatCode="0.00E+00">
                  <c:v>2.30943519057941E-4</c:v>
                </c:pt>
                <c:pt idx="259" formatCode="0.00E+00">
                  <c:v>2.2999098963291E-4</c:v>
                </c:pt>
                <c:pt idx="260" formatCode="0.00E+00">
                  <c:v>2.2904530164540599E-4</c:v>
                </c:pt>
                <c:pt idx="261" formatCode="0.00E+00">
                  <c:v>2.28106386723037E-4</c:v>
                </c:pt>
                <c:pt idx="262" formatCode="0.00E+00">
                  <c:v>2.2717417737832301E-4</c:v>
                </c:pt>
                <c:pt idx="263" formatCode="0.00E+00">
                  <c:v>2.2624860699454899E-4</c:v>
                </c:pt>
                <c:pt idx="264" formatCode="0.00E+00">
                  <c:v>2.2532960981184601E-4</c:v>
                </c:pt>
                <c:pt idx="265" formatCode="0.00E+00">
                  <c:v>2.2441712091357701E-4</c:v>
                </c:pt>
                <c:pt idx="266" formatCode="0.00E+00">
                  <c:v>2.23511076212948E-4</c:v>
                </c:pt>
                <c:pt idx="267" formatCode="0.00E+00">
                  <c:v>2.22611412439891E-4</c:v>
                </c:pt>
                <c:pt idx="268" formatCode="0.00E+00">
                  <c:v>2.21718067128197E-4</c:v>
                </c:pt>
                <c:pt idx="269" formatCode="0.00E+00">
                  <c:v>2.2083097860287E-4</c:v>
                </c:pt>
                <c:pt idx="270" formatCode="0.00E+00">
                  <c:v>2.1995008596774901E-4</c:v>
                </c:pt>
                <c:pt idx="271" formatCode="0.00E+00">
                  <c:v>2.19075329093337E-4</c:v>
                </c:pt>
                <c:pt idx="272" formatCode="0.00E+00">
                  <c:v>2.1820664860486199E-4</c:v>
                </c:pt>
                <c:pt idx="273" formatCode="0.00E+00">
                  <c:v>2.17343985870574E-4</c:v>
                </c:pt>
                <c:pt idx="274" formatCode="0.00E+00">
                  <c:v>2.1648728299024299E-4</c:v>
                </c:pt>
                <c:pt idx="275" formatCode="0.00E+00">
                  <c:v>2.1563648278386801E-4</c:v>
                </c:pt>
                <c:pt idx="276" formatCode="0.00E+00">
                  <c:v>2.1479152878061799E-4</c:v>
                </c:pt>
                <c:pt idx="277" formatCode="0.00E+00">
                  <c:v>2.1395236520794001E-4</c:v>
                </c:pt>
                <c:pt idx="278" formatCode="0.00E+00">
                  <c:v>2.1311893698089499E-4</c:v>
                </c:pt>
                <c:pt idx="279" formatCode="0.00E+00">
                  <c:v>2.12291189691685E-4</c:v>
                </c:pt>
                <c:pt idx="280" formatCode="0.00E+00">
                  <c:v>2.1146906959935101E-4</c:v>
                </c:pt>
                <c:pt idx="281" formatCode="0.00E+00">
                  <c:v>2.10652523619679E-4</c:v>
                </c:pt>
                <c:pt idx="282" formatCode="0.00E+00">
                  <c:v>2.09841499315286E-4</c:v>
                </c:pt>
                <c:pt idx="283" formatCode="0.00E+00">
                  <c:v>2.09035944885866E-4</c:v>
                </c:pt>
                <c:pt idx="284" formatCode="0.00E+00">
                  <c:v>2.08235809158641E-4</c:v>
                </c:pt>
                <c:pt idx="285" formatCode="0.00E+00">
                  <c:v>2.0744104157895601E-4</c:v>
                </c:pt>
                <c:pt idx="286" formatCode="0.00E+00">
                  <c:v>2.0665159220106401E-4</c:v>
                </c:pt>
                <c:pt idx="287" formatCode="0.00E+00">
                  <c:v>2.0586741167904799E-4</c:v>
                </c:pt>
                <c:pt idx="288" formatCode="0.00E+00">
                  <c:v>2.0508845125794101E-4</c:v>
                </c:pt>
                <c:pt idx="289" formatCode="0.00E+00">
                  <c:v>2.0431466276497101E-4</c:v>
                </c:pt>
                <c:pt idx="290" formatCode="0.00E+00">
                  <c:v>2.0354599860097799E-4</c:v>
                </c:pt>
                <c:pt idx="291" formatCode="0.00E+00">
                  <c:v>2.0278241173196901E-4</c:v>
                </c:pt>
                <c:pt idx="292" formatCode="0.00E+00">
                  <c:v>2.0202385568084699E-4</c:v>
                </c:pt>
                <c:pt idx="293" formatCode="0.00E+00">
                  <c:v>2.0127028451924701E-4</c:v>
                </c:pt>
                <c:pt idx="294" formatCode="0.00E+00">
                  <c:v>2.00521652859547E-4</c:v>
                </c:pt>
                <c:pt idx="295" formatCode="0.00E+00">
                  <c:v>1.9977791584700299E-4</c:v>
                </c:pt>
                <c:pt idx="296" formatCode="0.00E+00">
                  <c:v>1.9903902915202699E-4</c:v>
                </c:pt>
                <c:pt idx="297" formatCode="0.00E+00">
                  <c:v>1.9830494896258601E-4</c:v>
                </c:pt>
                <c:pt idx="298" formatCode="0.00E+00">
                  <c:v>1.9757563197675499E-4</c:v>
                </c:pt>
                <c:pt idx="299" formatCode="0.00E+00">
                  <c:v>1.96851035395364E-4</c:v>
                </c:pt>
                <c:pt idx="300" formatCode="0.00E+00">
                  <c:v>1.9613111691481599E-4</c:v>
                </c:pt>
                <c:pt idx="301" formatCode="0.00E+00">
                  <c:v>1.95415834719986E-4</c:v>
                </c:pt>
                <c:pt idx="302" formatCode="0.00E+00">
                  <c:v>1.94705147477263E-4</c:v>
                </c:pt>
                <c:pt idx="303" formatCode="0.00E+00">
                  <c:v>1.9399901432771101E-4</c:v>
                </c:pt>
                <c:pt idx="304" formatCode="0.00E+00">
                  <c:v>1.93297394880339E-4</c:v>
                </c:pt>
                <c:pt idx="305" formatCode="0.00E+00">
                  <c:v>1.92600249205478E-4</c:v>
                </c:pt>
                <c:pt idx="306" formatCode="0.00E+00">
                  <c:v>1.9190753782828999E-4</c:v>
                </c:pt>
                <c:pt idx="307" formatCode="0.00E+00">
                  <c:v>1.9121922172237301E-4</c:v>
                </c:pt>
                <c:pt idx="308" formatCode="0.00E+00">
                  <c:v>1.90535262303472E-4</c:v>
                </c:pt>
                <c:pt idx="309" formatCode="0.00E+00">
                  <c:v>1.8985562142329499E-4</c:v>
                </c:pt>
                <c:pt idx="310" formatCode="0.00E+00">
                  <c:v>1.89180261363448E-4</c:v>
                </c:pt>
                <c:pt idx="311" formatCode="0.00E+00">
                  <c:v>1.88509144829447E-4</c:v>
                </c:pt>
                <c:pt idx="312" formatCode="0.00E+00">
                  <c:v>1.87842234944841E-4</c:v>
                </c:pt>
                <c:pt idx="313" formatCode="0.00E+00">
                  <c:v>1.87179495245439E-4</c:v>
                </c:pt>
                <c:pt idx="314" formatCode="0.00E+00">
                  <c:v>1.8652088967362101E-4</c:v>
                </c:pt>
                <c:pt idx="315" formatCode="0.00E+00">
                  <c:v>1.8586638257275399E-4</c:v>
                </c:pt>
                <c:pt idx="316" formatCode="0.00E+00">
                  <c:v>1.85215938681676E-4</c:v>
                </c:pt>
                <c:pt idx="317" formatCode="0.00E+00">
                  <c:v>1.8456952312930199E-4</c:v>
                </c:pt>
                <c:pt idx="318" formatCode="0.00E+00">
                  <c:v>1.8392710142930299E-4</c:v>
                </c:pt>
                <c:pt idx="319" formatCode="0.00E+00">
                  <c:v>1.8328863947485801E-4</c:v>
                </c:pt>
                <c:pt idx="320" formatCode="0.00E+00">
                  <c:v>1.8265410353352399E-4</c:v>
                </c:pt>
                <c:pt idx="321" formatCode="0.00E+00">
                  <c:v>1.82023460242153E-4</c:v>
                </c:pt>
                <c:pt idx="322" formatCode="0.00E+00">
                  <c:v>1.8139667660191299E-4</c:v>
                </c:pt>
                <c:pt idx="323" formatCode="0.00E+00">
                  <c:v>1.80773719973391E-4</c:v>
                </c:pt>
                <c:pt idx="324" formatCode="0.00E+00">
                  <c:v>1.8015455807176E-4</c:v>
                </c:pt>
                <c:pt idx="325" formatCode="0.00E+00">
                  <c:v>1.79539158962031E-4</c:v>
                </c:pt>
                <c:pt idx="326" formatCode="0.00E+00">
                  <c:v>1.78927491054392E-4</c:v>
                </c:pt>
                <c:pt idx="327" formatCode="0.00E+00">
                  <c:v>1.7831952309958901E-4</c:v>
                </c:pt>
                <c:pt idx="328" formatCode="0.00E+00">
                  <c:v>1.7771522418442599E-4</c:v>
                </c:pt>
                <c:pt idx="329" formatCode="0.00E+00">
                  <c:v>1.7711456372729301E-4</c:v>
                </c:pt>
                <c:pt idx="330" formatCode="0.00E+00">
                  <c:v>1.76517511473799E-4</c:v>
                </c:pt>
                <c:pt idx="331" formatCode="0.00E+00">
                  <c:v>1.75924037492442E-4</c:v>
                </c:pt>
                <c:pt idx="332" formatCode="0.00E+00">
                  <c:v>1.7533411217037799E-4</c:v>
                </c:pt>
                <c:pt idx="333" formatCode="0.00E+00">
                  <c:v>1.7474770620923901E-4</c:v>
                </c:pt>
                <c:pt idx="334" formatCode="0.00E+00">
                  <c:v>1.7416479062100799E-4</c:v>
                </c:pt>
                <c:pt idx="335" formatCode="0.00E+00">
                  <c:v>1.73585336723989E-4</c:v>
                </c:pt>
                <c:pt idx="336" formatCode="0.00E+00">
                  <c:v>1.7300931613880701E-4</c:v>
                </c:pt>
                <c:pt idx="337" formatCode="0.00E+00">
                  <c:v>1.7243670078448501E-4</c:v>
                </c:pt>
                <c:pt idx="338" formatCode="0.00E+00">
                  <c:v>1.7186746287458499E-4</c:v>
                </c:pt>
                <c:pt idx="339" formatCode="0.00E+00">
                  <c:v>1.7130157491340199E-4</c:v>
                </c:pt>
                <c:pt idx="340" formatCode="0.00E+00">
                  <c:v>1.7073900969221301E-4</c:v>
                </c:pt>
                <c:pt idx="341" formatCode="0.00E+00">
                  <c:v>1.7017974028560599E-4</c:v>
                </c:pt>
                <c:pt idx="342" formatCode="0.00E+00">
                  <c:v>1.6962374004782501E-4</c:v>
                </c:pt>
                <c:pt idx="343" formatCode="0.00E+00">
                  <c:v>1.6907098260921199E-4</c:v>
                </c:pt>
                <c:pt idx="344" formatCode="0.00E+00">
                  <c:v>1.6852144187268E-4</c:v>
                </c:pt>
                <c:pt idx="345" formatCode="0.00E+00">
                  <c:v>1.6797509201024901E-4</c:v>
                </c:pt>
                <c:pt idx="346" formatCode="0.00E+00">
                  <c:v>1.6743190745962099E-4</c:v>
                </c:pt>
                <c:pt idx="347" formatCode="0.00E+00">
                  <c:v>1.66891862920825E-4</c:v>
                </c:pt>
                <c:pt idx="348" formatCode="0.00E+00">
                  <c:v>1.6635493335290699E-4</c:v>
                </c:pt>
                <c:pt idx="349" formatCode="0.00E+00">
                  <c:v>1.6582109397066E-4</c:v>
                </c:pt>
                <c:pt idx="350" formatCode="0.00E+00">
                  <c:v>1.6529032024141001E-4</c:v>
                </c:pt>
                <c:pt idx="351" formatCode="0.00E+00">
                  <c:v>1.6476258788185799E-4</c:v>
                </c:pt>
                <c:pt idx="352" formatCode="0.00E+00">
                  <c:v>1.64237872854955E-4</c:v>
                </c:pt>
                <c:pt idx="353" formatCode="0.00E+00">
                  <c:v>1.6371615136683701E-4</c:v>
                </c:pt>
                <c:pt idx="354" formatCode="0.00E+00">
                  <c:v>1.6319739986378601E-4</c:v>
                </c:pt>
                <c:pt idx="355" formatCode="0.00E+00">
                  <c:v>1.6268159502926899E-4</c:v>
                </c:pt>
                <c:pt idx="356" formatCode="0.00E+00">
                  <c:v>1.62168713780977E-4</c:v>
                </c:pt>
                <c:pt idx="357" formatCode="0.00E+00">
                  <c:v>1.61658733267956E-4</c:v>
                </c:pt>
                <c:pt idx="358" formatCode="0.00E+00">
                  <c:v>1.61151630867733E-4</c:v>
                </c:pt>
                <c:pt idx="359" formatCode="0.00E+00">
                  <c:v>1.6064738418352699E-4</c:v>
                </c:pt>
                <c:pt idx="360" formatCode="0.00E+00">
                  <c:v>1.60145971041464E-4</c:v>
                </c:pt>
                <c:pt idx="361" formatCode="0.00E+00">
                  <c:v>1.5964736948786301E-4</c:v>
                </c:pt>
                <c:pt idx="362" formatCode="0.00E+00">
                  <c:v>1.59151557786539E-4</c:v>
                </c:pt>
                <c:pt idx="363" formatCode="0.00E+00">
                  <c:v>1.58658514416158E-4</c:v>
                </c:pt>
                <c:pt idx="364" formatCode="0.00E+00">
                  <c:v>1.5816821806762801E-4</c:v>
                </c:pt>
                <c:pt idx="365" formatCode="0.00E+00">
                  <c:v>1.5768064764152699E-4</c:v>
                </c:pt>
                <c:pt idx="366" formatCode="0.00E+00">
                  <c:v>1.57195782245561E-4</c:v>
                </c:pt>
                <c:pt idx="367" formatCode="0.00E+00">
                  <c:v>1.56713601192078E-4</c:v>
                </c:pt>
                <c:pt idx="368" formatCode="0.00E+00">
                  <c:v>1.5623408399558999E-4</c:v>
                </c:pt>
                <c:pt idx="369" formatCode="0.00E+00">
                  <c:v>1.55757210370356E-4</c:v>
                </c:pt>
                <c:pt idx="370" formatCode="0.00E+00">
                  <c:v>1.55282960227992E-4</c:v>
                </c:pt>
                <c:pt idx="371" formatCode="0.00E+00">
                  <c:v>1.5481131367510001E-4</c:v>
                </c:pt>
                <c:pt idx="372" formatCode="0.00E+00">
                  <c:v>1.5434225101095301E-4</c:v>
                </c:pt>
                <c:pt idx="373" formatCode="0.00E+00">
                  <c:v>1.53875752725201E-4</c:v>
                </c:pt>
                <c:pt idx="374" formatCode="0.00E+00">
                  <c:v>1.53411799495613E-4</c:v>
                </c:pt>
                <c:pt idx="375" formatCode="0.00E+00">
                  <c:v>1.5295037218584099E-4</c:v>
                </c:pt>
                <c:pt idx="376" formatCode="0.00E+00">
                  <c:v>1.52491451843238E-4</c:v>
                </c:pt>
                <c:pt idx="377" formatCode="0.00E+00">
                  <c:v>1.52035019696684E-4</c:v>
                </c:pt>
                <c:pt idx="378" formatCode="0.00E+00">
                  <c:v>1.51581057154447E-4</c:v>
                </c:pt>
                <c:pt idx="379" formatCode="0.00E+00">
                  <c:v>1.5112954580209101E-4</c:v>
                </c:pt>
                <c:pt idx="380" formatCode="0.00E+00">
                  <c:v>1.50680467400389E-4</c:v>
                </c:pt>
                <c:pt idx="381" formatCode="0.00E+00">
                  <c:v>1.5023380388328499E-4</c:v>
                </c:pt>
                <c:pt idx="382" formatCode="0.00E+00">
                  <c:v>1.4978953735587E-4</c:v>
                </c:pt>
                <c:pt idx="383" formatCode="0.00E+00">
                  <c:v>1.4934765009239599E-4</c:v>
                </c:pt>
                <c:pt idx="384" formatCode="0.00E+00">
                  <c:v>1.4890812453431001E-4</c:v>
                </c:pt>
                <c:pt idx="385" formatCode="0.00E+00">
                  <c:v>1.4847094328832499E-4</c:v>
                </c:pt>
                <c:pt idx="386" formatCode="0.00E+00">
                  <c:v>1.4803608912450101E-4</c:v>
                </c:pt>
                <c:pt idx="387" formatCode="0.00E+00">
                  <c:v>1.47603544974373E-4</c:v>
                </c:pt>
                <c:pt idx="388" formatCode="0.00E+00">
                  <c:v>1.4717329392909101E-4</c:v>
                </c:pt>
                <c:pt idx="389" formatCode="0.00E+00">
                  <c:v>1.4674531923758899E-4</c:v>
                </c:pt>
                <c:pt idx="390" formatCode="0.00E+00">
                  <c:v>1.4631960430477401E-4</c:v>
                </c:pt>
                <c:pt idx="391" formatCode="0.00E+00">
                  <c:v>1.45896132689755E-4</c:v>
                </c:pt>
                <c:pt idx="392" formatCode="0.00E+00">
                  <c:v>1.4547488810407599E-4</c:v>
                </c:pt>
                <c:pt idx="393" formatCode="0.00E+00">
                  <c:v>1.4505585440998899E-4</c:v>
                </c:pt>
                <c:pt idx="394" formatCode="0.00E+00">
                  <c:v>1.44639015618739E-4</c:v>
                </c:pt>
                <c:pt idx="395" formatCode="0.00E+00">
                  <c:v>1.44224355888886E-4</c:v>
                </c:pt>
                <c:pt idx="396" formatCode="0.00E+00">
                  <c:v>1.4381185952462699E-4</c:v>
                </c:pt>
                <c:pt idx="397" formatCode="0.00E+00">
                  <c:v>1.4340151097416801E-4</c:v>
                </c:pt>
                <c:pt idx="398" formatCode="0.00E+00">
                  <c:v>1.4299329482809901E-4</c:v>
                </c:pt>
                <c:pt idx="399" formatCode="0.00E+00">
                  <c:v>1.42587195817792E-4</c:v>
                </c:pt>
                <c:pt idx="400" formatCode="0.00E+00">
                  <c:v>1.4218319881383201E-4</c:v>
                </c:pt>
                <c:pt idx="401" formatCode="0.00E+00">
                  <c:v>1.4178128882446001E-4</c:v>
                </c:pt>
                <c:pt idx="402" formatCode="0.00E+00">
                  <c:v>1.4138145099403199E-4</c:v>
                </c:pt>
                <c:pt idx="403" formatCode="0.00E+00">
                  <c:v>1.4098367060150701E-4</c:v>
                </c:pt>
                <c:pt idx="404" formatCode="0.00E+00">
                  <c:v>1.40587933058959E-4</c:v>
                </c:pt>
                <c:pt idx="405" formatCode="0.00E+00">
                  <c:v>1.4019422391009899E-4</c:v>
                </c:pt>
                <c:pt idx="406" formatCode="0.00E+00">
                  <c:v>1.39802528828813E-4</c:v>
                </c:pt>
                <c:pt idx="407" formatCode="0.00E+00">
                  <c:v>1.39412833617733E-4</c:v>
                </c:pt>
                <c:pt idx="408" formatCode="0.00E+00">
                  <c:v>1.39025124206822E-4</c:v>
                </c:pt>
                <c:pt idx="409" formatCode="0.00E+00">
                  <c:v>1.3863938665196901E-4</c:v>
                </c:pt>
                <c:pt idx="410" formatCode="0.00E+00">
                  <c:v>1.3825560713361099E-4</c:v>
                </c:pt>
                <c:pt idx="411" formatCode="0.00E+00">
                  <c:v>1.3787377195536901E-4</c:v>
                </c:pt>
                <c:pt idx="412" formatCode="0.00E+00">
                  <c:v>1.3749386754271001E-4</c:v>
                </c:pt>
                <c:pt idx="413" formatCode="0.00E+00">
                  <c:v>1.3711588044161701E-4</c:v>
                </c:pt>
                <c:pt idx="414" formatCode="0.00E+00">
                  <c:v>1.3673979731726701E-4</c:v>
                </c:pt>
                <c:pt idx="415" formatCode="0.00E+00">
                  <c:v>1.3636560495276101E-4</c:v>
                </c:pt>
                <c:pt idx="416" formatCode="0.00E+00">
                  <c:v>1.3599329024782799E-4</c:v>
                </c:pt>
                <c:pt idx="417" formatCode="0.00E+00">
                  <c:v>1.3562284021757299E-4</c:v>
                </c:pt>
                <c:pt idx="418" formatCode="0.00E+00">
                  <c:v>1.35254241991232E-4</c:v>
                </c:pt>
                <c:pt idx="419" formatCode="0.00E+00">
                  <c:v>1.3488748281095201E-4</c:v>
                </c:pt>
                <c:pt idx="420" formatCode="0.00E+00">
                  <c:v>1.3452255003056199E-4</c:v>
                </c:pt>
                <c:pt idx="421" formatCode="0.00E+00">
                  <c:v>1.34159431114392E-4</c:v>
                </c:pt>
                <c:pt idx="422" formatCode="0.00E+00">
                  <c:v>1.33798113636088E-4</c:v>
                </c:pt>
                <c:pt idx="423" formatCode="0.00E+00">
                  <c:v>1.3343858527744E-4</c:v>
                </c:pt>
                <c:pt idx="424" formatCode="0.00E+00">
                  <c:v>1.3308083382723601E-4</c:v>
                </c:pt>
                <c:pt idx="425" formatCode="0.00E+00">
                  <c:v>1.32724847180128E-4</c:v>
                </c:pt>
                <c:pt idx="426" formatCode="0.00E+00">
                  <c:v>1.3237061333549601E-4</c:v>
                </c:pt>
                <c:pt idx="427" formatCode="0.00E+00">
                  <c:v>1.32018120396357E-4</c:v>
                </c:pt>
                <c:pt idx="428" formatCode="0.00E+00">
                  <c:v>1.31667356568261E-4</c:v>
                </c:pt>
                <c:pt idx="429" formatCode="0.00E+00">
                  <c:v>1.3131831015820999E-4</c:v>
                </c:pt>
                <c:pt idx="430" formatCode="0.00E+00">
                  <c:v>1.30970969573595E-4</c:v>
                </c:pt>
                <c:pt idx="431" formatCode="0.00E+00">
                  <c:v>1.30625323321139E-4</c:v>
                </c:pt>
                <c:pt idx="432" formatCode="0.00E+00">
                  <c:v>1.3028136000585799E-4</c:v>
                </c:pt>
                <c:pt idx="433" formatCode="0.00E+00">
                  <c:v>1.2993906833003499E-4</c:v>
                </c:pt>
                <c:pt idx="434" formatCode="0.00E+00">
                  <c:v>1.295984370922E-4</c:v>
                </c:pt>
                <c:pt idx="435" formatCode="0.00E+00">
                  <c:v>1.2925945518613201E-4</c:v>
                </c:pt>
                <c:pt idx="436" formatCode="0.00E+00">
                  <c:v>1.2892211159987101E-4</c:v>
                </c:pt>
                <c:pt idx="437" formatCode="0.00E+00">
                  <c:v>1.28586395414733E-4</c:v>
                </c:pt>
                <c:pt idx="438" formatCode="0.00E+00">
                  <c:v>1.2825229580435299E-4</c:v>
                </c:pt>
                <c:pt idx="439" formatCode="0.00E+00">
                  <c:v>1.2791980203372399E-4</c:v>
                </c:pt>
                <c:pt idx="440" formatCode="0.00E+00">
                  <c:v>1.2758890345826001E-4</c:v>
                </c:pt>
                <c:pt idx="441" formatCode="0.00E+00">
                  <c:v>1.27259589522867E-4</c:v>
                </c:pt>
                <c:pt idx="442" formatCode="0.00E+00">
                  <c:v>1.26931849761018E-4</c:v>
                </c:pt>
                <c:pt idx="443" formatCode="0.00E+00">
                  <c:v>1.26605673793845E-4</c:v>
                </c:pt>
                <c:pt idx="444" formatCode="0.00E+00">
                  <c:v>1.2628105132924999E-4</c:v>
                </c:pt>
                <c:pt idx="445" formatCode="0.00E+00">
                  <c:v>1.2595797216101499E-4</c:v>
                </c:pt>
                <c:pt idx="446" formatCode="0.00E+00">
                  <c:v>1.25636426167926E-4</c:v>
                </c:pt>
                <c:pt idx="447" formatCode="0.00E+00">
                  <c:v>1.2531640331290699E-4</c:v>
                </c:pt>
                <c:pt idx="448" formatCode="0.00E+00">
                  <c:v>1.2499789364216801E-4</c:v>
                </c:pt>
                <c:pt idx="449" formatCode="0.00E+00">
                  <c:v>1.2468088728436399E-4</c:v>
                </c:pt>
                <c:pt idx="450" formatCode="0.00E+00">
                  <c:v>1.2436537444975899E-4</c:v>
                </c:pt>
                <c:pt idx="451" formatCode="0.00E+00">
                  <c:v>1.2405134542939599E-4</c:v>
                </c:pt>
                <c:pt idx="452" formatCode="0.00E+00">
                  <c:v>1.2373879059429801E-4</c:v>
                </c:pt>
                <c:pt idx="453" formatCode="0.00E+00">
                  <c:v>1.2342770039465E-4</c:v>
                </c:pt>
                <c:pt idx="454" formatCode="0.00E+00">
                  <c:v>1.2311806535901E-4</c:v>
                </c:pt>
                <c:pt idx="455" formatCode="0.00E+00">
                  <c:v>1.2280987609353101E-4</c:v>
                </c:pt>
                <c:pt idx="456" formatCode="0.00E+00">
                  <c:v>1.2250312328116901E-4</c:v>
                </c:pt>
                <c:pt idx="457" formatCode="0.00E+00">
                  <c:v>1.22197797680934E-4</c:v>
                </c:pt>
                <c:pt idx="458" formatCode="0.00E+00">
                  <c:v>1.2189389012711901E-4</c:v>
                </c:pt>
                <c:pt idx="459" formatCode="0.00E+00">
                  <c:v>1.21591391528567E-4</c:v>
                </c:pt>
                <c:pt idx="460" formatCode="0.00E+00">
                  <c:v>1.21290292867913E-4</c:v>
                </c:pt>
                <c:pt idx="461" formatCode="0.00E+00">
                  <c:v>1.20990585200867E-4</c:v>
                </c:pt>
                <c:pt idx="462" formatCode="0.00E+00">
                  <c:v>1.2069225965548899E-4</c:v>
                </c:pt>
                <c:pt idx="463" formatCode="0.00E+00">
                  <c:v>1.2039530743147201E-4</c:v>
                </c:pt>
                <c:pt idx="464" formatCode="0.00E+00">
                  <c:v>1.20099719799439E-4</c:v>
                </c:pt>
                <c:pt idx="465" formatCode="0.00E+00">
                  <c:v>1.19805488100245E-4</c:v>
                </c:pt>
                <c:pt idx="466" formatCode="0.00E+00">
                  <c:v>1.1951260374429E-4</c:v>
                </c:pt>
                <c:pt idx="467" formatCode="0.00E+00">
                  <c:v>1.19221058210834E-4</c:v>
                </c:pt>
                <c:pt idx="468" formatCode="0.00E+00">
                  <c:v>1.1893084304733299E-4</c:v>
                </c:pt>
                <c:pt idx="469" formatCode="0.00E+00">
                  <c:v>1.1864194986876E-4</c:v>
                </c:pt>
                <c:pt idx="470" formatCode="0.00E+00">
                  <c:v>1.1835437035696E-4</c:v>
                </c:pt>
                <c:pt idx="471" formatCode="0.00E+00">
                  <c:v>1.18068096259997E-4</c:v>
                </c:pt>
                <c:pt idx="472" formatCode="0.00E+00">
                  <c:v>1.17783119391502E-4</c:v>
                </c:pt>
                <c:pt idx="473" formatCode="0.00E+00">
                  <c:v>1.17499431630053E-4</c:v>
                </c:pt>
                <c:pt idx="474" formatCode="0.00E+00">
                  <c:v>1.1721702491854E-4</c:v>
                </c:pt>
                <c:pt idx="475" formatCode="0.00E+00">
                  <c:v>1.16935891263542E-4</c:v>
                </c:pt>
                <c:pt idx="476" formatCode="0.00E+00">
                  <c:v>1.1665602273471599E-4</c:v>
                </c:pt>
                <c:pt idx="477" formatCode="0.00E+00">
                  <c:v>1.1637741146419501E-4</c:v>
                </c:pt>
                <c:pt idx="478" formatCode="0.00E+00">
                  <c:v>1.16100049645984E-4</c:v>
                </c:pt>
                <c:pt idx="479" formatCode="0.00E+00">
                  <c:v>1.15823929535364E-4</c:v>
                </c:pt>
                <c:pt idx="480" formatCode="0.00E+00">
                  <c:v>1.15549043448314E-4</c:v>
                </c:pt>
                <c:pt idx="481" formatCode="0.00E+00">
                  <c:v>1.15275383760927E-4</c:v>
                </c:pt>
                <c:pt idx="482" formatCode="0.00E+00">
                  <c:v>1.15002942908839E-4</c:v>
                </c:pt>
                <c:pt idx="483" formatCode="0.00E+00">
                  <c:v>1.1473171338666101E-4</c:v>
                </c:pt>
                <c:pt idx="484" formatCode="0.00E+00">
                  <c:v>1.14461687747421E-4</c:v>
                </c:pt>
                <c:pt idx="485" formatCode="0.00E+00">
                  <c:v>1.14192858602011E-4</c:v>
                </c:pt>
                <c:pt idx="486" formatCode="0.00E+00">
                  <c:v>1.13925218618635E-4</c:v>
                </c:pt>
                <c:pt idx="487" formatCode="0.00E+00">
                  <c:v>1.13658760522279E-4</c:v>
                </c:pt>
                <c:pt idx="488" formatCode="0.00E+00">
                  <c:v>1.1339347709415799E-4</c:v>
                </c:pt>
                <c:pt idx="489" formatCode="0.00E+00">
                  <c:v>1.13129361171206E-4</c:v>
                </c:pt>
                <c:pt idx="490" formatCode="0.00E+00">
                  <c:v>1.12866405645542E-4</c:v>
                </c:pt>
                <c:pt idx="491" formatCode="0.00E+00">
                  <c:v>1.1260460346395101E-4</c:v>
                </c:pt>
                <c:pt idx="492" formatCode="0.00E+00">
                  <c:v>1.12343947627379E-4</c:v>
                </c:pt>
                <c:pt idx="493" formatCode="0.00E+00">
                  <c:v>1.12084431190431E-4</c:v>
                </c:pt>
                <c:pt idx="494" formatCode="0.00E+00">
                  <c:v>1.1182604726085E-4</c:v>
                </c:pt>
                <c:pt idx="495" formatCode="0.00E+00">
                  <c:v>1.1156878899904799E-4</c:v>
                </c:pt>
                <c:pt idx="496" formatCode="0.00E+00">
                  <c:v>1.11312649617598E-4</c:v>
                </c:pt>
                <c:pt idx="497" formatCode="0.00E+00">
                  <c:v>1.1105762238076301E-4</c:v>
                </c:pt>
                <c:pt idx="498" formatCode="0.00E+00">
                  <c:v>1.10803700604004E-4</c:v>
                </c:pt>
                <c:pt idx="499" formatCode="0.00E+00">
                  <c:v>1.1055087765352201E-4</c:v>
                </c:pt>
                <c:pt idx="500" formatCode="0.00E+00">
                  <c:v>1.10299146945778E-4</c:v>
                </c:pt>
                <c:pt idx="501" formatCode="0.00E+00">
                  <c:v>1.10048501947029E-4</c:v>
                </c:pt>
                <c:pt idx="502" formatCode="0.00E+00">
                  <c:v>1.09798936172885E-4</c:v>
                </c:pt>
                <c:pt idx="503" formatCode="0.00E+00">
                  <c:v>1.0955044318784E-4</c:v>
                </c:pt>
                <c:pt idx="504" formatCode="0.00E+00">
                  <c:v>1.09303016604829E-4</c:v>
                </c:pt>
                <c:pt idx="505" formatCode="0.00E+00">
                  <c:v>1.09056650084785E-4</c:v>
                </c:pt>
                <c:pt idx="506" formatCode="0.00E+00">
                  <c:v>1.0881133733621E-4</c:v>
                </c:pt>
                <c:pt idx="507" formatCode="0.00E+00">
                  <c:v>1.08567072114719E-4</c:v>
                </c:pt>
                <c:pt idx="508" formatCode="0.00E+00">
                  <c:v>1.08323848222637E-4</c:v>
                </c:pt>
                <c:pt idx="509" formatCode="0.00E+00">
                  <c:v>1.08081659508552E-4</c:v>
                </c:pt>
                <c:pt idx="510" formatCode="0.00E+00">
                  <c:v>1.07840499866916E-4</c:v>
                </c:pt>
                <c:pt idx="511" formatCode="0.00E+00">
                  <c:v>1.07600363237612E-4</c:v>
                </c:pt>
                <c:pt idx="512" formatCode="0.00E+00">
                  <c:v>1.0736124360555101E-4</c:v>
                </c:pt>
                <c:pt idx="513" formatCode="0.00E+00">
                  <c:v>1.07123135000269E-4</c:v>
                </c:pt>
                <c:pt idx="514" formatCode="0.00E+00">
                  <c:v>1.0688603149551801E-4</c:v>
                </c:pt>
                <c:pt idx="515" formatCode="0.00E+00">
                  <c:v>1.06649927208875E-4</c:v>
                </c:pt>
                <c:pt idx="516" formatCode="0.00E+00">
                  <c:v>1.06414816301339E-4</c:v>
                </c:pt>
                <c:pt idx="517" formatCode="0.00E+00">
                  <c:v>1.06180692976952E-4</c:v>
                </c:pt>
                <c:pt idx="518" formatCode="0.00E+00">
                  <c:v>1.05947551482412E-4</c:v>
                </c:pt>
                <c:pt idx="519" formatCode="0.00E+00">
                  <c:v>1.05715386106682E-4</c:v>
                </c:pt>
                <c:pt idx="520" formatCode="0.00E+00">
                  <c:v>1.05484191180625E-4</c:v>
                </c:pt>
                <c:pt idx="521" formatCode="0.00E+00">
                  <c:v>1.05253961076625E-4</c:v>
                </c:pt>
                <c:pt idx="522" formatCode="0.00E+00">
                  <c:v>1.05024690208221E-4</c:v>
                </c:pt>
                <c:pt idx="523" formatCode="0.00E+00">
                  <c:v>1.0479637302973499E-4</c:v>
                </c:pt>
                <c:pt idx="524" formatCode="0.00E+00">
                  <c:v>1.04569004035925E-4</c:v>
                </c:pt>
                <c:pt idx="525" formatCode="0.00E+00">
                  <c:v>1.0434257776160401E-4</c:v>
                </c:pt>
                <c:pt idx="526" formatCode="0.00E+00">
                  <c:v>1.04117088781309E-4</c:v>
                </c:pt>
                <c:pt idx="527" formatCode="0.00E+00">
                  <c:v>1.03892531708943E-4</c:v>
                </c:pt>
                <c:pt idx="528" formatCode="0.00E+00">
                  <c:v>1.03668901197422E-4</c:v>
                </c:pt>
                <c:pt idx="529" formatCode="0.00E+00">
                  <c:v>1.0344619193833601E-4</c:v>
                </c:pt>
                <c:pt idx="530" formatCode="0.00E+00">
                  <c:v>1.03224398661619E-4</c:v>
                </c:pt>
                <c:pt idx="531" formatCode="0.00E+00">
                  <c:v>1.0300351613519801E-4</c:v>
                </c:pt>
                <c:pt idx="532" formatCode="0.00E+00">
                  <c:v>1.0278353916467099E-4</c:v>
                </c:pt>
                <c:pt idx="533" formatCode="0.00E+00">
                  <c:v>1.02564462592971E-4</c:v>
                </c:pt>
                <c:pt idx="534" formatCode="0.00E+00">
                  <c:v>1.0234628130005E-4</c:v>
                </c:pt>
                <c:pt idx="535" formatCode="0.00E+00">
                  <c:v>1.02128990202545E-4</c:v>
                </c:pt>
                <c:pt idx="536" formatCode="0.00E+00">
                  <c:v>1.01912584253473E-4</c:v>
                </c:pt>
                <c:pt idx="537" formatCode="0.00E+00">
                  <c:v>1.01697058441899E-4</c:v>
                </c:pt>
                <c:pt idx="538" formatCode="0.00E+00">
                  <c:v>1.01482407792642E-4</c:v>
                </c:pt>
                <c:pt idx="539" formatCode="0.00E+00">
                  <c:v>1.01268627365947E-4</c:v>
                </c:pt>
                <c:pt idx="540" formatCode="0.00E+00">
                  <c:v>1.01055712257196E-4</c:v>
                </c:pt>
                <c:pt idx="541" formatCode="0.00E+00">
                  <c:v>1.00843657596595E-4</c:v>
                </c:pt>
                <c:pt idx="542" formatCode="0.00E+00">
                  <c:v>1.00632458548872E-4</c:v>
                </c:pt>
                <c:pt idx="543" formatCode="0.00E+00">
                  <c:v>1.00422110312997E-4</c:v>
                </c:pt>
                <c:pt idx="544" formatCode="0.00E+00">
                  <c:v>1.00212608121866E-4</c:v>
                </c:pt>
                <c:pt idx="545" formatCode="0.00E+00">
                  <c:v>1.00003947242026E-4</c:v>
                </c:pt>
                <c:pt idx="546" formatCode="0.00E+00">
                  <c:v>9.9796122973380195E-5</c:v>
                </c:pt>
                <c:pt idx="547" formatCode="0.00E+00">
                  <c:v>9.9589130648904996E-5</c:v>
                </c:pt>
                <c:pt idx="548" formatCode="0.00E+00">
                  <c:v>9.9382965634373398E-5</c:v>
                </c:pt>
                <c:pt idx="549" formatCode="0.00E+00">
                  <c:v>9.9177623328062901E-5</c:v>
                </c:pt>
                <c:pt idx="550" formatCode="0.00E+00">
                  <c:v>9.8973099160492699E-5</c:v>
                </c:pt>
                <c:pt idx="551" formatCode="0.00E+00">
                  <c:v>9.8769388594143303E-5</c:v>
                </c:pt>
                <c:pt idx="552" formatCode="0.00E+00">
                  <c:v>9.8566487123185299E-5</c:v>
                </c:pt>
                <c:pt idx="553" formatCode="0.00E+00">
                  <c:v>9.8364390273215894E-5</c:v>
                </c:pt>
                <c:pt idx="554" formatCode="0.00E+00">
                  <c:v>9.8163093600990106E-5</c:v>
                </c:pt>
                <c:pt idx="555" formatCode="0.00E+00">
                  <c:v>9.7962592694155902E-5</c:v>
                </c:pt>
                <c:pt idx="556" formatCode="0.00E+00">
                  <c:v>9.7762883171000799E-5</c:v>
                </c:pt>
                <c:pt idx="557" formatCode="0.00E+00">
                  <c:v>9.7563960680186701E-5</c:v>
                </c:pt>
                <c:pt idx="558" formatCode="0.00E+00">
                  <c:v>9.7365820900501994E-5</c:v>
                </c:pt>
                <c:pt idx="559" formatCode="0.00E+00">
                  <c:v>9.7168459540605102E-5</c:v>
                </c:pt>
                <c:pt idx="560" formatCode="0.00E+00">
                  <c:v>9.6971872338771006E-5</c:v>
                </c:pt>
                <c:pt idx="561" formatCode="0.00E+00">
                  <c:v>9.67760550626546E-5</c:v>
                </c:pt>
                <c:pt idx="562" formatCode="0.00E+00">
                  <c:v>9.6581003509031894E-5</c:v>
                </c:pt>
                <c:pt idx="563" formatCode="0.00E+00">
                  <c:v>9.6386713503574103E-5</c:v>
                </c:pt>
                <c:pt idx="564" formatCode="0.00E+00">
                  <c:v>9.6193180900587701E-5</c:v>
                </c:pt>
                <c:pt idx="565" formatCode="0.00E+00">
                  <c:v>9.6000401582794703E-5</c:v>
                </c:pt>
                <c:pt idx="566" formatCode="0.00E+00">
                  <c:v>9.5808371461083601E-5</c:v>
                </c:pt>
                <c:pt idx="567" formatCode="0.00E+00">
                  <c:v>9.56170864742868E-5</c:v>
                </c:pt>
                <c:pt idx="568" formatCode="0.00E+00">
                  <c:v>9.5426542588940701E-5</c:v>
                </c:pt>
                <c:pt idx="569" formatCode="0.00E+00">
                  <c:v>9.5236735799064995E-5</c:v>
                </c:pt>
                <c:pt idx="570" formatCode="0.00E+00">
                  <c:v>9.5047662125926204E-5</c:v>
                </c:pt>
                <c:pt idx="571" formatCode="0.00E+00">
                  <c:v>9.4859317617827405E-5</c:v>
                </c:pt>
                <c:pt idx="572" formatCode="0.00E+00">
                  <c:v>9.4671698349870799E-5</c:v>
                </c:pt>
                <c:pt idx="573" formatCode="0.00E+00">
                  <c:v>9.4484800423752098E-5</c:v>
                </c:pt>
                <c:pt idx="574" formatCode="0.00E+00">
                  <c:v>9.4298619967530598E-5</c:v>
                </c:pt>
                <c:pt idx="575" formatCode="0.00E+00">
                  <c:v>9.4113153135421199E-5</c:v>
                </c:pt>
                <c:pt idx="576" formatCode="0.00E+00">
                  <c:v>9.3928396107579706E-5</c:v>
                </c:pt>
                <c:pt idx="577" formatCode="0.00E+00">
                  <c:v>9.3744345089886397E-5</c:v>
                </c:pt>
                <c:pt idx="578" formatCode="0.00E+00">
                  <c:v>9.3560996313746896E-5</c:v>
                </c:pt>
                <c:pt idx="579" formatCode="0.00E+00">
                  <c:v>9.33783460358703E-5</c:v>
                </c:pt>
                <c:pt idx="580" formatCode="0.00E+00">
                  <c:v>9.3196390538076006E-5</c:v>
                </c:pt>
                <c:pt idx="581" formatCode="0.00E+00">
                  <c:v>9.3015126127086006E-5</c:v>
                </c:pt>
                <c:pt idx="582" formatCode="0.00E+00">
                  <c:v>9.2834549134320006E-5</c:v>
                </c:pt>
                <c:pt idx="583" formatCode="0.00E+00">
                  <c:v>9.2654655915702595E-5</c:v>
                </c:pt>
                <c:pt idx="584" formatCode="0.00E+00">
                  <c:v>9.2475442851459495E-5</c:v>
                </c:pt>
                <c:pt idx="585" formatCode="0.00E+00">
                  <c:v>9.2296906345923699E-5</c:v>
                </c:pt>
                <c:pt idx="586" formatCode="0.00E+00">
                  <c:v>9.2119042827342398E-5</c:v>
                </c:pt>
                <c:pt idx="587" formatCode="0.00E+00">
                  <c:v>9.1941848747684296E-5</c:v>
                </c:pt>
                <c:pt idx="588" formatCode="0.00E+00">
                  <c:v>9.1765320582448906E-5</c:v>
                </c:pt>
                <c:pt idx="589" formatCode="0.00E+00">
                  <c:v>9.1589454830479899E-5</c:v>
                </c:pt>
                <c:pt idx="590" formatCode="0.00E+00">
                  <c:v>9.1414248013773705E-5</c:v>
                </c:pt>
                <c:pt idx="591" formatCode="0.00E+00">
                  <c:v>9.1239696677300998E-5</c:v>
                </c:pt>
                <c:pt idx="592" formatCode="0.00E+00">
                  <c:v>9.1065797388817894E-5</c:v>
                </c:pt>
                <c:pt idx="593" formatCode="0.00E+00">
                  <c:v>9.0892546738688296E-5</c:v>
                </c:pt>
                <c:pt idx="594" formatCode="0.00E+00">
                  <c:v>9.0719941339700304E-5</c:v>
                </c:pt>
                <c:pt idx="595" formatCode="0.00E+00">
                  <c:v>9.05479778268916E-5</c:v>
                </c:pt>
                <c:pt idx="596" formatCode="0.00E+00">
                  <c:v>9.0376652857370504E-5</c:v>
                </c:pt>
                <c:pt idx="597" formatCode="0.00E+00">
                  <c:v>9.0205963110146506E-5</c:v>
                </c:pt>
                <c:pt idx="598" formatCode="0.00E+00">
                  <c:v>9.0035905285948894E-5</c:v>
                </c:pt>
                <c:pt idx="599" formatCode="0.00E+00">
                  <c:v>8.9866476107060796E-5</c:v>
                </c:pt>
                <c:pt idx="600" formatCode="0.00E+00">
                  <c:v>8.9697672317147598E-5</c:v>
                </c:pt>
                <c:pt idx="601" formatCode="0.00E+00">
                  <c:v>8.9529490681086003E-5</c:v>
                </c:pt>
                <c:pt idx="602" formatCode="0.00E+00">
                  <c:v>8.9361927984806904E-5</c:v>
                </c:pt>
                <c:pt idx="603" formatCode="0.00E+00">
                  <c:v>8.9194981035115205E-5</c:v>
                </c:pt>
                <c:pt idx="604" formatCode="0.00E+00">
                  <c:v>8.9028646659539801E-5</c:v>
                </c:pt>
                <c:pt idx="605" formatCode="0.00E+00">
                  <c:v>8.8862921706163897E-5</c:v>
                </c:pt>
                <c:pt idx="606" formatCode="0.00E+00">
                  <c:v>8.8697803043465406E-5</c:v>
                </c:pt>
                <c:pt idx="607" formatCode="0.00E+00">
                  <c:v>8.8533287560159794E-5</c:v>
                </c:pt>
                <c:pt idx="608" formatCode="0.00E+00">
                  <c:v>8.8369372165039299E-5</c:v>
                </c:pt>
                <c:pt idx="609" formatCode="0.00E+00">
                  <c:v>8.8206053786819605E-5</c:v>
                </c:pt>
                <c:pt idx="610" formatCode="0.00E+00">
                  <c:v>8.8043329373982106E-5</c:v>
                </c:pt>
                <c:pt idx="611" formatCode="0.00E+00">
                  <c:v>8.7881195894623203E-5</c:v>
                </c:pt>
                <c:pt idx="612" formatCode="0.00E+00">
                  <c:v>8.7719650336301905E-5</c:v>
                </c:pt>
                <c:pt idx="613" formatCode="0.00E+00">
                  <c:v>8.7558689705887594E-5</c:v>
                </c:pt>
                <c:pt idx="614" formatCode="0.00E+00">
                  <c:v>8.7398311029408398E-5</c:v>
                </c:pt>
                <c:pt idx="615" formatCode="0.00E+00">
                  <c:v>8.7238511351910096E-5</c:v>
                </c:pt>
                <c:pt idx="616" formatCode="0.00E+00">
                  <c:v>8.7079287737306405E-5</c:v>
                </c:pt>
                <c:pt idx="617" formatCode="0.00E+00">
                  <c:v>8.6920637268227501E-5</c:v>
                </c:pt>
                <c:pt idx="618" formatCode="0.00E+00">
                  <c:v>8.6762557045889403E-5</c:v>
                </c:pt>
                <c:pt idx="619" formatCode="0.00E+00">
                  <c:v>8.6605044189936204E-5</c:v>
                </c:pt>
                <c:pt idx="620" formatCode="0.00E+00">
                  <c:v>8.64480958383091E-5</c:v>
                </c:pt>
                <c:pt idx="621" formatCode="0.00E+00">
                  <c:v>8.6291709147106601E-5</c:v>
                </c:pt>
                <c:pt idx="622" formatCode="0.00E+00">
                  <c:v>8.6135881290437506E-5</c:v>
                </c:pt>
                <c:pt idx="623" formatCode="0.00E+00">
                  <c:v>8.5980609460291696E-5</c:v>
                </c:pt>
                <c:pt idx="624" formatCode="0.00E+00">
                  <c:v>8.5825890866397307E-5</c:v>
                </c:pt>
                <c:pt idx="625" formatCode="0.00E+00">
                  <c:v>8.5671722736091406E-5</c:v>
                </c:pt>
                <c:pt idx="626" formatCode="0.00E+00">
                  <c:v>8.55181023141821E-5</c:v>
                </c:pt>
                <c:pt idx="627" formatCode="0.00E+00">
                  <c:v>8.5365026862817695E-5</c:v>
                </c:pt>
                <c:pt idx="628" formatCode="0.00E+00">
                  <c:v>8.5212493661356405E-5</c:v>
                </c:pt>
                <c:pt idx="629" formatCode="0.00E+00">
                  <c:v>8.5060500006230296E-5</c:v>
                </c:pt>
                <c:pt idx="630" formatCode="0.00E+00">
                  <c:v>8.4909043210826406E-5</c:v>
                </c:pt>
                <c:pt idx="631" formatCode="0.00E+00">
                  <c:v>8.4758120605345498E-5</c:v>
                </c:pt>
                <c:pt idx="632" formatCode="0.00E+00">
                  <c:v>8.4607729536687E-5</c:v>
                </c:pt>
                <c:pt idx="633" formatCode="0.00E+00">
                  <c:v>8.4457867368318304E-5</c:v>
                </c:pt>
                <c:pt idx="634" formatCode="0.00E+00">
                  <c:v>8.4308531480147198E-5</c:v>
                </c:pt>
                <c:pt idx="635" formatCode="0.00E+00">
                  <c:v>8.4159719268407101E-5</c:v>
                </c:pt>
                <c:pt idx="636" formatCode="0.00E+00">
                  <c:v>8.4011428145522798E-5</c:v>
                </c:pt>
                <c:pt idx="637" formatCode="0.00E+00">
                  <c:v>8.3863655539998606E-5</c:v>
                </c:pt>
                <c:pt idx="638" formatCode="0.00E+00">
                  <c:v>8.3716398896295995E-5</c:v>
                </c:pt>
                <c:pt idx="639" formatCode="0.00E+00">
                  <c:v>8.3569655674710095E-5</c:v>
                </c:pt>
                <c:pt idx="640" formatCode="0.00E+00">
                  <c:v>8.3423423351256602E-5</c:v>
                </c:pt>
                <c:pt idx="641" formatCode="0.00E+00">
                  <c:v>8.3277699417555796E-5</c:v>
                </c:pt>
                <c:pt idx="642" formatCode="0.00E+00">
                  <c:v>8.3132481380705103E-5</c:v>
                </c:pt>
                <c:pt idx="643" formatCode="0.00E+00">
                  <c:v>8.2987766763179205E-5</c:v>
                </c:pt>
                <c:pt idx="644" formatCode="0.00E+00">
                  <c:v>8.2843553102707697E-5</c:v>
                </c:pt>
                <c:pt idx="645" formatCode="0.00E+00">
                  <c:v>8.2699837952162806E-5</c:v>
                </c:pt>
                <c:pt idx="646" formatCode="0.00E+00">
                  <c:v>8.2556618879447595E-5</c:v>
                </c:pt>
                <c:pt idx="647" formatCode="0.00E+00">
                  <c:v>8.2413893467384101E-5</c:v>
                </c:pt>
                <c:pt idx="648" formatCode="0.00E+00">
                  <c:v>8.2271659313606002E-5</c:v>
                </c:pt>
                <c:pt idx="649" formatCode="0.00E+00">
                  <c:v>8.2129914030448306E-5</c:v>
                </c:pt>
                <c:pt idx="650" formatCode="0.00E+00">
                  <c:v>8.1988655244834006E-5</c:v>
                </c:pt>
                <c:pt idx="651" formatCode="0.00E+00">
                  <c:v>8.1847880598174801E-5</c:v>
                </c:pt>
                <c:pt idx="652" formatCode="0.00E+00">
                  <c:v>8.1707587746263194E-5</c:v>
                </c:pt>
                <c:pt idx="653" formatCode="0.00E+00">
                  <c:v>8.1567774359157905E-5</c:v>
                </c:pt>
                <c:pt idx="654" formatCode="0.00E+00">
                  <c:v>8.1428438121090995E-5</c:v>
                </c:pt>
                <c:pt idx="655" formatCode="0.00E+00">
                  <c:v>8.1289576730361697E-5</c:v>
                </c:pt>
                <c:pt idx="656" formatCode="0.00E+00">
                  <c:v>8.1151187899225296E-5</c:v>
                </c:pt>
                <c:pt idx="657" formatCode="0.00E+00">
                  <c:v>8.1013269353801801E-5</c:v>
                </c:pt>
                <c:pt idx="658" formatCode="0.00E+00">
                  <c:v>8.0875818833971901E-5</c:v>
                </c:pt>
                <c:pt idx="659" formatCode="0.00E+00">
                  <c:v>8.0738834093268505E-5</c:v>
                </c:pt>
                <c:pt idx="660" formatCode="0.00E+00">
                  <c:v>8.0602312898793394E-5</c:v>
                </c:pt>
                <c:pt idx="661" formatCode="0.00E+00">
                  <c:v>8.04662530311022E-5</c:v>
                </c:pt>
                <c:pt idx="662" formatCode="0.00E+00">
                  <c:v>8.0330652284118996E-5</c:v>
                </c:pt>
                <c:pt idx="663" formatCode="0.00E+00">
                  <c:v>8.0195508465034102E-5</c:v>
                </c:pt>
                <c:pt idx="664" formatCode="0.00E+00">
                  <c:v>8.0060819394205498E-5</c:v>
                </c:pt>
                <c:pt idx="665" formatCode="0.00E+00">
                  <c:v>7.9926582905075398E-5</c:v>
                </c:pt>
                <c:pt idx="666" formatCode="0.00E+00">
                  <c:v>7.9792796844059199E-5</c:v>
                </c:pt>
                <c:pt idx="667" formatCode="0.00E+00">
                  <c:v>7.9659459070462394E-5</c:v>
                </c:pt>
                <c:pt idx="668" formatCode="0.00E+00">
                  <c:v>7.9526567456391294E-5</c:v>
                </c:pt>
                <c:pt idx="669" formatCode="0.00E+00">
                  <c:v>7.9394119886650906E-5</c:v>
                </c:pt>
                <c:pt idx="670" formatCode="0.00E+00">
                  <c:v>7.9262114258657604E-5</c:v>
                </c:pt>
                <c:pt idx="671" formatCode="0.00E+00">
                  <c:v>7.9130548482353797E-5</c:v>
                </c:pt>
                <c:pt idx="672" formatCode="0.00E+00">
                  <c:v>7.8999420480111606E-5</c:v>
                </c:pt>
                <c:pt idx="673" formatCode="0.00E+00">
                  <c:v>7.8868728186647893E-5</c:v>
                </c:pt>
                <c:pt idx="674" formatCode="0.00E+00">
                  <c:v>7.8738469548934095E-5</c:v>
                </c:pt>
                <c:pt idx="675" formatCode="0.00E+00">
                  <c:v>7.8608642526108602E-5</c:v>
                </c:pt>
                <c:pt idx="676" formatCode="0.00E+00">
                  <c:v>7.8479245089395399E-5</c:v>
                </c:pt>
                <c:pt idx="677" formatCode="0.00E+00">
                  <c:v>7.8350275222007098E-5</c:v>
                </c:pt>
                <c:pt idx="678" formatCode="0.00E+00">
                  <c:v>7.8221730919072604E-5</c:v>
                </c:pt>
                <c:pt idx="679" formatCode="0.00E+00">
                  <c:v>7.8093610187543301E-5</c:v>
                </c:pt>
                <c:pt idx="680" formatCode="0.00E+00">
                  <c:v>7.7965911046112198E-5</c:v>
                </c:pt>
                <c:pt idx="681" formatCode="0.00E+00">
                  <c:v>7.7838631525133494E-5</c:v>
                </c:pt>
                <c:pt idx="682" formatCode="0.00E+00">
                  <c:v>7.7711769666534596E-5</c:v>
                </c:pt>
                <c:pt idx="683" formatCode="0.00E+00">
                  <c:v>7.75853235237383E-5</c:v>
                </c:pt>
                <c:pt idx="684" formatCode="0.00E+00">
                  <c:v>7.7459291161583604E-5</c:v>
                </c:pt>
                <c:pt idx="685" formatCode="0.00E+00">
                  <c:v>7.7333670656237698E-5</c:v>
                </c:pt>
                <c:pt idx="686" formatCode="0.00E+00">
                  <c:v>7.7208460095128104E-5</c:v>
                </c:pt>
                <c:pt idx="687" formatCode="0.00E+00">
                  <c:v>7.7083657576849696E-5</c:v>
                </c:pt>
                <c:pt idx="688" formatCode="0.00E+00">
                  <c:v>7.6959261211095498E-5</c:v>
                </c:pt>
                <c:pt idx="689" formatCode="0.00E+00">
                  <c:v>7.6835269118579003E-5</c:v>
                </c:pt>
                <c:pt idx="690" formatCode="0.00E+00">
                  <c:v>7.6711679430954306E-5</c:v>
                </c:pt>
                <c:pt idx="691" formatCode="0.00E+00">
                  <c:v>7.6588490290736198E-5</c:v>
                </c:pt>
                <c:pt idx="692" formatCode="0.00E+00">
                  <c:v>7.6465699851231594E-5</c:v>
                </c:pt>
                <c:pt idx="693" formatCode="0.00E+00">
                  <c:v>7.6343306276460896E-5</c:v>
                </c:pt>
                <c:pt idx="694" formatCode="0.00E+00">
                  <c:v>7.6221307741083295E-5</c:v>
                </c:pt>
                <c:pt idx="695" formatCode="0.00E+00">
                  <c:v>7.6099702430322097E-5</c:v>
                </c:pt>
                <c:pt idx="696" formatCode="0.00E+00">
                  <c:v>7.5978488539890694E-5</c:v>
                </c:pt>
                <c:pt idx="697" formatCode="0.00E+00">
                  <c:v>7.5857664275921801E-5</c:v>
                </c:pt>
                <c:pt idx="698" formatCode="0.00E+00">
                  <c:v>7.5737227854896799E-5</c:v>
                </c:pt>
                <c:pt idx="699" formatCode="0.00E+00">
                  <c:v>7.5617177503570495E-5</c:v>
                </c:pt>
                <c:pt idx="700" formatCode="0.00E+00">
                  <c:v>7.54975114588997E-5</c:v>
                </c:pt>
                <c:pt idx="701" formatCode="0.00E+00">
                  <c:v>7.5378227967976699E-5</c:v>
                </c:pt>
                <c:pt idx="702" formatCode="0.00E+00">
                  <c:v>7.5259325287957302E-5</c:v>
                </c:pt>
                <c:pt idx="703" formatCode="0.00E+00">
                  <c:v>7.5140801685987698E-5</c:v>
                </c:pt>
                <c:pt idx="704" formatCode="0.00E+00">
                  <c:v>7.5022655439142903E-5</c:v>
                </c:pt>
                <c:pt idx="705" formatCode="0.00E+00">
                  <c:v>7.4904884834353397E-5</c:v>
                </c:pt>
                <c:pt idx="706" formatCode="0.00E+00">
                  <c:v>7.4787488168342E-5</c:v>
                </c:pt>
                <c:pt idx="707" formatCode="0.00E+00">
                  <c:v>7.4670463747548204E-5</c:v>
                </c:pt>
                <c:pt idx="708" formatCode="0.00E+00">
                  <c:v>7.4553809888072502E-5</c:v>
                </c:pt>
                <c:pt idx="709" formatCode="0.00E+00">
                  <c:v>7.4437524915599396E-5</c:v>
                </c:pt>
                <c:pt idx="710" formatCode="0.00E+00">
                  <c:v>7.43216071653437E-5</c:v>
                </c:pt>
                <c:pt idx="711" formatCode="0.00E+00">
                  <c:v>7.4206054981974703E-5</c:v>
                </c:pt>
                <c:pt idx="712" formatCode="0.00E+00">
                  <c:v>7.4090866719557903E-5</c:v>
                </c:pt>
                <c:pt idx="713" formatCode="0.00E+00">
                  <c:v>7.3976040741490095E-5</c:v>
                </c:pt>
                <c:pt idx="714" formatCode="0.00E+00">
                  <c:v>7.3861575420430898E-5</c:v>
                </c:pt>
                <c:pt idx="715" formatCode="0.00E+00">
                  <c:v>7.3747469138252996E-5</c:v>
                </c:pt>
                <c:pt idx="716" formatCode="0.00E+00">
                  <c:v>7.3633720285960804E-5</c:v>
                </c:pt>
                <c:pt idx="717" formatCode="0.00E+00">
                  <c:v>7.3520327263644597E-5</c:v>
                </c:pt>
                <c:pt idx="718" formatCode="0.00E+00">
                  <c:v>7.3407288480412E-5</c:v>
                </c:pt>
                <c:pt idx="719" formatCode="0.00E+00">
                  <c:v>7.3294602354328803E-5</c:v>
                </c:pt>
                <c:pt idx="720" formatCode="0.00E+00">
                  <c:v>7.3182267312353898E-5</c:v>
                </c:pt>
                <c:pt idx="721" formatCode="0.00E+00">
                  <c:v>7.3070281790286204E-5</c:v>
                </c:pt>
                <c:pt idx="722" formatCode="0.00E+00">
                  <c:v>7.2958644232702505E-5</c:v>
                </c:pt>
                <c:pt idx="723" formatCode="0.00E+00">
                  <c:v>7.2847353092896205E-5</c:v>
                </c:pt>
                <c:pt idx="724" formatCode="0.00E+00">
                  <c:v>7.27364068328213E-5</c:v>
                </c:pt>
                <c:pt idx="725" formatCode="0.00E+00">
                  <c:v>7.2625803923034307E-5</c:v>
                </c:pt>
                <c:pt idx="726" formatCode="0.00E+00">
                  <c:v>7.25155428426318E-5</c:v>
                </c:pt>
                <c:pt idx="727" formatCode="0.00E+00">
                  <c:v>7.2405622079201203E-5</c:v>
                </c:pt>
                <c:pt idx="728" formatCode="0.00E+00">
                  <c:v>7.2296040128759094E-5</c:v>
                </c:pt>
                <c:pt idx="729" formatCode="0.00E+00">
                  <c:v>7.2186795495691796E-5</c:v>
                </c:pt>
                <c:pt idx="730" formatCode="0.00E+00">
                  <c:v>7.2077886692709797E-5</c:v>
                </c:pt>
                <c:pt idx="731" formatCode="0.00E+00">
                  <c:v>7.1969312240781694E-5</c:v>
                </c:pt>
                <c:pt idx="732" formatCode="0.00E+00">
                  <c:v>7.1861070669082899E-5</c:v>
                </c:pt>
                <c:pt idx="733" formatCode="0.00E+00">
                  <c:v>7.1753160514940697E-5</c:v>
                </c:pt>
                <c:pt idx="734" formatCode="0.00E+00">
                  <c:v>7.1645580323787298E-5</c:v>
                </c:pt>
                <c:pt idx="735" formatCode="0.00E+00">
                  <c:v>7.1538328649090898E-5</c:v>
                </c:pt>
                <c:pt idx="736" formatCode="0.00E+00">
                  <c:v>7.1431404052316197E-5</c:v>
                </c:pt>
                <c:pt idx="737" formatCode="0.00E+00">
                  <c:v>7.1324805102866302E-5</c:v>
                </c:pt>
                <c:pt idx="738" formatCode="0.00E+00">
                  <c:v>7.1218530378027394E-5</c:v>
                </c:pt>
                <c:pt idx="739" formatCode="0.00E+00">
                  <c:v>7.1112578462922805E-5</c:v>
                </c:pt>
                <c:pt idx="740" formatCode="0.00E+00">
                  <c:v>7.1006947950454994E-5</c:v>
                </c:pt>
                <c:pt idx="741" formatCode="0.00E+00">
                  <c:v>7.0901637441259896E-5</c:v>
                </c:pt>
                <c:pt idx="742" formatCode="0.00E+00">
                  <c:v>7.0796645543652799E-5</c:v>
                </c:pt>
                <c:pt idx="743" formatCode="0.00E+00">
                  <c:v>7.0691970873577894E-5</c:v>
                </c:pt>
                <c:pt idx="744" formatCode="0.00E+00">
                  <c:v>7.0587612054557895E-5</c:v>
                </c:pt>
                <c:pt idx="745" formatCode="0.00E+00">
                  <c:v>7.0483567717646395E-5</c:v>
                </c:pt>
                <c:pt idx="746" formatCode="0.00E+00">
                  <c:v>7.0379836501376398E-5</c:v>
                </c:pt>
                <c:pt idx="747" formatCode="0.00E+00">
                  <c:v>7.02764170517152E-5</c:v>
                </c:pt>
                <c:pt idx="748" formatCode="0.00E+00">
                  <c:v>7.0173308022006902E-5</c:v>
                </c:pt>
                <c:pt idx="749" formatCode="0.00E+00">
                  <c:v>7.0070508072937493E-5</c:v>
                </c:pt>
                <c:pt idx="750" formatCode="0.00E+00">
                  <c:v>6.9968015872471704E-5</c:v>
                </c:pt>
                <c:pt idx="751" formatCode="0.00E+00">
                  <c:v>6.98658300958205E-5</c:v>
                </c:pt>
                <c:pt idx="752" formatCode="0.00E+00">
                  <c:v>6.9763949425380602E-5</c:v>
                </c:pt>
                <c:pt idx="753" formatCode="0.00E+00">
                  <c:v>6.9662372550700398E-5</c:v>
                </c:pt>
                <c:pt idx="754" formatCode="0.00E+00">
                  <c:v>6.9561098168420597E-5</c:v>
                </c:pt>
                <c:pt idx="755" formatCode="0.00E+00">
                  <c:v>6.9460124982239594E-5</c:v>
                </c:pt>
                <c:pt idx="756" formatCode="0.00E+00">
                  <c:v>6.9359451702861297E-5</c:v>
                </c:pt>
                <c:pt idx="757" formatCode="0.00E+00">
                  <c:v>6.9259077047950806E-5</c:v>
                </c:pt>
                <c:pt idx="758" formatCode="0.00E+00">
                  <c:v>6.9158999742090305E-5</c:v>
                </c:pt>
                <c:pt idx="759" formatCode="0.00E+00">
                  <c:v>6.9059218516732206E-5</c:v>
                </c:pt>
                <c:pt idx="760" formatCode="0.00E+00">
                  <c:v>6.8959732110160298E-5</c:v>
                </c:pt>
                <c:pt idx="761" formatCode="0.00E+00">
                  <c:v>6.8860539267438499E-5</c:v>
                </c:pt>
                <c:pt idx="762" formatCode="0.00E+00">
                  <c:v>6.8761638740371495E-5</c:v>
                </c:pt>
                <c:pt idx="763" formatCode="0.00E+00">
                  <c:v>6.8663029287462703E-5</c:v>
                </c:pt>
                <c:pt idx="764" formatCode="0.00E+00">
                  <c:v>6.8564709673868095E-5</c:v>
                </c:pt>
                <c:pt idx="765" formatCode="0.00E+00">
                  <c:v>6.8466678671352005E-5</c:v>
                </c:pt>
                <c:pt idx="766" formatCode="0.00E+00">
                  <c:v>6.8368935058249003E-5</c:v>
                </c:pt>
                <c:pt idx="767" formatCode="0.00E+00">
                  <c:v>6.8271477619422105E-5</c:v>
                </c:pt>
                <c:pt idx="768" formatCode="0.00E+00">
                  <c:v>6.8174305146216199E-5</c:v>
                </c:pt>
                <c:pt idx="769" formatCode="0.00E+00">
                  <c:v>6.8077416436422095E-5</c:v>
                </c:pt>
                <c:pt idx="770" formatCode="0.00E+00">
                  <c:v>6.7980810294228304E-5</c:v>
                </c:pt>
                <c:pt idx="771" formatCode="0.00E+00">
                  <c:v>6.7884485530189502E-5</c:v>
                </c:pt>
                <c:pt idx="772" formatCode="0.00E+00">
                  <c:v>6.7788440961179797E-5</c:v>
                </c:pt>
                <c:pt idx="773" formatCode="0.00E+00">
                  <c:v>6.7692675410350696E-5</c:v>
                </c:pt>
                <c:pt idx="774" formatCode="0.00E+00">
                  <c:v>6.7597187707100104E-5</c:v>
                </c:pt>
                <c:pt idx="775" formatCode="0.00E+00">
                  <c:v>6.7501976687021396E-5</c:v>
                </c:pt>
                <c:pt idx="776" formatCode="0.00E+00">
                  <c:v>6.7407041191873399E-5</c:v>
                </c:pt>
                <c:pt idx="777" formatCode="0.00E+00">
                  <c:v>6.7312380069536195E-5</c:v>
                </c:pt>
                <c:pt idx="778" formatCode="0.00E+00">
                  <c:v>6.7217992173974507E-5</c:v>
                </c:pt>
                <c:pt idx="779" formatCode="0.00E+00">
                  <c:v>6.7123876365197995E-5</c:v>
                </c:pt>
                <c:pt idx="780" formatCode="0.00E+00">
                  <c:v>6.7030031509223399E-5</c:v>
                </c:pt>
                <c:pt idx="781" formatCode="0.00E+00">
                  <c:v>6.69364564780382E-5</c:v>
                </c:pt>
                <c:pt idx="782" formatCode="0.00E+00">
                  <c:v>6.6843150149559802E-5</c:v>
                </c:pt>
                <c:pt idx="783" formatCode="0.00E+00">
                  <c:v>6.6750111407600806E-5</c:v>
                </c:pt>
                <c:pt idx="784" formatCode="0.00E+00">
                  <c:v>6.6657339141832099E-5</c:v>
                </c:pt>
                <c:pt idx="785" formatCode="0.00E+00">
                  <c:v>6.6564832247747506E-5</c:v>
                </c:pt>
                <c:pt idx="786" formatCode="0.00E+00">
                  <c:v>6.6472589626619498E-5</c:v>
                </c:pt>
                <c:pt idx="787" formatCode="0.00E+00">
                  <c:v>6.6380610185470901E-5</c:v>
                </c:pt>
                <c:pt idx="788" formatCode="0.00E+00">
                  <c:v>6.6288892837037606E-5</c:v>
                </c:pt>
                <c:pt idx="789" formatCode="0.00E+00">
                  <c:v>6.6197436499729797E-5</c:v>
                </c:pt>
                <c:pt idx="790" formatCode="0.00E+00">
                  <c:v>6.6106240097602695E-5</c:v>
                </c:pt>
                <c:pt idx="791" formatCode="0.00E+00">
                  <c:v>6.6015302560310895E-5</c:v>
                </c:pt>
                <c:pt idx="792" formatCode="0.00E+00">
                  <c:v>6.5924622823083202E-5</c:v>
                </c:pt>
                <c:pt idx="793" formatCode="0.00E+00">
                  <c:v>6.5834199826683405E-5</c:v>
                </c:pt>
                <c:pt idx="794" formatCode="0.00E+00">
                  <c:v>6.5744032517377503E-5</c:v>
                </c:pt>
                <c:pt idx="795" formatCode="0.00E+00">
                  <c:v>6.5654119846898294E-5</c:v>
                </c:pt>
                <c:pt idx="796" formatCode="0.00E+00">
                  <c:v>6.55644607724097E-5</c:v>
                </c:pt>
                <c:pt idx="797" formatCode="0.00E+00">
                  <c:v>6.5475054256481001E-5</c:v>
                </c:pt>
                <c:pt idx="798" formatCode="0.00E+00">
                  <c:v>6.5385899267042001E-5</c:v>
                </c:pt>
                <c:pt idx="799" formatCode="0.00E+00">
                  <c:v>6.5296994777356104E-5</c:v>
                </c:pt>
                <c:pt idx="800" formatCode="0.00E+00">
                  <c:v>6.5208339765990601E-5</c:v>
                </c:pt>
                <c:pt idx="801" formatCode="0.00E+00">
                  <c:v>6.51199332167771E-5</c:v>
                </c:pt>
                <c:pt idx="802" formatCode="0.00E+00">
                  <c:v>6.5031774118780506E-5</c:v>
                </c:pt>
                <c:pt idx="803" formatCode="0.00E+00">
                  <c:v>6.4943861466272495E-5</c:v>
                </c:pt>
                <c:pt idx="804" formatCode="0.00E+00">
                  <c:v>6.4856194258691805E-5</c:v>
                </c:pt>
                <c:pt idx="805" formatCode="0.00E+00">
                  <c:v>6.4768771500617095E-5</c:v>
                </c:pt>
                <c:pt idx="806" formatCode="0.00E+00">
                  <c:v>6.4681592201733804E-5</c:v>
                </c:pt>
                <c:pt idx="807" formatCode="0.00E+00">
                  <c:v>6.4594655376803701E-5</c:v>
                </c:pt>
                <c:pt idx="808" formatCode="0.00E+00">
                  <c:v>6.4507960045632698E-5</c:v>
                </c:pt>
                <c:pt idx="809" formatCode="0.00E+00">
                  <c:v>6.4421505233040597E-5</c:v>
                </c:pt>
                <c:pt idx="810" formatCode="0.00E+00">
                  <c:v>6.43352899688304E-5</c:v>
                </c:pt>
                <c:pt idx="811" formatCode="0.00E+00">
                  <c:v>6.4249313287756497E-5</c:v>
                </c:pt>
                <c:pt idx="812" formatCode="0.00E+00">
                  <c:v>6.41635742294989E-5</c:v>
                </c:pt>
                <c:pt idx="813" formatCode="0.00E+00">
                  <c:v>6.4078071838626294E-5</c:v>
                </c:pt>
                <c:pt idx="814" formatCode="0.00E+00">
                  <c:v>6.3992805164569207E-5</c:v>
                </c:pt>
                <c:pt idx="815" formatCode="0.00E+00">
                  <c:v>6.3907773261599401E-5</c:v>
                </c:pt>
                <c:pt idx="816" formatCode="0.00E+00">
                  <c:v>6.3822975188779595E-5</c:v>
                </c:pt>
                <c:pt idx="817" formatCode="0.00E+00">
                  <c:v>6.3738410009957997E-5</c:v>
                </c:pt>
                <c:pt idx="818" formatCode="0.00E+00">
                  <c:v>6.3654076793720306E-5</c:v>
                </c:pt>
                <c:pt idx="819" formatCode="0.00E+00">
                  <c:v>6.35699746133735E-5</c:v>
                </c:pt>
                <c:pt idx="820" formatCode="0.00E+00">
                  <c:v>6.3486102546912607E-5</c:v>
                </c:pt>
                <c:pt idx="821" formatCode="0.00E+00">
                  <c:v>6.3402459676988599E-5</c:v>
                </c:pt>
                <c:pt idx="822" formatCode="0.00E+00">
                  <c:v>6.3319045090889405E-5</c:v>
                </c:pt>
                <c:pt idx="823" formatCode="0.00E+00">
                  <c:v>6.3235857880498898E-5</c:v>
                </c:pt>
                <c:pt idx="824" formatCode="0.00E+00">
                  <c:v>6.3152897142285599E-5</c:v>
                </c:pt>
                <c:pt idx="825" formatCode="0.00E+00">
                  <c:v>6.30701619772601E-5</c:v>
                </c:pt>
                <c:pt idx="826" formatCode="0.00E+00">
                  <c:v>6.2987651490954702E-5</c:v>
                </c:pt>
                <c:pt idx="827" formatCode="0.00E+00">
                  <c:v>6.2905364793400099E-5</c:v>
                </c:pt>
                <c:pt idx="828" formatCode="0.00E+00">
                  <c:v>6.2823300999084996E-5</c:v>
                </c:pt>
                <c:pt idx="829" formatCode="0.00E+00">
                  <c:v>6.2741459226946605E-5</c:v>
                </c:pt>
                <c:pt idx="830" formatCode="0.00E+00">
                  <c:v>6.2659838600330098E-5</c:v>
                </c:pt>
                <c:pt idx="831" formatCode="0.00E+00">
                  <c:v>6.2578438246968103E-5</c:v>
                </c:pt>
                <c:pt idx="832" formatCode="0.00E+00">
                  <c:v>6.2497257298956495E-5</c:v>
                </c:pt>
                <c:pt idx="833" formatCode="0.00E+00">
                  <c:v>6.2416294892723596E-5</c:v>
                </c:pt>
                <c:pt idx="834" formatCode="0.00E+00">
                  <c:v>6.2335550169005695E-5</c:v>
                </c:pt>
                <c:pt idx="835" formatCode="0.00E+00">
                  <c:v>6.2255022272823498E-5</c:v>
                </c:pt>
                <c:pt idx="836" formatCode="0.00E+00">
                  <c:v>6.2174710353453595E-5</c:v>
                </c:pt>
                <c:pt idx="837" formatCode="0.00E+00">
                  <c:v>6.2094613564405994E-5</c:v>
                </c:pt>
                <c:pt idx="838" formatCode="0.00E+00">
                  <c:v>6.20147310633962E-5</c:v>
                </c:pt>
                <c:pt idx="839" formatCode="0.00E+00">
                  <c:v>6.1935062012322695E-5</c:v>
                </c:pt>
                <c:pt idx="840" formatCode="0.00E+00">
                  <c:v>6.1855605577239501E-5</c:v>
                </c:pt>
                <c:pt idx="841" formatCode="0.00E+00">
                  <c:v>6.1776360928337401E-5</c:v>
                </c:pt>
                <c:pt idx="842" formatCode="0.00E+00">
                  <c:v>6.1697327239908405E-5</c:v>
                </c:pt>
                <c:pt idx="843" formatCode="0.00E+00">
                  <c:v>6.1618503690332395E-5</c:v>
                </c:pt>
                <c:pt idx="844" formatCode="0.00E+00">
                  <c:v>6.1539889462048606E-5</c:v>
                </c:pt>
                <c:pt idx="845" formatCode="0.00E+00">
                  <c:v>6.1461483741528496E-5</c:v>
                </c:pt>
                <c:pt idx="846" formatCode="0.00E+00">
                  <c:v>6.1383285719260797E-5</c:v>
                </c:pt>
                <c:pt idx="847" formatCode="0.00E+00">
                  <c:v>6.1305294589715696E-5</c:v>
                </c:pt>
                <c:pt idx="848" formatCode="0.00E+00">
                  <c:v>6.1227509551333096E-5</c:v>
                </c:pt>
                <c:pt idx="849" formatCode="0.00E+00">
                  <c:v>6.11499298064924E-5</c:v>
                </c:pt>
                <c:pt idx="850" formatCode="0.00E+00">
                  <c:v>6.1072554561488203E-5</c:v>
                </c:pt>
                <c:pt idx="851" formatCode="0.00E+00">
                  <c:v>6.0995383026513597E-5</c:v>
                </c:pt>
                <c:pt idx="852" formatCode="0.00E+00">
                  <c:v>6.09184144156328E-5</c:v>
                </c:pt>
                <c:pt idx="853" formatCode="0.00E+00">
                  <c:v>6.08416479467606E-5</c:v>
                </c:pt>
                <c:pt idx="854" formatCode="0.00E+00">
                  <c:v>6.0765082841634403E-5</c:v>
                </c:pt>
                <c:pt idx="855" formatCode="0.00E+00">
                  <c:v>6.0688718325803501E-5</c:v>
                </c:pt>
                <c:pt idx="856" formatCode="0.00E+00">
                  <c:v>6.0612553628589399E-5</c:v>
                </c:pt>
                <c:pt idx="857" formatCode="0.00E+00">
                  <c:v>6.0536587983084501E-5</c:v>
                </c:pt>
                <c:pt idx="858" formatCode="0.00E+00">
                  <c:v>6.0460820626112399E-5</c:v>
                </c:pt>
                <c:pt idx="859" formatCode="0.00E+00">
                  <c:v>6.0385250798214301E-5</c:v>
                </c:pt>
                <c:pt idx="860" formatCode="0.00E+00">
                  <c:v>6.0309877743629198E-5</c:v>
                </c:pt>
                <c:pt idx="861" formatCode="0.00E+00">
                  <c:v>6.0234700710264598E-5</c:v>
                </c:pt>
                <c:pt idx="862" formatCode="0.00E+00">
                  <c:v>6.0159718949684398E-5</c:v>
                </c:pt>
                <c:pt idx="863" formatCode="0.00E+00">
                  <c:v>6.0084931717083398E-5</c:v>
                </c:pt>
                <c:pt idx="864" formatCode="0.00E+00">
                  <c:v>6.00103382712609E-5</c:v>
                </c:pt>
                <c:pt idx="865" formatCode="0.00E+00">
                  <c:v>5.9935937874610203E-5</c:v>
                </c:pt>
                <c:pt idx="866" formatCode="0.00E+00">
                  <c:v>5.9861729793088999E-5</c:v>
                </c:pt>
                <c:pt idx="867" formatCode="0.00E+00">
                  <c:v>5.9787713296209203E-5</c:v>
                </c:pt>
                <c:pt idx="868" formatCode="0.00E+00">
                  <c:v>5.9713887656999698E-5</c:v>
                </c:pt>
                <c:pt idx="869" formatCode="0.00E+00">
                  <c:v>5.9640252152002401E-5</c:v>
                </c:pt>
                <c:pt idx="870" formatCode="0.00E+00">
                  <c:v>5.9566806061246598E-5</c:v>
                </c:pt>
                <c:pt idx="871" formatCode="0.00E+00">
                  <c:v>5.9493548668221799E-5</c:v>
                </c:pt>
                <c:pt idx="872" formatCode="0.00E+00">
                  <c:v>5.9420479259869099E-5</c:v>
                </c:pt>
                <c:pt idx="873" formatCode="0.00E+00">
                  <c:v>5.93475971265553E-5</c:v>
                </c:pt>
                <c:pt idx="874" formatCode="0.00E+00">
                  <c:v>5.9274901562050501E-5</c:v>
                </c:pt>
                <c:pt idx="875" formatCode="0.00E+00">
                  <c:v>5.9202391863517797E-5</c:v>
                </c:pt>
                <c:pt idx="876" formatCode="0.00E+00">
                  <c:v>5.9130067331482903E-5</c:v>
                </c:pt>
                <c:pt idx="877" formatCode="0.00E+00">
                  <c:v>5.9057927269822301E-5</c:v>
                </c:pt>
                <c:pt idx="878" formatCode="0.00E+00">
                  <c:v>5.8985970985741503E-5</c:v>
                </c:pt>
                <c:pt idx="879" formatCode="0.00E+00">
                  <c:v>5.8914197789758203E-5</c:v>
                </c:pt>
                <c:pt idx="880" formatCode="0.00E+00">
                  <c:v>5.8842606995678598E-5</c:v>
                </c:pt>
                <c:pt idx="881" formatCode="0.00E+00">
                  <c:v>5.8771197920582603E-5</c:v>
                </c:pt>
                <c:pt idx="882" formatCode="0.00E+00">
                  <c:v>5.86999698848047E-5</c:v>
                </c:pt>
                <c:pt idx="883" formatCode="0.00E+00">
                  <c:v>5.8628922211914203E-5</c:v>
                </c:pt>
                <c:pt idx="884" formatCode="0.00E+00">
                  <c:v>5.8558054228698603E-5</c:v>
                </c:pt>
                <c:pt idx="885" formatCode="0.00E+00">
                  <c:v>5.8487365265141502E-5</c:v>
                </c:pt>
                <c:pt idx="886" formatCode="0.00E+00">
                  <c:v>5.8416854654409402E-5</c:v>
                </c:pt>
                <c:pt idx="887" formatCode="0.00E+00">
                  <c:v>5.8346521732832698E-5</c:v>
                </c:pt>
                <c:pt idx="888" formatCode="0.00E+00">
                  <c:v>5.8276365839880798E-5</c:v>
                </c:pt>
                <c:pt idx="889" formatCode="0.00E+00">
                  <c:v>5.8206386318155998E-5</c:v>
                </c:pt>
                <c:pt idx="890" formatCode="0.00E+00">
                  <c:v>5.8136582513368E-5</c:v>
                </c:pt>
                <c:pt idx="891" formatCode="0.00E+00">
                  <c:v>5.8066953774315599E-5</c:v>
                </c:pt>
                <c:pt idx="892" formatCode="0.00E+00">
                  <c:v>5.7997499452871497E-5</c:v>
                </c:pt>
                <c:pt idx="893" formatCode="0.00E+00">
                  <c:v>5.7928218903970097E-5</c:v>
                </c:pt>
                <c:pt idx="894" formatCode="0.00E+00">
                  <c:v>5.7859111485580502E-5</c:v>
                </c:pt>
                <c:pt idx="895" formatCode="0.00E+00">
                  <c:v>5.7790176558696002E-5</c:v>
                </c:pt>
                <c:pt idx="896" formatCode="0.00E+00">
                  <c:v>5.7721413487315403E-5</c:v>
                </c:pt>
                <c:pt idx="897" formatCode="0.00E+00">
                  <c:v>5.7652821638422897E-5</c:v>
                </c:pt>
                <c:pt idx="898" formatCode="0.00E+00">
                  <c:v>5.7584400381979798E-5</c:v>
                </c:pt>
                <c:pt idx="899" formatCode="0.00E+00">
                  <c:v>5.7516149090899602E-5</c:v>
                </c:pt>
                <c:pt idx="900" formatCode="0.00E+00">
                  <c:v>5.7448067141031697E-5</c:v>
                </c:pt>
                <c:pt idx="901" formatCode="0.00E+00">
                  <c:v>5.73801539111507E-5</c:v>
                </c:pt>
                <c:pt idx="902" formatCode="0.00E+00">
                  <c:v>5.7312408782936201E-5</c:v>
                </c:pt>
                <c:pt idx="903" formatCode="0.00E+00">
                  <c:v>5.7244831140956497E-5</c:v>
                </c:pt>
                <c:pt idx="904" formatCode="0.00E+00">
                  <c:v>5.7177420372653101E-5</c:v>
                </c:pt>
                <c:pt idx="905" formatCode="0.00E+00">
                  <c:v>5.7110175868325898E-5</c:v>
                </c:pt>
                <c:pt idx="906" formatCode="0.00E+00">
                  <c:v>5.70430970211145E-5</c:v>
                </c:pt>
                <c:pt idx="907" formatCode="0.00E+00">
                  <c:v>5.6976183226985597E-5</c:v>
                </c:pt>
                <c:pt idx="908" formatCode="0.00E+00">
                  <c:v>5.69094338847112E-5</c:v>
                </c:pt>
                <c:pt idx="909" formatCode="0.00E+00">
                  <c:v>5.6842848395864597E-5</c:v>
                </c:pt>
                <c:pt idx="910" formatCode="0.00E+00">
                  <c:v>5.67764261647908E-5</c:v>
                </c:pt>
                <c:pt idx="911" formatCode="0.00E+00">
                  <c:v>5.6710166598601699E-5</c:v>
                </c:pt>
                <c:pt idx="912" formatCode="0.00E+00">
                  <c:v>5.6644069107155899E-5</c:v>
                </c:pt>
                <c:pt idx="913" formatCode="0.00E+00">
                  <c:v>5.6578133103044699E-5</c:v>
                </c:pt>
                <c:pt idx="914" formatCode="0.00E+00">
                  <c:v>5.6512358001574902E-5</c:v>
                </c:pt>
                <c:pt idx="915" formatCode="0.00E+00">
                  <c:v>5.6446743220760802E-5</c:v>
                </c:pt>
                <c:pt idx="916" formatCode="0.00E+00">
                  <c:v>5.6381288181298697E-5</c:v>
                </c:pt>
                <c:pt idx="917" formatCode="0.00E+00">
                  <c:v>5.6315992306558902E-5</c:v>
                </c:pt>
                <c:pt idx="918" formatCode="0.00E+00">
                  <c:v>5.6250855022572998E-5</c:v>
                </c:pt>
                <c:pt idx="919" formatCode="0.00E+00">
                  <c:v>5.6185875758010101E-5</c:v>
                </c:pt>
                <c:pt idx="920" formatCode="0.00E+00">
                  <c:v>5.6121053944174201E-5</c:v>
                </c:pt>
                <c:pt idx="921" formatCode="0.00E+00">
                  <c:v>5.60563890149776E-5</c:v>
                </c:pt>
                <c:pt idx="922" formatCode="0.00E+00">
                  <c:v>5.5991880406935499E-5</c:v>
                </c:pt>
                <c:pt idx="923" formatCode="0.00E+00">
                  <c:v>5.5927527559148698E-5</c:v>
                </c:pt>
                <c:pt idx="924" formatCode="0.00E+00">
                  <c:v>5.5863329913289901E-5</c:v>
                </c:pt>
                <c:pt idx="925" formatCode="0.00E+00">
                  <c:v>5.57992869135872E-5</c:v>
                </c:pt>
                <c:pt idx="926" formatCode="0.00E+00">
                  <c:v>5.5735398006812201E-5</c:v>
                </c:pt>
                <c:pt idx="927" formatCode="0.00E+00">
                  <c:v>5.5671662642267401E-5</c:v>
                </c:pt>
                <c:pt idx="928" formatCode="0.00E+00">
                  <c:v>5.5608080271768799E-5</c:v>
                </c:pt>
                <c:pt idx="929" formatCode="0.00E+00">
                  <c:v>5.5544650349637501E-5</c:v>
                </c:pt>
                <c:pt idx="930" formatCode="0.00E+00">
                  <c:v>5.5481372332678299E-5</c:v>
                </c:pt>
                <c:pt idx="931" formatCode="0.00E+00">
                  <c:v>5.5418245680173E-5</c:v>
                </c:pt>
                <c:pt idx="932" formatCode="0.00E+00">
                  <c:v>5.5355269853866298E-5</c:v>
                </c:pt>
                <c:pt idx="933" formatCode="0.00E+00">
                  <c:v>5.5292444317945201E-5</c:v>
                </c:pt>
                <c:pt idx="934" formatCode="0.00E+00">
                  <c:v>5.5229768539038097E-5</c:v>
                </c:pt>
                <c:pt idx="935" formatCode="0.00E+00">
                  <c:v>5.5167241986187397E-5</c:v>
                </c:pt>
                <c:pt idx="936" formatCode="0.00E+00">
                  <c:v>5.5104864130849402E-5</c:v>
                </c:pt>
                <c:pt idx="937" formatCode="0.00E+00">
                  <c:v>5.5042634446872899E-5</c:v>
                </c:pt>
                <c:pt idx="938" formatCode="0.00E+00">
                  <c:v>5.4980552410485402E-5</c:v>
                </c:pt>
                <c:pt idx="939" formatCode="0.00E+00">
                  <c:v>5.4918617500290997E-5</c:v>
                </c:pt>
                <c:pt idx="940" formatCode="0.00E+00">
                  <c:v>5.4856829197241101E-5</c:v>
                </c:pt>
                <c:pt idx="941" formatCode="0.00E+00">
                  <c:v>5.4795186984639103E-5</c:v>
                </c:pt>
                <c:pt idx="942" formatCode="0.00E+00">
                  <c:v>5.4733690348114001E-5</c:v>
                </c:pt>
                <c:pt idx="943" formatCode="0.00E+00">
                  <c:v>5.4672338775613202E-5</c:v>
                </c:pt>
                <c:pt idx="944" formatCode="0.00E+00">
                  <c:v>5.4611131757394501E-5</c:v>
                </c:pt>
                <c:pt idx="945" formatCode="0.00E+00">
                  <c:v>5.4550068786000602E-5</c:v>
                </c:pt>
                <c:pt idx="946" formatCode="0.00E+00">
                  <c:v>5.4489149356263603E-5</c:v>
                </c:pt>
                <c:pt idx="947" formatCode="0.00E+00">
                  <c:v>5.4428372965281097E-5</c:v>
                </c:pt>
                <c:pt idx="948" formatCode="0.00E+00">
                  <c:v>5.4367739112406901E-5</c:v>
                </c:pt>
                <c:pt idx="949" formatCode="0.00E+00">
                  <c:v>5.4307247299237498E-5</c:v>
                </c:pt>
                <c:pt idx="950" formatCode="0.00E+00">
                  <c:v>5.4246897029606501E-5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UserBehaviorWithRejuvenationMod!$I$1</c:f>
              <c:strCache>
                <c:ptCount val="1"/>
                <c:pt idx="0">
                  <c:v>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UserBehaviorWithRejuvenationMod!$I$50:$I$1000</c:f>
              <c:numCache>
                <c:formatCode>0.00E+00</c:formatCode>
                <c:ptCount val="951"/>
                <c:pt idx="0">
                  <c:v>3.7883611168808497E-5</c:v>
                </c:pt>
                <c:pt idx="1">
                  <c:v>3.8619421568998003E-5</c:v>
                </c:pt>
                <c:pt idx="2">
                  <c:v>3.9352755220086201E-5</c:v>
                </c:pt>
                <c:pt idx="3">
                  <c:v>4.0083619234863502E-5</c:v>
                </c:pt>
                <c:pt idx="4">
                  <c:v>4.0812020799439402E-5</c:v>
                </c:pt>
                <c:pt idx="5">
                  <c:v>4.1537967164077401E-5</c:v>
                </c:pt>
                <c:pt idx="6">
                  <c:v>4.2261465635019997E-5</c:v>
                </c:pt>
                <c:pt idx="7">
                  <c:v>4.2982523567181298E-5</c:v>
                </c:pt>
                <c:pt idx="8">
                  <c:v>4.3701148357602998E-5</c:v>
                </c:pt>
                <c:pt idx="9">
                  <c:v>4.4417347439584202E-5</c:v>
                </c:pt>
                <c:pt idx="10">
                  <c:v>4.5131128277405698E-5</c:v>
                </c:pt>
                <c:pt idx="11">
                  <c:v>4.5842498361580897E-5</c:v>
                </c:pt>
                <c:pt idx="12">
                  <c:v>4.6551465204574497E-5</c:v>
                </c:pt>
                <c:pt idx="13">
                  <c:v>4.72580363369362E-5</c:v>
                </c:pt>
                <c:pt idx="14">
                  <c:v>4.7962219303805001E-5</c:v>
                </c:pt>
                <c:pt idx="15">
                  <c:v>4.86640216617436E-5</c:v>
                </c:pt>
                <c:pt idx="16">
                  <c:v>4.9363450975868101E-5</c:v>
                </c:pt>
                <c:pt idx="17">
                  <c:v>5.0060514817242701E-5</c:v>
                </c:pt>
                <c:pt idx="18">
                  <c:v>5.0755220760511201E-5</c:v>
                </c:pt>
                <c:pt idx="19">
                  <c:v>5.1447576381742197E-5</c:v>
                </c:pt>
                <c:pt idx="20">
                  <c:v>5.2137589256466001E-5</c:v>
                </c:pt>
                <c:pt idx="21">
                  <c:v>5.2825266957884601E-5</c:v>
                </c:pt>
                <c:pt idx="22">
                  <c:v>5.35106170552383E-5</c:v>
                </c:pt>
                <c:pt idx="23">
                  <c:v>5.4193647112313097E-5</c:v>
                </c:pt>
                <c:pt idx="24">
                  <c:v>5.4874364686076202E-5</c:v>
                </c:pt>
                <c:pt idx="25">
                  <c:v>5.55527773254274E-5</c:v>
                </c:pt>
                <c:pt idx="26">
                  <c:v>5.62288925700562E-5</c:v>
                </c:pt>
                <c:pt idx="27">
                  <c:v>5.6902717949393402E-5</c:v>
                </c:pt>
                <c:pt idx="28">
                  <c:v>5.75742609816515E-5</c:v>
                </c:pt>
                <c:pt idx="29">
                  <c:v>5.8243529172943601E-5</c:v>
                </c:pt>
                <c:pt idx="30">
                  <c:v>5.8910530016473598E-5</c:v>
                </c:pt>
                <c:pt idx="31">
                  <c:v>5.9575270991795103E-5</c:v>
                </c:pt>
                <c:pt idx="32">
                  <c:v>6.0237759564128099E-5</c:v>
                </c:pt>
                <c:pt idx="33">
                  <c:v>6.0898003183733E-5</c:v>
                </c:pt>
                <c:pt idx="34">
                  <c:v>6.1556009285334903E-5</c:v>
                </c:pt>
                <c:pt idx="35">
                  <c:v>6.2211785287592594E-5</c:v>
                </c:pt>
                <c:pt idx="36">
                  <c:v>6.2865338592614397E-5</c:v>
                </c:pt>
                <c:pt idx="37">
                  <c:v>6.3516676585508207E-5</c:v>
                </c:pt>
                <c:pt idx="38">
                  <c:v>6.4165806633972094E-5</c:v>
                </c:pt>
                <c:pt idx="39">
                  <c:v>6.4812736087915002E-5</c:v>
                </c:pt>
                <c:pt idx="40">
                  <c:v>6.5457472279110304E-5</c:v>
                </c:pt>
                <c:pt idx="41">
                  <c:v>6.6100022520876596E-5</c:v>
                </c:pt>
                <c:pt idx="42">
                  <c:v>6.6740394107784196E-5</c:v>
                </c:pt>
                <c:pt idx="43">
                  <c:v>6.7378594315387205E-5</c:v>
                </c:pt>
                <c:pt idx="44">
                  <c:v>6.8014630399976296E-5</c:v>
                </c:pt>
                <c:pt idx="45">
                  <c:v>6.8648509598353706E-5</c:v>
                </c:pt>
                <c:pt idx="46">
                  <c:v>6.9280239127626094E-5</c:v>
                </c:pt>
                <c:pt idx="47">
                  <c:v>6.9909826185015595E-5</c:v>
                </c:pt>
                <c:pt idx="48">
                  <c:v>7.0537277947687794E-5</c:v>
                </c:pt>
                <c:pt idx="49">
                  <c:v>7.1162601572594101E-5</c:v>
                </c:pt>
                <c:pt idx="50">
                  <c:v>7.1785804196328906E-5</c:v>
                </c:pt>
                <c:pt idx="51">
                  <c:v>7.2406892934999905E-5</c:v>
                </c:pt>
                <c:pt idx="52">
                  <c:v>7.3025874884110497E-5</c:v>
                </c:pt>
                <c:pt idx="53">
                  <c:v>7.3642757118453405E-5</c:v>
                </c:pt>
                <c:pt idx="54">
                  <c:v>7.4257546692015893E-5</c:v>
                </c:pt>
                <c:pt idx="55">
                  <c:v>7.4870250637892907E-5</c:v>
                </c:pt>
                <c:pt idx="56">
                  <c:v>7.5480875968212302E-5</c:v>
                </c:pt>
                <c:pt idx="57">
                  <c:v>7.6089429674065502E-5</c:v>
                </c:pt>
                <c:pt idx="58">
                  <c:v>7.6695918725448904E-5</c:v>
                </c:pt>
                <c:pt idx="59">
                  <c:v>7.7300350071211394E-5</c:v>
                </c:pt>
                <c:pt idx="60">
                  <c:v>7.7902730639008605E-5</c:v>
                </c:pt>
                <c:pt idx="61">
                  <c:v>7.8503067335265297E-5</c:v>
                </c:pt>
                <c:pt idx="62">
                  <c:v>7.9101367045141799E-5</c:v>
                </c:pt>
                <c:pt idx="63">
                  <c:v>7.9697636632507893E-5</c:v>
                </c:pt>
                <c:pt idx="64">
                  <c:v>8.0291882939920905E-5</c:v>
                </c:pt>
                <c:pt idx="65">
                  <c:v>8.0884112788609798E-5</c:v>
                </c:pt>
                <c:pt idx="66">
                  <c:v>8.1474332978462999E-5</c:v>
                </c:pt>
                <c:pt idx="67">
                  <c:v>8.20625502880216E-5</c:v>
                </c:pt>
                <c:pt idx="68">
                  <c:v>8.2648771474475705E-5</c:v>
                </c:pt>
                <c:pt idx="69">
                  <c:v>8.3233003273665594E-5</c:v>
                </c:pt>
                <c:pt idx="70">
                  <c:v>8.3815252400085203E-5</c:v>
                </c:pt>
                <c:pt idx="71">
                  <c:v>8.4395525546891698E-5</c:v>
                </c:pt>
                <c:pt idx="72">
                  <c:v>8.4973829385914603E-5</c:v>
                </c:pt>
                <c:pt idx="73">
                  <c:v>8.5550170567670007E-5</c:v>
                </c:pt>
                <c:pt idx="74">
                  <c:v>8.6124555721378695E-5</c:v>
                </c:pt>
                <c:pt idx="75">
                  <c:v>8.6696991454984001E-5</c:v>
                </c:pt>
                <c:pt idx="76">
                  <c:v>8.72674843551748E-5</c:v>
                </c:pt>
                <c:pt idx="77">
                  <c:v>8.7836040987409E-5</c:v>
                </c:pt>
                <c:pt idx="78">
                  <c:v>8.8402667895940605E-5</c:v>
                </c:pt>
                <c:pt idx="79">
                  <c:v>8.8967371603847795E-5</c:v>
                </c:pt>
                <c:pt idx="80">
                  <c:v>8.9530158613063796E-5</c:v>
                </c:pt>
                <c:pt idx="81">
                  <c:v>9.0091035404409102E-5</c:v>
                </c:pt>
                <c:pt idx="82">
                  <c:v>9.06500084376244E-5</c:v>
                </c:pt>
                <c:pt idx="83">
                  <c:v>9.1207084151408304E-5</c:v>
                </c:pt>
                <c:pt idx="84">
                  <c:v>9.1762268963452401E-5</c:v>
                </c:pt>
                <c:pt idx="85">
                  <c:v>9.2315569270481001E-5</c:v>
                </c:pt>
                <c:pt idx="86">
                  <c:v>9.2866991448290601E-5</c:v>
                </c:pt>
                <c:pt idx="87">
                  <c:v>9.3416541851791193E-5</c:v>
                </c:pt>
                <c:pt idx="88">
                  <c:v>9.3964226815048199E-5</c:v>
                </c:pt>
                <c:pt idx="89">
                  <c:v>9.4510052651326497E-5</c:v>
                </c:pt>
                <c:pt idx="90">
                  <c:v>9.5054025653134295E-5</c:v>
                </c:pt>
                <c:pt idx="91">
                  <c:v>9.5596152092269494E-5</c:v>
                </c:pt>
                <c:pt idx="92">
                  <c:v>9.6136438219864993E-5</c:v>
                </c:pt>
                <c:pt idx="93">
                  <c:v>9.6674890266436502E-5</c:v>
                </c:pt>
                <c:pt idx="94">
                  <c:v>9.7211514441930503E-5</c:v>
                </c:pt>
                <c:pt idx="95">
                  <c:v>9.7746316935773194E-5</c:v>
                </c:pt>
                <c:pt idx="96">
                  <c:v>9.8279303916919502E-5</c:v>
                </c:pt>
                <c:pt idx="97">
                  <c:v>9.8810481533904599E-5</c:v>
                </c:pt>
                <c:pt idx="98">
                  <c:v>9.9339855914893098E-5</c:v>
                </c:pt>
                <c:pt idx="99">
                  <c:v>9.9867433167731296E-5</c:v>
                </c:pt>
                <c:pt idx="100">
                  <c:v>1.00393219379998E-4</c:v>
                </c:pt>
                <c:pt idx="101">
                  <c:v>1.0091722061906099E-4</c:v>
                </c:pt>
                <c:pt idx="102">
                  <c:v>1.0143944293212499E-4</c:v>
                </c:pt>
                <c:pt idx="103">
                  <c:v>1.01959892346285E-4</c:v>
                </c:pt>
                <c:pt idx="104">
                  <c:v>1.02478574868587E-4</c:v>
                </c:pt>
                <c:pt idx="105">
                  <c:v>1.02995496486074E-4</c:v>
                </c:pt>
                <c:pt idx="106">
                  <c:v>1.0351066316584401E-4</c:v>
                </c:pt>
                <c:pt idx="107">
                  <c:v>1.04024080855107E-4</c:v>
                </c:pt>
                <c:pt idx="108">
                  <c:v>1.04535755481235E-4</c:v>
                </c:pt>
                <c:pt idx="109">
                  <c:v>1.05045692951824E-4</c:v>
                </c:pt>
                <c:pt idx="110">
                  <c:v>1.05553899154745E-4</c:v>
                </c:pt>
                <c:pt idx="111">
                  <c:v>1.06060379958199E-4</c:v>
                </c:pt>
                <c:pt idx="112">
                  <c:v>1.06565141210779E-4</c:v>
                </c:pt>
                <c:pt idx="113">
                  <c:v>1.07068188741522E-4</c:v>
                </c:pt>
                <c:pt idx="114">
                  <c:v>1.0756952835996501E-4</c:v>
                </c:pt>
                <c:pt idx="115">
                  <c:v>1.0806916585620601E-4</c:v>
                </c:pt>
                <c:pt idx="116">
                  <c:v>1.08567107000957E-4</c:v>
                </c:pt>
                <c:pt idx="117">
                  <c:v>1.0906335754560199E-4</c:v>
                </c:pt>
                <c:pt idx="118">
                  <c:v>1.0955792322225701E-4</c:v>
                </c:pt>
                <c:pt idx="119">
                  <c:v>1.10050809743821E-4</c:v>
                </c:pt>
                <c:pt idx="120">
                  <c:v>1.1054202280404199E-4</c:v>
                </c:pt>
                <c:pt idx="121">
                  <c:v>1.11031568077567E-4</c:v>
                </c:pt>
                <c:pt idx="122">
                  <c:v>1.11519451220004E-4</c:v>
                </c:pt>
                <c:pt idx="123">
                  <c:v>1.12005677867978E-4</c:v>
                </c:pt>
                <c:pt idx="124">
                  <c:v>1.1249025363918699E-4</c:v>
                </c:pt>
                <c:pt idx="125">
                  <c:v>1.12973184132465E-4</c:v>
                </c:pt>
                <c:pt idx="126">
                  <c:v>1.13454474927834E-4</c:v>
                </c:pt>
                <c:pt idx="127">
                  <c:v>1.1393413158656599E-4</c:v>
                </c:pt>
                <c:pt idx="128">
                  <c:v>1.14412159651236E-4</c:v>
                </c:pt>
                <c:pt idx="129">
                  <c:v>1.14888564645787E-4</c:v>
                </c:pt>
                <c:pt idx="130">
                  <c:v>1.1536335207557999E-4</c:v>
                </c:pt>
                <c:pt idx="131">
                  <c:v>1.15836527427458E-4</c:v>
                </c:pt>
                <c:pt idx="132">
                  <c:v>1.16308096169801E-4</c:v>
                </c:pt>
                <c:pt idx="133">
                  <c:v>1.16778063752581E-4</c:v>
                </c:pt>
                <c:pt idx="134">
                  <c:v>1.1724643560742599E-4</c:v>
                </c:pt>
                <c:pt idx="135">
                  <c:v>1.17713217147674E-4</c:v>
                </c:pt>
                <c:pt idx="136">
                  <c:v>1.18178413768432E-4</c:v>
                </c:pt>
                <c:pt idx="137">
                  <c:v>1.1864203084662801E-4</c:v>
                </c:pt>
                <c:pt idx="138">
                  <c:v>1.19104073741078E-4</c:v>
                </c:pt>
                <c:pt idx="139">
                  <c:v>1.19564547792538E-4</c:v>
                </c:pt>
                <c:pt idx="140">
                  <c:v>1.2002345832376001E-4</c:v>
                </c:pt>
                <c:pt idx="141">
                  <c:v>1.20480810639553E-4</c:v>
                </c:pt>
                <c:pt idx="142">
                  <c:v>1.20936610026839E-4</c:v>
                </c:pt>
                <c:pt idx="143">
                  <c:v>1.2139086175471001E-4</c:v>
                </c:pt>
                <c:pt idx="144">
                  <c:v>1.21843571074483E-4</c:v>
                </c:pt>
                <c:pt idx="145">
                  <c:v>1.22294743219763E-4</c:v>
                </c:pt>
                <c:pt idx="146">
                  <c:v>1.2274438340649201E-4</c:v>
                </c:pt>
                <c:pt idx="147">
                  <c:v>1.2319249683301301E-4</c:v>
                </c:pt>
                <c:pt idx="148">
                  <c:v>1.2363908868012101E-4</c:v>
                </c:pt>
                <c:pt idx="149">
                  <c:v>1.24084164111125E-4</c:v>
                </c:pt>
                <c:pt idx="150">
                  <c:v>1.2452772827189999E-4</c:v>
                </c:pt>
                <c:pt idx="151">
                  <c:v>1.2496978629094601E-4</c:v>
                </c:pt>
                <c:pt idx="152">
                  <c:v>1.2541034327944399E-4</c:v>
                </c:pt>
                <c:pt idx="153">
                  <c:v>1.2584940433131201E-4</c:v>
                </c:pt>
                <c:pt idx="154">
                  <c:v>1.2628697452326E-4</c:v>
                </c:pt>
                <c:pt idx="155">
                  <c:v>1.2672305891484701E-4</c:v>
                </c:pt>
                <c:pt idx="156">
                  <c:v>1.2715766254853901E-4</c:v>
                </c:pt>
                <c:pt idx="157">
                  <c:v>1.27590790449762E-4</c:v>
                </c:pt>
                <c:pt idx="158">
                  <c:v>1.2802244762695499E-4</c:v>
                </c:pt>
                <c:pt idx="159">
                  <c:v>1.28452639071635E-4</c:v>
                </c:pt>
                <c:pt idx="160">
                  <c:v>1.2888136975844E-4</c:v>
                </c:pt>
                <c:pt idx="161">
                  <c:v>1.2930864464519499E-4</c:v>
                </c:pt>
                <c:pt idx="162">
                  <c:v>1.2973446867296001E-4</c:v>
                </c:pt>
                <c:pt idx="163">
                  <c:v>1.3015884676609001E-4</c:v>
                </c:pt>
                <c:pt idx="164">
                  <c:v>1.30581783832286E-4</c:v>
                </c:pt>
                <c:pt idx="165">
                  <c:v>1.31003284762653E-4</c:v>
                </c:pt>
                <c:pt idx="166">
                  <c:v>1.3142335443174901E-4</c:v>
                </c:pt>
                <c:pt idx="167">
                  <c:v>1.3184199769764799E-4</c:v>
                </c:pt>
                <c:pt idx="168">
                  <c:v>1.32259219401989E-4</c:v>
                </c:pt>
                <c:pt idx="169">
                  <c:v>1.3267502437002801E-4</c:v>
                </c:pt>
                <c:pt idx="170">
                  <c:v>1.3308941741069799E-4</c:v>
                </c:pt>
                <c:pt idx="171">
                  <c:v>1.3350240331665999E-4</c:v>
                </c:pt>
                <c:pt idx="172">
                  <c:v>1.33913986864353E-4</c:v>
                </c:pt>
                <c:pt idx="173">
                  <c:v>1.3432417281405699E-4</c:v>
                </c:pt>
                <c:pt idx="174">
                  <c:v>1.3473296590993701E-4</c:v>
                </c:pt>
                <c:pt idx="175">
                  <c:v>1.35140370880102E-4</c:v>
                </c:pt>
                <c:pt idx="176">
                  <c:v>1.3554639243665601E-4</c:v>
                </c:pt>
                <c:pt idx="177">
                  <c:v>1.35951035275751E-4</c:v>
                </c:pt>
                <c:pt idx="178">
                  <c:v>1.3635430407764101E-4</c:v>
                </c:pt>
                <c:pt idx="179">
                  <c:v>1.3675620350673501E-4</c:v>
                </c:pt>
                <c:pt idx="180">
                  <c:v>1.3715673821164799E-4</c:v>
                </c:pt>
                <c:pt idx="181">
                  <c:v>1.3755591282525501E-4</c:v>
                </c:pt>
                <c:pt idx="182">
                  <c:v>1.37953731964741E-4</c:v>
                </c:pt>
                <c:pt idx="183">
                  <c:v>1.38350200231659E-4</c:v>
                </c:pt>
                <c:pt idx="184">
                  <c:v>1.3874532221197299E-4</c:v>
                </c:pt>
                <c:pt idx="185">
                  <c:v>1.3913910247611799E-4</c:v>
                </c:pt>
                <c:pt idx="186">
                  <c:v>1.3953154557904801E-4</c:v>
                </c:pt>
                <c:pt idx="187">
                  <c:v>1.39922656060289E-4</c:v>
                </c:pt>
                <c:pt idx="188">
                  <c:v>1.40312438443986E-4</c:v>
                </c:pt>
                <c:pt idx="189">
                  <c:v>1.4070089723896401E-4</c:v>
                </c:pt>
                <c:pt idx="190">
                  <c:v>1.41088036938768E-4</c:v>
                </c:pt>
                <c:pt idx="191">
                  <c:v>1.4147386202172099E-4</c:v>
                </c:pt>
                <c:pt idx="192">
                  <c:v>1.4185837695097301E-4</c:v>
                </c:pt>
                <c:pt idx="193">
                  <c:v>1.4224158617455199E-4</c:v>
                </c:pt>
                <c:pt idx="194">
                  <c:v>1.4262349412541301E-4</c:v>
                </c:pt>
                <c:pt idx="195">
                  <c:v>1.4300410522149199E-4</c:v>
                </c:pt>
                <c:pt idx="196">
                  <c:v>1.4338342386575E-4</c:v>
                </c:pt>
                <c:pt idx="197">
                  <c:v>1.4376145444623E-4</c:v>
                </c:pt>
                <c:pt idx="198">
                  <c:v>1.44138201336105E-4</c:v>
                </c:pt>
                <c:pt idx="199">
                  <c:v>1.4451366889372099E-4</c:v>
                </c:pt>
                <c:pt idx="200">
                  <c:v>1.44887861462659E-4</c:v>
                </c:pt>
                <c:pt idx="201">
                  <c:v>1.45260783371773E-4</c:v>
                </c:pt>
                <c:pt idx="202">
                  <c:v>1.4563243893524701E-4</c:v>
                </c:pt>
                <c:pt idx="203">
                  <c:v>1.4600283245264E-4</c:v>
                </c:pt>
                <c:pt idx="204">
                  <c:v>1.46371968208936E-4</c:v>
                </c:pt>
                <c:pt idx="205">
                  <c:v>1.4673985047459399E-4</c:v>
                </c:pt>
                <c:pt idx="206">
                  <c:v>1.47106483505595E-4</c:v>
                </c:pt>
                <c:pt idx="207">
                  <c:v>1.4747187154349399E-4</c:v>
                </c:pt>
                <c:pt idx="208">
                  <c:v>1.4783601881546401E-4</c:v>
                </c:pt>
                <c:pt idx="209">
                  <c:v>1.48198929534345E-4</c:v>
                </c:pt>
                <c:pt idx="210">
                  <c:v>1.4856060789869701E-4</c:v>
                </c:pt>
                <c:pt idx="211">
                  <c:v>1.4892105809283999E-4</c:v>
                </c:pt>
                <c:pt idx="212">
                  <c:v>1.49280284286911E-4</c:v>
                </c:pt>
                <c:pt idx="213">
                  <c:v>1.49638290636902E-4</c:v>
                </c:pt>
                <c:pt idx="214">
                  <c:v>1.4999508128471799E-4</c:v>
                </c:pt>
                <c:pt idx="215">
                  <c:v>1.5035066035821201E-4</c:v>
                </c:pt>
                <c:pt idx="216">
                  <c:v>1.5070503197124401E-4</c:v>
                </c:pt>
                <c:pt idx="217">
                  <c:v>1.5105820022372199E-4</c:v>
                </c:pt>
                <c:pt idx="218">
                  <c:v>1.5141016920164999E-4</c:v>
                </c:pt>
                <c:pt idx="219">
                  <c:v>1.5176094297717399E-4</c:v>
                </c:pt>
                <c:pt idx="220">
                  <c:v>1.5211052560863101E-4</c:v>
                </c:pt>
                <c:pt idx="221">
                  <c:v>1.5245892114059101E-4</c:v>
                </c:pt>
                <c:pt idx="222">
                  <c:v>1.5280613360391099E-4</c:v>
                </c:pt>
                <c:pt idx="223">
                  <c:v>1.5315216701577099E-4</c:v>
                </c:pt>
                <c:pt idx="224">
                  <c:v>1.5349702537973E-4</c:v>
                </c:pt>
                <c:pt idx="225">
                  <c:v>1.5384071268576501E-4</c:v>
                </c:pt>
                <c:pt idx="226">
                  <c:v>1.54183232910319E-4</c:v>
                </c:pt>
                <c:pt idx="227">
                  <c:v>1.54524590016349E-4</c:v>
                </c:pt>
                <c:pt idx="228">
                  <c:v>1.54864787953368E-4</c:v>
                </c:pt>
                <c:pt idx="229">
                  <c:v>1.5520383065749E-4</c:v>
                </c:pt>
                <c:pt idx="230">
                  <c:v>1.55541722051479E-4</c:v>
                </c:pt>
                <c:pt idx="231">
                  <c:v>1.55878466044789E-4</c:v>
                </c:pt>
                <c:pt idx="232">
                  <c:v>1.5621406653361499E-4</c:v>
                </c:pt>
                <c:pt idx="233">
                  <c:v>1.5654852740093101E-4</c:v>
                </c:pt>
                <c:pt idx="234">
                  <c:v>1.5688185251654099E-4</c:v>
                </c:pt>
                <c:pt idx="235">
                  <c:v>1.5721404573711901E-4</c:v>
                </c:pt>
                <c:pt idx="236">
                  <c:v>1.57545110906253E-4</c:v>
                </c:pt>
                <c:pt idx="237">
                  <c:v>1.57875051854492E-4</c:v>
                </c:pt>
                <c:pt idx="238">
                  <c:v>1.5820387239939E-4</c:v>
                </c:pt>
                <c:pt idx="239">
                  <c:v>1.58531576345547E-4</c:v>
                </c:pt>
                <c:pt idx="240">
                  <c:v>1.58858167484655E-4</c:v>
                </c:pt>
                <c:pt idx="241">
                  <c:v>1.5918364959554001E-4</c:v>
                </c:pt>
                <c:pt idx="242">
                  <c:v>1.5950802644420901E-4</c:v>
                </c:pt>
                <c:pt idx="243">
                  <c:v>1.5983130178388701E-4</c:v>
                </c:pt>
                <c:pt idx="244">
                  <c:v>1.6015347935506601E-4</c:v>
                </c:pt>
                <c:pt idx="245">
                  <c:v>1.60474562885546E-4</c:v>
                </c:pt>
                <c:pt idx="246">
                  <c:v>1.6079455609047599E-4</c:v>
                </c:pt>
                <c:pt idx="247">
                  <c:v>1.6111346267240001E-4</c:v>
                </c:pt>
                <c:pt idx="248">
                  <c:v>1.614312863213E-4</c:v>
                </c:pt>
                <c:pt idx="249">
                  <c:v>1.6174803071463E-4</c:v>
                </c:pt>
                <c:pt idx="250">
                  <c:v>1.6206369951737E-4</c:v>
                </c:pt>
                <c:pt idx="251">
                  <c:v>1.6237829638206301E-4</c:v>
                </c:pt>
                <c:pt idx="252">
                  <c:v>1.6269182494885401E-4</c:v>
                </c:pt>
                <c:pt idx="253">
                  <c:v>1.63004288845538E-4</c:v>
                </c:pt>
                <c:pt idx="254">
                  <c:v>1.6331569168759601E-4</c:v>
                </c:pt>
                <c:pt idx="255">
                  <c:v>1.63626037078241E-4</c:v>
                </c:pt>
                <c:pt idx="256">
                  <c:v>1.6393532860845599E-4</c:v>
                </c:pt>
                <c:pt idx="257">
                  <c:v>1.64243569857039E-4</c:v>
                </c:pt>
                <c:pt idx="258">
                  <c:v>1.6455076439063999E-4</c:v>
                </c:pt>
                <c:pt idx="259">
                  <c:v>1.64856915763809E-4</c:v>
                </c:pt>
                <c:pt idx="260">
                  <c:v>1.6516202751902401E-4</c:v>
                </c:pt>
                <c:pt idx="261">
                  <c:v>1.6546610318674901E-4</c:v>
                </c:pt>
                <c:pt idx="262">
                  <c:v>1.6576914628546E-4</c:v>
                </c:pt>
                <c:pt idx="263">
                  <c:v>1.6607116032169399E-4</c:v>
                </c:pt>
                <c:pt idx="264">
                  <c:v>1.6637214879008499E-4</c:v>
                </c:pt>
                <c:pt idx="265">
                  <c:v>1.66672115173406E-4</c:v>
                </c:pt>
                <c:pt idx="266">
                  <c:v>1.6697106294261E-4</c:v>
                </c:pt>
                <c:pt idx="267">
                  <c:v>1.67268995556869E-4</c:v>
                </c:pt>
                <c:pt idx="268">
                  <c:v>1.6756591646361501E-4</c:v>
                </c:pt>
                <c:pt idx="269">
                  <c:v>1.67861829098575E-4</c:v>
                </c:pt>
                <c:pt idx="270">
                  <c:v>1.6815673688581699E-4</c:v>
                </c:pt>
                <c:pt idx="271">
                  <c:v>1.6845064323778701E-4</c:v>
                </c:pt>
                <c:pt idx="272">
                  <c:v>1.68743551555346E-4</c:v>
                </c:pt>
                <c:pt idx="273">
                  <c:v>1.6903546522781401E-4</c:v>
                </c:pt>
                <c:pt idx="274">
                  <c:v>1.6932638763300401E-4</c:v>
                </c:pt>
                <c:pt idx="275">
                  <c:v>1.69616322137263E-4</c:v>
                </c:pt>
                <c:pt idx="276">
                  <c:v>1.6990527209551499E-4</c:v>
                </c:pt>
                <c:pt idx="277">
                  <c:v>1.7019324085129099E-4</c:v>
                </c:pt>
                <c:pt idx="278">
                  <c:v>1.70480231736772E-4</c:v>
                </c:pt>
                <c:pt idx="279">
                  <c:v>1.7076624807283499E-4</c:v>
                </c:pt>
                <c:pt idx="280">
                  <c:v>1.7105129316907601E-4</c:v>
                </c:pt>
                <c:pt idx="281">
                  <c:v>1.7133537032385901E-4</c:v>
                </c:pt>
                <c:pt idx="282">
                  <c:v>1.7161848282435399E-4</c:v>
                </c:pt>
                <c:pt idx="283">
                  <c:v>1.7190063394656701E-4</c:v>
                </c:pt>
                <c:pt idx="284">
                  <c:v>1.7218182695538699E-4</c:v>
                </c:pt>
                <c:pt idx="285">
                  <c:v>1.72462065104617E-4</c:v>
                </c:pt>
                <c:pt idx="286">
                  <c:v>1.72741351637019E-4</c:v>
                </c:pt>
                <c:pt idx="287">
                  <c:v>1.7301968978434E-4</c:v>
                </c:pt>
                <c:pt idx="288">
                  <c:v>1.7329708276735999E-4</c:v>
                </c:pt>
                <c:pt idx="289">
                  <c:v>1.7357353379592399E-4</c:v>
                </c:pt>
                <c:pt idx="290">
                  <c:v>1.73849046068981E-4</c:v>
                </c:pt>
                <c:pt idx="291">
                  <c:v>1.7412362277461799E-4</c:v>
                </c:pt>
                <c:pt idx="292">
                  <c:v>1.74397267090101E-4</c:v>
                </c:pt>
                <c:pt idx="293">
                  <c:v>1.7466998218190801E-4</c:v>
                </c:pt>
                <c:pt idx="294">
                  <c:v>1.7494177120576699E-4</c:v>
                </c:pt>
                <c:pt idx="295">
                  <c:v>1.7521263730669299E-4</c:v>
                </c:pt>
                <c:pt idx="296">
                  <c:v>1.7548258361902501E-4</c:v>
                </c:pt>
                <c:pt idx="297">
                  <c:v>1.7575161326645799E-4</c:v>
                </c:pt>
                <c:pt idx="298">
                  <c:v>1.7601972936208499E-4</c:v>
                </c:pt>
                <c:pt idx="299">
                  <c:v>1.7628693500842799E-4</c:v>
                </c:pt>
                <c:pt idx="300">
                  <c:v>1.7655323329747601E-4</c:v>
                </c:pt>
                <c:pt idx="301">
                  <c:v>1.7681862731072E-4</c:v>
                </c:pt>
                <c:pt idx="302">
                  <c:v>1.7708312011919001E-4</c:v>
                </c:pt>
                <c:pt idx="303">
                  <c:v>1.7734671478348901E-4</c:v>
                </c:pt>
                <c:pt idx="304">
                  <c:v>1.7760941435383199E-4</c:v>
                </c:pt>
                <c:pt idx="305">
                  <c:v>1.77871221870071E-4</c:v>
                </c:pt>
                <c:pt idx="306">
                  <c:v>1.7813214036174201E-4</c:v>
                </c:pt>
                <c:pt idx="307">
                  <c:v>1.78392172848094E-4</c:v>
                </c:pt>
                <c:pt idx="308">
                  <c:v>1.78651322338127E-4</c:v>
                </c:pt>
                <c:pt idx="309">
                  <c:v>1.7890959183062001E-4</c:v>
                </c:pt>
                <c:pt idx="310">
                  <c:v>1.7916698431417701E-4</c:v>
                </c:pt>
                <c:pt idx="311">
                  <c:v>1.7942350276724901E-4</c:v>
                </c:pt>
                <c:pt idx="312">
                  <c:v>1.7967915015817699E-4</c:v>
                </c:pt>
                <c:pt idx="313">
                  <c:v>1.79933929445222E-4</c:v>
                </c:pt>
                <c:pt idx="314">
                  <c:v>1.8018784357660099E-4</c:v>
                </c:pt>
                <c:pt idx="315">
                  <c:v>1.8044089549052499E-4</c:v>
                </c:pt>
                <c:pt idx="316">
                  <c:v>1.8069308811522299E-4</c:v>
                </c:pt>
                <c:pt idx="317">
                  <c:v>1.8094442436898301E-4</c:v>
                </c:pt>
                <c:pt idx="318">
                  <c:v>1.81194907160187E-4</c:v>
                </c:pt>
                <c:pt idx="319">
                  <c:v>1.81444539387338E-4</c:v>
                </c:pt>
                <c:pt idx="320">
                  <c:v>1.8169332393910099E-4</c:v>
                </c:pt>
                <c:pt idx="321">
                  <c:v>1.8194126369433099E-4</c:v>
                </c:pt>
                <c:pt idx="322">
                  <c:v>1.8218836152210699E-4</c:v>
                </c:pt>
                <c:pt idx="323">
                  <c:v>1.8243462028176601E-4</c:v>
                </c:pt>
                <c:pt idx="324">
                  <c:v>1.82680042822941E-4</c:v>
                </c:pt>
                <c:pt idx="325">
                  <c:v>1.82924631985581E-4</c:v>
                </c:pt>
                <c:pt idx="326">
                  <c:v>1.8316839060000101E-4</c:v>
                </c:pt>
                <c:pt idx="327">
                  <c:v>1.83411321486897E-4</c:v>
                </c:pt>
                <c:pt idx="328">
                  <c:v>1.8365342745739301E-4</c:v>
                </c:pt>
                <c:pt idx="329">
                  <c:v>1.8389471131306399E-4</c:v>
                </c:pt>
                <c:pt idx="330">
                  <c:v>1.8413517584597801E-4</c:v>
                </c:pt>
                <c:pt idx="331">
                  <c:v>1.8437482383871299E-4</c:v>
                </c:pt>
                <c:pt idx="332">
                  <c:v>1.8461365806440701E-4</c:v>
                </c:pt>
                <c:pt idx="333">
                  <c:v>1.8485168128677801E-4</c:v>
                </c:pt>
                <c:pt idx="334">
                  <c:v>1.8508889626015699E-4</c:v>
                </c:pt>
                <c:pt idx="335">
                  <c:v>1.8532530572952901E-4</c:v>
                </c:pt>
                <c:pt idx="336">
                  <c:v>1.8556091243055099E-4</c:v>
                </c:pt>
                <c:pt idx="337">
                  <c:v>1.8579571908959499E-4</c:v>
                </c:pt>
                <c:pt idx="338">
                  <c:v>1.8602972842377401E-4</c:v>
                </c:pt>
                <c:pt idx="339">
                  <c:v>1.8626294314097401E-4</c:v>
                </c:pt>
                <c:pt idx="340">
                  <c:v>1.8649536593988599E-4</c:v>
                </c:pt>
                <c:pt idx="341">
                  <c:v>1.8672699951003801E-4</c:v>
                </c:pt>
                <c:pt idx="342">
                  <c:v>1.8695784653182399E-4</c:v>
                </c:pt>
                <c:pt idx="343">
                  <c:v>1.8718790967653699E-4</c:v>
                </c:pt>
                <c:pt idx="344">
                  <c:v>1.87417191606396E-4</c:v>
                </c:pt>
                <c:pt idx="345">
                  <c:v>1.87645694974587E-4</c:v>
                </c:pt>
                <c:pt idx="346">
                  <c:v>1.87873422425279E-4</c:v>
                </c:pt>
                <c:pt idx="347">
                  <c:v>1.8810037659366399E-4</c:v>
                </c:pt>
                <c:pt idx="348">
                  <c:v>1.8832656010598901E-4</c:v>
                </c:pt>
                <c:pt idx="349">
                  <c:v>1.88551975579579E-4</c:v>
                </c:pt>
                <c:pt idx="350">
                  <c:v>1.8877662562287101E-4</c:v>
                </c:pt>
                <c:pt idx="351">
                  <c:v>1.89000512835447E-4</c:v>
                </c:pt>
                <c:pt idx="352">
                  <c:v>1.8922363980805899E-4</c:v>
                </c:pt>
                <c:pt idx="353">
                  <c:v>1.8944600912266401E-4</c:v>
                </c:pt>
                <c:pt idx="354">
                  <c:v>1.8966762335244399E-4</c:v>
                </c:pt>
                <c:pt idx="355">
                  <c:v>1.89888485061855E-4</c:v>
                </c:pt>
                <c:pt idx="356">
                  <c:v>1.9010859680663301E-4</c:v>
                </c:pt>
                <c:pt idx="357">
                  <c:v>1.9032796113384101E-4</c:v>
                </c:pt>
                <c:pt idx="358">
                  <c:v>1.9054658058189001E-4</c:v>
                </c:pt>
                <c:pt idx="359">
                  <c:v>1.90764457680575E-4</c:v>
                </c:pt>
                <c:pt idx="360">
                  <c:v>1.9098159495109301E-4</c:v>
                </c:pt>
                <c:pt idx="361">
                  <c:v>1.91197994906086E-4</c:v>
                </c:pt>
                <c:pt idx="362">
                  <c:v>1.9141366004966101E-4</c:v>
                </c:pt>
                <c:pt idx="363">
                  <c:v>1.9162859287742001E-4</c:v>
                </c:pt>
                <c:pt idx="364">
                  <c:v>1.9184279587648899E-4</c:v>
                </c:pt>
                <c:pt idx="365">
                  <c:v>1.9205627152555499E-4</c:v>
                </c:pt>
                <c:pt idx="366">
                  <c:v>1.92269022294877E-4</c:v>
                </c:pt>
                <c:pt idx="367">
                  <c:v>1.9248105064633499E-4</c:v>
                </c:pt>
                <c:pt idx="368">
                  <c:v>1.9269235903344201E-4</c:v>
                </c:pt>
                <c:pt idx="369">
                  <c:v>1.92902949901381E-4</c:v>
                </c:pt>
                <c:pt idx="370">
                  <c:v>1.9311282568703299E-4</c:v>
                </c:pt>
                <c:pt idx="371">
                  <c:v>1.9332198881900101E-4</c:v>
                </c:pt>
                <c:pt idx="372">
                  <c:v>1.9353044171764E-4</c:v>
                </c:pt>
                <c:pt idx="373">
                  <c:v>1.9373818679508899E-4</c:v>
                </c:pt>
                <c:pt idx="374">
                  <c:v>1.9394522645529299E-4</c:v>
                </c:pt>
                <c:pt idx="375">
                  <c:v>1.9415156309403E-4</c:v>
                </c:pt>
                <c:pt idx="376">
                  <c:v>1.9435719909895001E-4</c:v>
                </c:pt>
                <c:pt idx="377">
                  <c:v>1.9456213684958899E-4</c:v>
                </c:pt>
                <c:pt idx="378">
                  <c:v>1.947663787174E-4</c:v>
                </c:pt>
                <c:pt idx="379">
                  <c:v>1.9496992706578801E-4</c:v>
                </c:pt>
                <c:pt idx="380">
                  <c:v>1.9517278425012699E-4</c:v>
                </c:pt>
                <c:pt idx="381">
                  <c:v>1.9537495261779501E-4</c:v>
                </c:pt>
                <c:pt idx="382">
                  <c:v>1.9557643450819799E-4</c:v>
                </c:pt>
                <c:pt idx="383">
                  <c:v>1.95777232252797E-4</c:v>
                </c:pt>
                <c:pt idx="384">
                  <c:v>1.9597734817513199E-4</c:v>
                </c:pt>
                <c:pt idx="385">
                  <c:v>1.96176784590859E-4</c:v>
                </c:pt>
                <c:pt idx="386">
                  <c:v>1.9637554380776199E-4</c:v>
                </c:pt>
                <c:pt idx="387">
                  <c:v>1.9657362812579301E-4</c:v>
                </c:pt>
                <c:pt idx="388">
                  <c:v>1.96771039837091E-4</c:v>
                </c:pt>
                <c:pt idx="389">
                  <c:v>1.9696778122601201E-4</c:v>
                </c:pt>
                <c:pt idx="390">
                  <c:v>1.97163854569152E-4</c:v>
                </c:pt>
                <c:pt idx="391">
                  <c:v>1.97359262135377E-4</c:v>
                </c:pt>
                <c:pt idx="392">
                  <c:v>1.9755400618584799E-4</c:v>
                </c:pt>
                <c:pt idx="393">
                  <c:v>1.9774808897404499E-4</c:v>
                </c:pt>
                <c:pt idx="394">
                  <c:v>1.97941512745796E-4</c:v>
                </c:pt>
                <c:pt idx="395">
                  <c:v>1.98134279739305E-4</c:v>
                </c:pt>
                <c:pt idx="396">
                  <c:v>1.9832639218516799E-4</c:v>
                </c:pt>
                <c:pt idx="397">
                  <c:v>1.9851785230640999E-4</c:v>
                </c:pt>
                <c:pt idx="398">
                  <c:v>1.98708662318508E-4</c:v>
                </c:pt>
                <c:pt idx="399">
                  <c:v>1.98898824429409E-4</c:v>
                </c:pt>
                <c:pt idx="400">
                  <c:v>1.99088340839566E-4</c:v>
                </c:pt>
                <c:pt idx="401">
                  <c:v>1.9927721374196001E-4</c:v>
                </c:pt>
                <c:pt idx="402">
                  <c:v>1.9946544532212199E-4</c:v>
                </c:pt>
                <c:pt idx="403">
                  <c:v>1.99653037758157E-4</c:v>
                </c:pt>
                <c:pt idx="404">
                  <c:v>1.99839993220779E-4</c:v>
                </c:pt>
                <c:pt idx="405">
                  <c:v>2.00026313873327E-4</c:v>
                </c:pt>
                <c:pt idx="406">
                  <c:v>2.00212001871795E-4</c:v>
                </c:pt>
                <c:pt idx="407">
                  <c:v>2.0039705936485E-4</c:v>
                </c:pt>
                <c:pt idx="408">
                  <c:v>2.0058148849386601E-4</c:v>
                </c:pt>
                <c:pt idx="409">
                  <c:v>2.00765291392945E-4</c:v>
                </c:pt>
                <c:pt idx="410">
                  <c:v>2.0094847018893699E-4</c:v>
                </c:pt>
                <c:pt idx="411">
                  <c:v>2.01131027001471E-4</c:v>
                </c:pt>
                <c:pt idx="412">
                  <c:v>2.01312963942978E-4</c:v>
                </c:pt>
                <c:pt idx="413">
                  <c:v>2.0149428311871701E-4</c:v>
                </c:pt>
                <c:pt idx="414">
                  <c:v>2.01674986626789E-4</c:v>
                </c:pt>
                <c:pt idx="415">
                  <c:v>2.0185507655817901E-4</c:v>
                </c:pt>
                <c:pt idx="416">
                  <c:v>2.0203455499676499E-4</c:v>
                </c:pt>
                <c:pt idx="417">
                  <c:v>2.02213424019348E-4</c:v>
                </c:pt>
                <c:pt idx="418">
                  <c:v>2.02391685695676E-4</c:v>
                </c:pt>
                <c:pt idx="419">
                  <c:v>2.0256934208847101E-4</c:v>
                </c:pt>
                <c:pt idx="420">
                  <c:v>2.02746395253445E-4</c:v>
                </c:pt>
                <c:pt idx="421">
                  <c:v>2.02922847239328E-4</c:v>
                </c:pt>
                <c:pt idx="422">
                  <c:v>2.03098700087897E-4</c:v>
                </c:pt>
                <c:pt idx="423">
                  <c:v>2.0327395583398999E-4</c:v>
                </c:pt>
                <c:pt idx="424">
                  <c:v>2.03448616505535E-4</c:v>
                </c:pt>
                <c:pt idx="425">
                  <c:v>2.03622684123577E-4</c:v>
                </c:pt>
                <c:pt idx="426">
                  <c:v>2.03796160702289E-4</c:v>
                </c:pt>
                <c:pt idx="427">
                  <c:v>2.03969048249008E-4</c:v>
                </c:pt>
                <c:pt idx="428">
                  <c:v>2.04141348764256E-4</c:v>
                </c:pt>
                <c:pt idx="429">
                  <c:v>2.0431306424175601E-4</c:v>
                </c:pt>
                <c:pt idx="430">
                  <c:v>2.0448419666846101E-4</c:v>
                </c:pt>
                <c:pt idx="431">
                  <c:v>2.0465474802457701E-4</c:v>
                </c:pt>
                <c:pt idx="432">
                  <c:v>2.0482472028358399E-4</c:v>
                </c:pt>
                <c:pt idx="433">
                  <c:v>2.0499411541226E-4</c:v>
                </c:pt>
                <c:pt idx="434">
                  <c:v>2.0516293537070201E-4</c:v>
                </c:pt>
                <c:pt idx="435">
                  <c:v>2.05331182112351E-4</c:v>
                </c:pt>
                <c:pt idx="436">
                  <c:v>2.05498857584013E-4</c:v>
                </c:pt>
                <c:pt idx="437">
                  <c:v>2.0566596372588201E-4</c:v>
                </c:pt>
                <c:pt idx="438">
                  <c:v>2.0583250247156301E-4</c:v>
                </c:pt>
                <c:pt idx="439">
                  <c:v>2.0599847574809301E-4</c:v>
                </c:pt>
                <c:pt idx="440">
                  <c:v>2.0616388547596399E-4</c:v>
                </c:pt>
                <c:pt idx="441">
                  <c:v>2.0632873356914801E-4</c:v>
                </c:pt>
                <c:pt idx="442">
                  <c:v>2.06493021935116E-4</c:v>
                </c:pt>
                <c:pt idx="443">
                  <c:v>2.0665675247485499E-4</c:v>
                </c:pt>
                <c:pt idx="444">
                  <c:v>2.0681992708290099E-4</c:v>
                </c:pt>
                <c:pt idx="445">
                  <c:v>2.0698254764735599E-4</c:v>
                </c:pt>
                <c:pt idx="446">
                  <c:v>2.0714461604990801E-4</c:v>
                </c:pt>
                <c:pt idx="447">
                  <c:v>2.07306134165854E-4</c:v>
                </c:pt>
                <c:pt idx="448">
                  <c:v>2.0746710386411899E-4</c:v>
                </c:pt>
                <c:pt idx="449">
                  <c:v>2.0762752700728601E-4</c:v>
                </c:pt>
                <c:pt idx="450">
                  <c:v>2.07787405451611E-4</c:v>
                </c:pt>
                <c:pt idx="451">
                  <c:v>2.0794674104704001E-4</c:v>
                </c:pt>
                <c:pt idx="452">
                  <c:v>2.0810553563724101E-4</c:v>
                </c:pt>
                <c:pt idx="453">
                  <c:v>2.08263791059619E-4</c:v>
                </c:pt>
                <c:pt idx="454">
                  <c:v>2.0842150914533801E-4</c:v>
                </c:pt>
                <c:pt idx="455">
                  <c:v>2.0857869171934601E-4</c:v>
                </c:pt>
                <c:pt idx="456">
                  <c:v>2.08735340600389E-4</c:v>
                </c:pt>
                <c:pt idx="457">
                  <c:v>2.0889145760103601E-4</c:v>
                </c:pt>
                <c:pt idx="458">
                  <c:v>2.0904704452769801E-4</c:v>
                </c:pt>
                <c:pt idx="459">
                  <c:v>2.0920210318066E-4</c:v>
                </c:pt>
                <c:pt idx="460">
                  <c:v>2.0935663535408199E-4</c:v>
                </c:pt>
                <c:pt idx="461">
                  <c:v>2.0951064283603399E-4</c:v>
                </c:pt>
                <c:pt idx="462">
                  <c:v>2.09664127408515E-4</c:v>
                </c:pt>
                <c:pt idx="463">
                  <c:v>2.0981709084747001E-4</c:v>
                </c:pt>
                <c:pt idx="464">
                  <c:v>2.0996953492281401E-4</c:v>
                </c:pt>
                <c:pt idx="465">
                  <c:v>2.10121461398447E-4</c:v>
                </c:pt>
                <c:pt idx="466">
                  <c:v>2.10272872032281E-4</c:v>
                </c:pt>
                <c:pt idx="467">
                  <c:v>2.10423768576256E-4</c:v>
                </c:pt>
                <c:pt idx="468">
                  <c:v>2.1057415277636301E-4</c:v>
                </c:pt>
                <c:pt idx="469">
                  <c:v>2.10724026372662E-4</c:v>
                </c:pt>
                <c:pt idx="470">
                  <c:v>2.10873391099304E-4</c:v>
                </c:pt>
                <c:pt idx="471">
                  <c:v>2.1102224868455101E-4</c:v>
                </c:pt>
                <c:pt idx="472">
                  <c:v>2.11170600850791E-4</c:v>
                </c:pt>
                <c:pt idx="473">
                  <c:v>2.1131844931456499E-4</c:v>
                </c:pt>
                <c:pt idx="474">
                  <c:v>2.11465795786587E-4</c:v>
                </c:pt>
                <c:pt idx="475">
                  <c:v>2.1161264197175399E-4</c:v>
                </c:pt>
                <c:pt idx="476">
                  <c:v>2.1175898956917599E-4</c:v>
                </c:pt>
                <c:pt idx="477">
                  <c:v>2.1190484027219301E-4</c:v>
                </c:pt>
                <c:pt idx="478">
                  <c:v>2.1205019576839599E-4</c:v>
                </c:pt>
                <c:pt idx="479">
                  <c:v>2.12195057739635E-4</c:v>
                </c:pt>
                <c:pt idx="480">
                  <c:v>2.1233942786205701E-4</c:v>
                </c:pt>
                <c:pt idx="481">
                  <c:v>2.12483307806114E-4</c:v>
                </c:pt>
                <c:pt idx="482">
                  <c:v>2.1262669923658101E-4</c:v>
                </c:pt>
                <c:pt idx="483">
                  <c:v>2.1276960381258299E-4</c:v>
                </c:pt>
                <c:pt idx="484">
                  <c:v>2.12912023187607E-4</c:v>
                </c:pt>
                <c:pt idx="485">
                  <c:v>2.13053959009525E-4</c:v>
                </c:pt>
                <c:pt idx="486">
                  <c:v>2.1319541292061199E-4</c:v>
                </c:pt>
                <c:pt idx="487">
                  <c:v>2.13336386557568E-4</c:v>
                </c:pt>
                <c:pt idx="488">
                  <c:v>2.1347688155152699E-4</c:v>
                </c:pt>
                <c:pt idx="489">
                  <c:v>2.13616899528089E-4</c:v>
                </c:pt>
                <c:pt idx="490">
                  <c:v>2.1375644210733501E-4</c:v>
                </c:pt>
                <c:pt idx="491">
                  <c:v>2.1389551090383299E-4</c:v>
                </c:pt>
                <c:pt idx="492">
                  <c:v>2.14034107526676E-4</c:v>
                </c:pt>
                <c:pt idx="493">
                  <c:v>2.1417223357949401E-4</c:v>
                </c:pt>
                <c:pt idx="494">
                  <c:v>2.1430989066046201E-4</c:v>
                </c:pt>
                <c:pt idx="495">
                  <c:v>2.1444708036233101E-4</c:v>
                </c:pt>
                <c:pt idx="496">
                  <c:v>2.1458380427244399E-4</c:v>
                </c:pt>
                <c:pt idx="497">
                  <c:v>2.1472006397275001E-4</c:v>
                </c:pt>
                <c:pt idx="498">
                  <c:v>2.1485586103982501E-4</c:v>
                </c:pt>
                <c:pt idx="499">
                  <c:v>2.14991197044893E-4</c:v>
                </c:pt>
                <c:pt idx="500">
                  <c:v>2.1512607355383999E-4</c:v>
                </c:pt>
                <c:pt idx="501">
                  <c:v>2.1526049212722999E-4</c:v>
                </c:pt>
                <c:pt idx="502">
                  <c:v>2.15394454320334E-4</c:v>
                </c:pt>
                <c:pt idx="503">
                  <c:v>2.15527961683133E-4</c:v>
                </c:pt>
                <c:pt idx="504">
                  <c:v>2.1566101576035E-4</c:v>
                </c:pt>
                <c:pt idx="505">
                  <c:v>2.1579361809145401E-4</c:v>
                </c:pt>
                <c:pt idx="506">
                  <c:v>2.15925770210695E-4</c:v>
                </c:pt>
                <c:pt idx="507">
                  <c:v>2.1605747364710301E-4</c:v>
                </c:pt>
                <c:pt idx="508">
                  <c:v>2.1618872992451999E-4</c:v>
                </c:pt>
                <c:pt idx="509">
                  <c:v>2.1631954056160801E-4</c:v>
                </c:pt>
                <c:pt idx="510">
                  <c:v>2.1644990707187799E-4</c:v>
                </c:pt>
                <c:pt idx="511">
                  <c:v>2.1657983096369399E-4</c:v>
                </c:pt>
                <c:pt idx="512">
                  <c:v>2.16709313740298E-4</c:v>
                </c:pt>
                <c:pt idx="513">
                  <c:v>2.1683835689982801E-4</c:v>
                </c:pt>
                <c:pt idx="514">
                  <c:v>2.16966961935332E-4</c:v>
                </c:pt>
                <c:pt idx="515">
                  <c:v>2.17095130334791E-4</c:v>
                </c:pt>
                <c:pt idx="516">
                  <c:v>2.17222863581125E-4</c:v>
                </c:pt>
                <c:pt idx="517">
                  <c:v>2.1735016315222399E-4</c:v>
                </c:pt>
                <c:pt idx="518">
                  <c:v>2.17477030520955E-4</c:v>
                </c:pt>
                <c:pt idx="519">
                  <c:v>2.1760346715518199E-4</c:v>
                </c:pt>
                <c:pt idx="520">
                  <c:v>2.1772947451778599E-4</c:v>
                </c:pt>
                <c:pt idx="521">
                  <c:v>2.17855054066675E-4</c:v>
                </c:pt>
                <c:pt idx="522">
                  <c:v>2.17980207254813E-4</c:v>
                </c:pt>
                <c:pt idx="523">
                  <c:v>2.1810493553021799E-4</c:v>
                </c:pt>
                <c:pt idx="524">
                  <c:v>2.1822924033600399E-4</c:v>
                </c:pt>
                <c:pt idx="525">
                  <c:v>2.18353123110368E-4</c:v>
                </c:pt>
                <c:pt idx="526">
                  <c:v>2.1847658528663101E-4</c:v>
                </c:pt>
                <c:pt idx="527">
                  <c:v>2.1859962829325099E-4</c:v>
                </c:pt>
                <c:pt idx="528">
                  <c:v>2.18722253553821E-4</c:v>
                </c:pt>
                <c:pt idx="529">
                  <c:v>2.18844462487105E-4</c:v>
                </c:pt>
                <c:pt idx="530">
                  <c:v>2.1896625650705501E-4</c:v>
                </c:pt>
                <c:pt idx="531">
                  <c:v>2.1908763702281099E-4</c:v>
                </c:pt>
                <c:pt idx="532">
                  <c:v>2.1920860543873E-4</c:v>
                </c:pt>
                <c:pt idx="533">
                  <c:v>2.1932916315439699E-4</c:v>
                </c:pt>
                <c:pt idx="534">
                  <c:v>2.1944931156465001E-4</c:v>
                </c:pt>
                <c:pt idx="535">
                  <c:v>2.1956905205958001E-4</c:v>
                </c:pt>
                <c:pt idx="536">
                  <c:v>2.19688386024567E-4</c:v>
                </c:pt>
                <c:pt idx="537">
                  <c:v>2.1980731484027701E-4</c:v>
                </c:pt>
                <c:pt idx="538">
                  <c:v>2.1992583988269201E-4</c:v>
                </c:pt>
                <c:pt idx="539">
                  <c:v>2.2004396252311599E-4</c:v>
                </c:pt>
                <c:pt idx="540">
                  <c:v>2.2016168412819899E-4</c:v>
                </c:pt>
                <c:pt idx="541">
                  <c:v>2.20279006059951E-4</c:v>
                </c:pt>
                <c:pt idx="542">
                  <c:v>2.2039592967574399E-4</c:v>
                </c:pt>
                <c:pt idx="543">
                  <c:v>2.2051245632835701E-4</c:v>
                </c:pt>
                <c:pt idx="544">
                  <c:v>2.20628587365962E-4</c:v>
                </c:pt>
                <c:pt idx="545">
                  <c:v>2.2074432413215901E-4</c:v>
                </c:pt>
                <c:pt idx="546">
                  <c:v>2.20859667965978E-4</c:v>
                </c:pt>
                <c:pt idx="547">
                  <c:v>2.2097462020190299E-4</c:v>
                </c:pt>
                <c:pt idx="548">
                  <c:v>2.2108918216989199E-4</c:v>
                </c:pt>
                <c:pt idx="549">
                  <c:v>2.2120335519537599E-4</c:v>
                </c:pt>
                <c:pt idx="550">
                  <c:v>2.2131714059929101E-4</c:v>
                </c:pt>
                <c:pt idx="551">
                  <c:v>2.2143053969808199E-4</c:v>
                </c:pt>
                <c:pt idx="552">
                  <c:v>2.2154355380372699E-4</c:v>
                </c:pt>
                <c:pt idx="553">
                  <c:v>2.2165618422374301E-4</c:v>
                </c:pt>
                <c:pt idx="554">
                  <c:v>2.21768432261213E-4</c:v>
                </c:pt>
                <c:pt idx="555">
                  <c:v>2.2188029921478599E-4</c:v>
                </c:pt>
                <c:pt idx="556">
                  <c:v>2.2199178637870401E-4</c:v>
                </c:pt>
                <c:pt idx="557">
                  <c:v>2.2210289504281499E-4</c:v>
                </c:pt>
                <c:pt idx="558">
                  <c:v>2.2221362649258301E-4</c:v>
                </c:pt>
                <c:pt idx="559">
                  <c:v>2.22323982009109E-4</c:v>
                </c:pt>
                <c:pt idx="560">
                  <c:v>2.2243396286913701E-4</c:v>
                </c:pt>
                <c:pt idx="561">
                  <c:v>2.2254357034508199E-4</c:v>
                </c:pt>
                <c:pt idx="562">
                  <c:v>2.22652805705028E-4</c:v>
                </c:pt>
                <c:pt idx="563">
                  <c:v>2.2276167021276401E-4</c:v>
                </c:pt>
                <c:pt idx="564">
                  <c:v>2.2287016512777499E-4</c:v>
                </c:pt>
                <c:pt idx="565">
                  <c:v>2.2297829170527699E-4</c:v>
                </c:pt>
                <c:pt idx="566">
                  <c:v>2.2308605119621499E-4</c:v>
                </c:pt>
                <c:pt idx="567">
                  <c:v>2.2319344484729201E-4</c:v>
                </c:pt>
                <c:pt idx="568">
                  <c:v>2.2330047390097199E-4</c:v>
                </c:pt>
                <c:pt idx="569">
                  <c:v>2.23407139595503E-4</c:v>
                </c:pt>
                <c:pt idx="570">
                  <c:v>2.2351344316491999E-4</c:v>
                </c:pt>
                <c:pt idx="571">
                  <c:v>2.2361938583907501E-4</c:v>
                </c:pt>
                <c:pt idx="572">
                  <c:v>2.23724968843636E-4</c:v>
                </c:pt>
                <c:pt idx="573">
                  <c:v>2.2383019340011499E-4</c:v>
                </c:pt>
                <c:pt idx="574">
                  <c:v>2.23935060725868E-4</c:v>
                </c:pt>
                <c:pt idx="575">
                  <c:v>2.2403957203412101E-4</c:v>
                </c:pt>
                <c:pt idx="576">
                  <c:v>2.2414372853397899E-4</c:v>
                </c:pt>
                <c:pt idx="577">
                  <c:v>2.2424753143043499E-4</c:v>
                </c:pt>
                <c:pt idx="578">
                  <c:v>2.24350981924399E-4</c:v>
                </c:pt>
                <c:pt idx="579">
                  <c:v>2.24454081212692E-4</c:v>
                </c:pt>
                <c:pt idx="580">
                  <c:v>2.24556830488074E-4</c:v>
                </c:pt>
                <c:pt idx="581">
                  <c:v>2.24659230939258E-4</c:v>
                </c:pt>
                <c:pt idx="582">
                  <c:v>2.24761283750911E-4</c:v>
                </c:pt>
                <c:pt idx="583">
                  <c:v>2.2486299010368401E-4</c:v>
                </c:pt>
                <c:pt idx="584">
                  <c:v>2.24964351174214E-4</c:v>
                </c:pt>
                <c:pt idx="585">
                  <c:v>2.2506536813514299E-4</c:v>
                </c:pt>
                <c:pt idx="586">
                  <c:v>2.25166042155128E-4</c:v>
                </c:pt>
                <c:pt idx="587">
                  <c:v>2.2526637439885801E-4</c:v>
                </c:pt>
                <c:pt idx="588">
                  <c:v>2.2536636602706701E-4</c:v>
                </c:pt>
                <c:pt idx="589">
                  <c:v>2.2546601819654701E-4</c:v>
                </c:pt>
                <c:pt idx="590">
                  <c:v>2.2556533206015701E-4</c:v>
                </c:pt>
                <c:pt idx="591">
                  <c:v>2.25664308766844E-4</c:v>
                </c:pt>
                <c:pt idx="592">
                  <c:v>2.25762949461654E-4</c:v>
                </c:pt>
                <c:pt idx="593">
                  <c:v>2.25861255285739E-4</c:v>
                </c:pt>
                <c:pt idx="594">
                  <c:v>2.25959227376377E-4</c:v>
                </c:pt>
                <c:pt idx="595">
                  <c:v>2.2605686686698499E-4</c:v>
                </c:pt>
                <c:pt idx="596">
                  <c:v>2.2615417488712499E-4</c:v>
                </c:pt>
                <c:pt idx="597">
                  <c:v>2.2625115256253301E-4</c:v>
                </c:pt>
                <c:pt idx="598">
                  <c:v>2.2634780101510999E-4</c:v>
                </c:pt>
                <c:pt idx="599">
                  <c:v>2.2644412136295499E-4</c:v>
                </c:pt>
                <c:pt idx="600">
                  <c:v>2.26540114720365E-4</c:v>
                </c:pt>
                <c:pt idx="601">
                  <c:v>2.2663578219784601E-4</c:v>
                </c:pt>
                <c:pt idx="602">
                  <c:v>2.2673112490214899E-4</c:v>
                </c:pt>
                <c:pt idx="603">
                  <c:v>2.26826143936249E-4</c:v>
                </c:pt>
                <c:pt idx="604">
                  <c:v>2.2692084039938501E-4</c:v>
                </c:pt>
                <c:pt idx="605">
                  <c:v>2.2701521538705699E-4</c:v>
                </c:pt>
                <c:pt idx="606">
                  <c:v>2.2710926999104899E-4</c:v>
                </c:pt>
                <c:pt idx="607">
                  <c:v>2.27203005299433E-4</c:v>
                </c:pt>
                <c:pt idx="608">
                  <c:v>2.2729642239658501E-4</c:v>
                </c:pt>
                <c:pt idx="609">
                  <c:v>2.2738952236319999E-4</c:v>
                </c:pt>
                <c:pt idx="610">
                  <c:v>2.2748230627630099E-4</c:v>
                </c:pt>
                <c:pt idx="611">
                  <c:v>2.2757477520925299E-4</c:v>
                </c:pt>
                <c:pt idx="612">
                  <c:v>2.2766693023177601E-4</c:v>
                </c:pt>
                <c:pt idx="613">
                  <c:v>2.2775877240996099E-4</c:v>
                </c:pt>
                <c:pt idx="614">
                  <c:v>2.2785030280626599E-4</c:v>
                </c:pt>
                <c:pt idx="615">
                  <c:v>2.2794152247955201E-4</c:v>
                </c:pt>
                <c:pt idx="616">
                  <c:v>2.28032432485079E-4</c:v>
                </c:pt>
                <c:pt idx="617">
                  <c:v>2.28123033874521E-4</c:v>
                </c:pt>
                <c:pt idx="618">
                  <c:v>2.28213327695987E-4</c:v>
                </c:pt>
                <c:pt idx="619">
                  <c:v>2.2830331499401499E-4</c:v>
                </c:pt>
                <c:pt idx="620">
                  <c:v>2.2839299680960299E-4</c:v>
                </c:pt>
                <c:pt idx="621">
                  <c:v>2.2848237418021501E-4</c:v>
                </c:pt>
                <c:pt idx="622">
                  <c:v>2.28571448139786E-4</c:v>
                </c:pt>
                <c:pt idx="623">
                  <c:v>2.2866021971874E-4</c:v>
                </c:pt>
                <c:pt idx="624">
                  <c:v>2.28748689944004E-4</c:v>
                </c:pt>
                <c:pt idx="625">
                  <c:v>2.2883685983901301E-4</c:v>
                </c:pt>
                <c:pt idx="626">
                  <c:v>2.2892473042372899E-4</c:v>
                </c:pt>
                <c:pt idx="627">
                  <c:v>2.2901230271464701E-4</c:v>
                </c:pt>
                <c:pt idx="628">
                  <c:v>2.2909957772481601E-4</c:v>
                </c:pt>
                <c:pt idx="629">
                  <c:v>2.29186556463833E-4</c:v>
                </c:pt>
                <c:pt idx="630">
                  <c:v>2.2927323993788E-4</c:v>
                </c:pt>
                <c:pt idx="631">
                  <c:v>2.2935962914970699E-4</c:v>
                </c:pt>
                <c:pt idx="632">
                  <c:v>2.29445725098666E-4</c:v>
                </c:pt>
                <c:pt idx="633">
                  <c:v>2.2953152878071699E-4</c:v>
                </c:pt>
                <c:pt idx="634">
                  <c:v>2.2961704118842899E-4</c:v>
                </c:pt>
                <c:pt idx="635">
                  <c:v>2.2970226331101099E-4</c:v>
                </c:pt>
                <c:pt idx="636">
                  <c:v>2.29787196134299E-4</c:v>
                </c:pt>
                <c:pt idx="637">
                  <c:v>2.2987184064079001E-4</c:v>
                </c:pt>
                <c:pt idx="638">
                  <c:v>2.29956197809641E-4</c:v>
                </c:pt>
                <c:pt idx="639">
                  <c:v>2.30040268616683E-4</c:v>
                </c:pt>
                <c:pt idx="640">
                  <c:v>2.3012405403443199E-4</c:v>
                </c:pt>
                <c:pt idx="641">
                  <c:v>2.3020755503210799E-4</c:v>
                </c:pt>
                <c:pt idx="642">
                  <c:v>2.3029077257562399E-4</c:v>
                </c:pt>
                <c:pt idx="643">
                  <c:v>2.30373707627624E-4</c:v>
                </c:pt>
                <c:pt idx="644">
                  <c:v>2.3045636114748199E-4</c:v>
                </c:pt>
                <c:pt idx="645">
                  <c:v>2.30538734091309E-4</c:v>
                </c:pt>
                <c:pt idx="646">
                  <c:v>2.3062082741197101E-4</c:v>
                </c:pt>
                <c:pt idx="647">
                  <c:v>2.30702642059096E-4</c:v>
                </c:pt>
                <c:pt idx="648">
                  <c:v>2.30784178979089E-4</c:v>
                </c:pt>
                <c:pt idx="649">
                  <c:v>2.3086543911513999E-4</c:v>
                </c:pt>
                <c:pt idx="650">
                  <c:v>2.3094642340723101E-4</c:v>
                </c:pt>
                <c:pt idx="651">
                  <c:v>2.3102713279215501E-4</c:v>
                </c:pt>
                <c:pt idx="652">
                  <c:v>2.3110756820353E-4</c:v>
                </c:pt>
                <c:pt idx="653">
                  <c:v>2.3118773057178801E-4</c:v>
                </c:pt>
                <c:pt idx="654">
                  <c:v>2.31267620824209E-4</c:v>
                </c:pt>
                <c:pt idx="655">
                  <c:v>2.3134723988493E-4</c:v>
                </c:pt>
                <c:pt idx="656">
                  <c:v>2.3142658867493499E-4</c:v>
                </c:pt>
                <c:pt idx="657">
                  <c:v>2.31505668112091E-4</c:v>
                </c:pt>
                <c:pt idx="658">
                  <c:v>2.31584479111145E-4</c:v>
                </c:pt>
                <c:pt idx="659">
                  <c:v>2.3166302258373101E-4</c:v>
                </c:pt>
                <c:pt idx="660">
                  <c:v>2.31741299438397E-4</c:v>
                </c:pt>
                <c:pt idx="661">
                  <c:v>2.3181931058059599E-4</c:v>
                </c:pt>
                <c:pt idx="662">
                  <c:v>2.3189705691270901E-4</c:v>
                </c:pt>
                <c:pt idx="663">
                  <c:v>2.3197453933405501E-4</c:v>
                </c:pt>
                <c:pt idx="664">
                  <c:v>2.3205175874088801E-4</c:v>
                </c:pt>
                <c:pt idx="665">
                  <c:v>2.3212871602643699E-4</c:v>
                </c:pt>
                <c:pt idx="666">
                  <c:v>2.3220541208087599E-4</c:v>
                </c:pt>
                <c:pt idx="667">
                  <c:v>2.3228184779136701E-4</c:v>
                </c:pt>
                <c:pt idx="668">
                  <c:v>2.3235802404206001E-4</c:v>
                </c:pt>
                <c:pt idx="669">
                  <c:v>2.3243394171409799E-4</c:v>
                </c:pt>
                <c:pt idx="670">
                  <c:v>2.3250960168563E-4</c:v>
                </c:pt>
                <c:pt idx="671">
                  <c:v>2.3258500483182401E-4</c:v>
                </c:pt>
                <c:pt idx="672">
                  <c:v>2.32660152024878E-4</c:v>
                </c:pt>
                <c:pt idx="673">
                  <c:v>2.3273504413402299E-4</c:v>
                </c:pt>
                <c:pt idx="674">
                  <c:v>2.32809682025542E-4</c:v>
                </c:pt>
                <c:pt idx="675">
                  <c:v>2.3288406656277199E-4</c:v>
                </c:pt>
                <c:pt idx="676">
                  <c:v>2.3295819860612199E-4</c:v>
                </c:pt>
                <c:pt idx="677">
                  <c:v>2.3303207901307201E-4</c:v>
                </c:pt>
                <c:pt idx="678">
                  <c:v>2.33105708638196E-4</c:v>
                </c:pt>
                <c:pt idx="679">
                  <c:v>2.33179088333165E-4</c:v>
                </c:pt>
                <c:pt idx="680">
                  <c:v>2.3325221894675001E-4</c:v>
                </c:pt>
                <c:pt idx="681">
                  <c:v>2.33325101324848E-4</c:v>
                </c:pt>
                <c:pt idx="682">
                  <c:v>2.3339773631047899E-4</c:v>
                </c:pt>
                <c:pt idx="683">
                  <c:v>2.3347012474379499E-4</c:v>
                </c:pt>
                <c:pt idx="684">
                  <c:v>2.3354226746210701E-4</c:v>
                </c:pt>
                <c:pt idx="685">
                  <c:v>2.3361416529986699E-4</c:v>
                </c:pt>
                <c:pt idx="686">
                  <c:v>2.3368581908870799E-4</c:v>
                </c:pt>
                <c:pt idx="687">
                  <c:v>2.3375722965742599E-4</c:v>
                </c:pt>
                <c:pt idx="688">
                  <c:v>2.3382839783200299E-4</c:v>
                </c:pt>
                <c:pt idx="689">
                  <c:v>2.3389932443562399E-4</c:v>
                </c:pt>
                <c:pt idx="690">
                  <c:v>2.33970010288674E-4</c:v>
                </c:pt>
                <c:pt idx="691">
                  <c:v>2.3404045620874599E-4</c:v>
                </c:pt>
                <c:pt idx="692">
                  <c:v>2.3411066301066199E-4</c:v>
                </c:pt>
                <c:pt idx="693">
                  <c:v>2.34180631506476E-4</c:v>
                </c:pt>
                <c:pt idx="694">
                  <c:v>2.34250362505485E-4</c:v>
                </c:pt>
                <c:pt idx="695">
                  <c:v>2.3431985681423499E-4</c:v>
                </c:pt>
                <c:pt idx="696">
                  <c:v>2.34389115236528E-4</c:v>
                </c:pt>
                <c:pt idx="697">
                  <c:v>2.34458138573443E-4</c:v>
                </c:pt>
                <c:pt idx="698">
                  <c:v>2.3452692762333601E-4</c:v>
                </c:pt>
                <c:pt idx="699">
                  <c:v>2.3459548318185199E-4</c:v>
                </c:pt>
                <c:pt idx="700">
                  <c:v>2.3466380604193201E-4</c:v>
                </c:pt>
                <c:pt idx="701">
                  <c:v>2.3473189699382301E-4</c:v>
                </c:pt>
                <c:pt idx="702">
                  <c:v>2.34799756825094E-4</c:v>
                </c:pt>
                <c:pt idx="703">
                  <c:v>2.3486738632062801E-4</c:v>
                </c:pt>
                <c:pt idx="704">
                  <c:v>2.34934786262652E-4</c:v>
                </c:pt>
                <c:pt idx="705">
                  <c:v>2.3500195743073E-4</c:v>
                </c:pt>
                <c:pt idx="706">
                  <c:v>2.35068900601787E-4</c:v>
                </c:pt>
                <c:pt idx="707">
                  <c:v>2.35135616550096E-4</c:v>
                </c:pt>
                <c:pt idx="708">
                  <c:v>2.35202106047314E-4</c:v>
                </c:pt>
                <c:pt idx="709">
                  <c:v>2.3526836986246101E-4</c:v>
                </c:pt>
                <c:pt idx="710">
                  <c:v>2.3533440876196399E-4</c:v>
                </c:pt>
                <c:pt idx="711">
                  <c:v>2.35400223509633E-4</c:v>
                </c:pt>
                <c:pt idx="712">
                  <c:v>2.3546581486668601E-4</c:v>
                </c:pt>
                <c:pt idx="713">
                  <c:v>2.35531183591762E-4</c:v>
                </c:pt>
                <c:pt idx="714">
                  <c:v>2.3559633044091199E-4</c:v>
                </c:pt>
                <c:pt idx="715">
                  <c:v>2.35661256167633E-4</c:v>
                </c:pt>
                <c:pt idx="716">
                  <c:v>2.3572596152285E-4</c:v>
                </c:pt>
                <c:pt idx="717">
                  <c:v>2.3579044725494599E-4</c:v>
                </c:pt>
                <c:pt idx="718">
                  <c:v>2.35854714109757E-4</c:v>
                </c:pt>
                <c:pt idx="719">
                  <c:v>2.3591876283059199E-4</c:v>
                </c:pt>
                <c:pt idx="720">
                  <c:v>2.3598259415822501E-4</c:v>
                </c:pt>
                <c:pt idx="721">
                  <c:v>2.36046208830924E-4</c:v>
                </c:pt>
                <c:pt idx="722">
                  <c:v>2.3610960758444399E-4</c:v>
                </c:pt>
                <c:pt idx="723">
                  <c:v>2.3617279115204301E-4</c:v>
                </c:pt>
                <c:pt idx="724">
                  <c:v>2.3623576026448901E-4</c:v>
                </c:pt>
                <c:pt idx="725">
                  <c:v>2.3629851565007E-4</c:v>
                </c:pt>
                <c:pt idx="726">
                  <c:v>2.3636105803459E-4</c:v>
                </c:pt>
                <c:pt idx="727">
                  <c:v>2.364233881414E-4</c:v>
                </c:pt>
                <c:pt idx="728">
                  <c:v>2.3648550669139E-4</c:v>
                </c:pt>
                <c:pt idx="729">
                  <c:v>2.36547414402995E-4</c:v>
                </c:pt>
                <c:pt idx="730">
                  <c:v>2.3660911199222399E-4</c:v>
                </c:pt>
                <c:pt idx="731">
                  <c:v>2.36670600172643E-4</c:v>
                </c:pt>
                <c:pt idx="732">
                  <c:v>2.36731879655396E-4</c:v>
                </c:pt>
                <c:pt idx="733">
                  <c:v>2.36792951149209E-4</c:v>
                </c:pt>
                <c:pt idx="734">
                  <c:v>2.36853815360412E-4</c:v>
                </c:pt>
                <c:pt idx="735">
                  <c:v>2.36914472992923E-4</c:v>
                </c:pt>
                <c:pt idx="736">
                  <c:v>2.3697492474827699E-4</c:v>
                </c:pt>
                <c:pt idx="737">
                  <c:v>2.3703517132562499E-4</c:v>
                </c:pt>
                <c:pt idx="738">
                  <c:v>2.3709521342173899E-4</c:v>
                </c:pt>
                <c:pt idx="739">
                  <c:v>2.3715505173103099E-4</c:v>
                </c:pt>
                <c:pt idx="740">
                  <c:v>2.3721468694554599E-4</c:v>
                </c:pt>
                <c:pt idx="741">
                  <c:v>2.3727411975498999E-4</c:v>
                </c:pt>
                <c:pt idx="742">
                  <c:v>2.3733335084671699E-4</c:v>
                </c:pt>
                <c:pt idx="743">
                  <c:v>2.3739238090575101E-4</c:v>
                </c:pt>
                <c:pt idx="744">
                  <c:v>2.3745121061478501E-4</c:v>
                </c:pt>
                <c:pt idx="745">
                  <c:v>2.37509840654196E-4</c:v>
                </c:pt>
                <c:pt idx="746">
                  <c:v>2.3756827170205101E-4</c:v>
                </c:pt>
                <c:pt idx="747">
                  <c:v>2.3762650443411601E-4</c:v>
                </c:pt>
                <c:pt idx="748">
                  <c:v>2.37684539523853E-4</c:v>
                </c:pt>
                <c:pt idx="749">
                  <c:v>2.3774237764244901E-4</c:v>
                </c:pt>
                <c:pt idx="750">
                  <c:v>2.37800019458798E-4</c:v>
                </c:pt>
                <c:pt idx="751">
                  <c:v>2.37857465639535E-4</c:v>
                </c:pt>
                <c:pt idx="752">
                  <c:v>2.3791471684901899E-4</c:v>
                </c:pt>
                <c:pt idx="753">
                  <c:v>2.3797177374936299E-4</c:v>
                </c:pt>
                <c:pt idx="754">
                  <c:v>2.3802863700042199E-4</c:v>
                </c:pt>
                <c:pt idx="755">
                  <c:v>2.38085307259815E-4</c:v>
                </c:pt>
                <c:pt idx="756">
                  <c:v>2.38141785182931E-4</c:v>
                </c:pt>
                <c:pt idx="757">
                  <c:v>2.3819807142292301E-4</c:v>
                </c:pt>
                <c:pt idx="758">
                  <c:v>2.3825416663073601E-4</c:v>
                </c:pt>
                <c:pt idx="759">
                  <c:v>2.3831007145509199E-4</c:v>
                </c:pt>
                <c:pt idx="760">
                  <c:v>2.38365786542525E-4</c:v>
                </c:pt>
                <c:pt idx="761">
                  <c:v>2.38421312537359E-4</c:v>
                </c:pt>
                <c:pt idx="762">
                  <c:v>2.38476650081735E-4</c:v>
                </c:pt>
                <c:pt idx="763">
                  <c:v>2.38531799815618E-4</c:v>
                </c:pt>
                <c:pt idx="764">
                  <c:v>2.3858676237679399E-4</c:v>
                </c:pt>
                <c:pt idx="765">
                  <c:v>2.38641538400879E-4</c:v>
                </c:pt>
                <c:pt idx="766">
                  <c:v>2.3869612852133701E-4</c:v>
                </c:pt>
                <c:pt idx="767">
                  <c:v>2.3875053336947801E-4</c:v>
                </c:pt>
                <c:pt idx="768">
                  <c:v>2.3880475357446901E-4</c:v>
                </c:pt>
                <c:pt idx="769">
                  <c:v>2.3885878976334101E-4</c:v>
                </c:pt>
                <c:pt idx="770">
                  <c:v>2.3891264256098701E-4</c:v>
                </c:pt>
                <c:pt idx="771">
                  <c:v>2.3896631259018701E-4</c:v>
                </c:pt>
                <c:pt idx="772">
                  <c:v>2.39019800471605E-4</c:v>
                </c:pt>
                <c:pt idx="773">
                  <c:v>2.3907310682378901E-4</c:v>
                </c:pt>
                <c:pt idx="774">
                  <c:v>2.39126232263198E-4</c:v>
                </c:pt>
                <c:pt idx="775">
                  <c:v>2.3917917740418599E-4</c:v>
                </c:pt>
                <c:pt idx="776">
                  <c:v>2.39231942859026E-4</c:v>
                </c:pt>
                <c:pt idx="777">
                  <c:v>2.3928452923791099E-4</c:v>
                </c:pt>
                <c:pt idx="778">
                  <c:v>2.3933693714896199E-4</c:v>
                </c:pt>
                <c:pt idx="779">
                  <c:v>2.39389167198234E-4</c:v>
                </c:pt>
                <c:pt idx="780">
                  <c:v>2.3944121998972101E-4</c:v>
                </c:pt>
                <c:pt idx="781">
                  <c:v>2.3949309612537E-4</c:v>
                </c:pt>
                <c:pt idx="782">
                  <c:v>2.3954479620507801E-4</c:v>
                </c:pt>
                <c:pt idx="783">
                  <c:v>2.3959632082670899E-4</c:v>
                </c:pt>
                <c:pt idx="784">
                  <c:v>2.3964767058609501E-4</c:v>
                </c:pt>
                <c:pt idx="785">
                  <c:v>2.3969884607704899E-4</c:v>
                </c:pt>
                <c:pt idx="786">
                  <c:v>2.3974984789135699E-4</c:v>
                </c:pt>
                <c:pt idx="787">
                  <c:v>2.39800676618802E-4</c:v>
                </c:pt>
                <c:pt idx="788">
                  <c:v>2.3985133284716001E-4</c:v>
                </c:pt>
                <c:pt idx="789">
                  <c:v>2.39901817162214E-4</c:v>
                </c:pt>
                <c:pt idx="790">
                  <c:v>2.3995213014776199E-4</c:v>
                </c:pt>
                <c:pt idx="791">
                  <c:v>2.40002272385608E-4</c:v>
                </c:pt>
                <c:pt idx="792">
                  <c:v>2.4005224445558499E-4</c:v>
                </c:pt>
                <c:pt idx="793">
                  <c:v>2.4010204693555799E-4</c:v>
                </c:pt>
                <c:pt idx="794">
                  <c:v>2.4015168040142999E-4</c:v>
                </c:pt>
                <c:pt idx="795">
                  <c:v>2.40201145427147E-4</c:v>
                </c:pt>
                <c:pt idx="796">
                  <c:v>2.4025044258469799E-4</c:v>
                </c:pt>
                <c:pt idx="797">
                  <c:v>2.4029957244414699E-4</c:v>
                </c:pt>
                <c:pt idx="798">
                  <c:v>2.40348535573603E-4</c:v>
                </c:pt>
                <c:pt idx="799">
                  <c:v>2.40397332539254E-4</c:v>
                </c:pt>
                <c:pt idx="800">
                  <c:v>2.40445963905368E-4</c:v>
                </c:pt>
                <c:pt idx="801">
                  <c:v>2.4049443023429099E-4</c:v>
                </c:pt>
                <c:pt idx="802">
                  <c:v>2.40542732086458E-4</c:v>
                </c:pt>
                <c:pt idx="803">
                  <c:v>2.4059087002040999E-4</c:v>
                </c:pt>
                <c:pt idx="804">
                  <c:v>2.4063884459277901E-4</c:v>
                </c:pt>
                <c:pt idx="805">
                  <c:v>2.4068665635831399E-4</c:v>
                </c:pt>
                <c:pt idx="806">
                  <c:v>2.4073430586987599E-4</c:v>
                </c:pt>
                <c:pt idx="807">
                  <c:v>2.40781793678451E-4</c:v>
                </c:pt>
                <c:pt idx="808">
                  <c:v>2.40829120333153E-4</c:v>
                </c:pt>
                <c:pt idx="809">
                  <c:v>2.4087628638123001E-4</c:v>
                </c:pt>
                <c:pt idx="810">
                  <c:v>2.4092329236807201E-4</c:v>
                </c:pt>
                <c:pt idx="811">
                  <c:v>2.4097013883721301E-4</c:v>
                </c:pt>
                <c:pt idx="812">
                  <c:v>2.4101682633034899E-4</c:v>
                </c:pt>
                <c:pt idx="813">
                  <c:v>2.4106335538733099E-4</c:v>
                </c:pt>
                <c:pt idx="814">
                  <c:v>2.4110972654616799E-4</c:v>
                </c:pt>
                <c:pt idx="815">
                  <c:v>2.41155940343066E-4</c:v>
                </c:pt>
                <c:pt idx="816">
                  <c:v>2.4120199731238E-4</c:v>
                </c:pt>
                <c:pt idx="817">
                  <c:v>2.41247897986674E-4</c:v>
                </c:pt>
                <c:pt idx="818">
                  <c:v>2.4129364289668701E-4</c:v>
                </c:pt>
                <c:pt idx="819">
                  <c:v>2.4133923257136299E-4</c:v>
                </c:pt>
                <c:pt idx="820">
                  <c:v>2.4138466753785399E-4</c:v>
                </c:pt>
                <c:pt idx="821">
                  <c:v>2.41429948321509E-4</c:v>
                </c:pt>
                <c:pt idx="822">
                  <c:v>2.4147507544590701E-4</c:v>
                </c:pt>
                <c:pt idx="823">
                  <c:v>2.4152004943283099E-4</c:v>
                </c:pt>
                <c:pt idx="824">
                  <c:v>2.41564870802311E-4</c:v>
                </c:pt>
                <c:pt idx="825">
                  <c:v>2.416095400726E-4</c:v>
                </c:pt>
                <c:pt idx="826">
                  <c:v>2.4165405776018601E-4</c:v>
                </c:pt>
                <c:pt idx="827">
                  <c:v>2.41698424379824E-4</c:v>
                </c:pt>
                <c:pt idx="828">
                  <c:v>2.41742640444489E-4</c:v>
                </c:pt>
                <c:pt idx="829">
                  <c:v>2.41786706465443E-4</c:v>
                </c:pt>
                <c:pt idx="830">
                  <c:v>2.4183062295219499E-4</c:v>
                </c:pt>
                <c:pt idx="831">
                  <c:v>2.41874390412525E-4</c:v>
                </c:pt>
                <c:pt idx="832">
                  <c:v>2.41918009352495E-4</c:v>
                </c:pt>
                <c:pt idx="833">
                  <c:v>2.4196148027644601E-4</c:v>
                </c:pt>
                <c:pt idx="834">
                  <c:v>2.4200480368700099E-4</c:v>
                </c:pt>
                <c:pt idx="835">
                  <c:v>2.42047980085082E-4</c:v>
                </c:pt>
                <c:pt idx="836">
                  <c:v>2.4209100996990299E-4</c:v>
                </c:pt>
                <c:pt idx="837">
                  <c:v>2.42133893838991E-4</c:v>
                </c:pt>
                <c:pt idx="838">
                  <c:v>2.4217663218817299E-4</c:v>
                </c:pt>
                <c:pt idx="839">
                  <c:v>2.4221922551160199E-4</c:v>
                </c:pt>
                <c:pt idx="840">
                  <c:v>2.4226167430174399E-4</c:v>
                </c:pt>
                <c:pt idx="841">
                  <c:v>2.42303979049404E-4</c:v>
                </c:pt>
                <c:pt idx="842">
                  <c:v>2.42346140243706E-4</c:v>
                </c:pt>
                <c:pt idx="843">
                  <c:v>2.4238815837212101E-4</c:v>
                </c:pt>
                <c:pt idx="844">
                  <c:v>2.4243003392046501E-4</c:v>
                </c:pt>
                <c:pt idx="845">
                  <c:v>2.4247176737289501E-4</c:v>
                </c:pt>
                <c:pt idx="846">
                  <c:v>2.42513359211939E-4</c:v>
                </c:pt>
                <c:pt idx="847">
                  <c:v>2.4255480991847099E-4</c:v>
                </c:pt>
                <c:pt idx="848">
                  <c:v>2.4259611997174099E-4</c:v>
                </c:pt>
                <c:pt idx="849">
                  <c:v>2.4263728984936901E-4</c:v>
                </c:pt>
                <c:pt idx="850">
                  <c:v>2.4267832002734899E-4</c:v>
                </c:pt>
                <c:pt idx="851">
                  <c:v>2.42719210980063E-4</c:v>
                </c:pt>
                <c:pt idx="852">
                  <c:v>2.4275996318027899E-4</c:v>
                </c:pt>
                <c:pt idx="853">
                  <c:v>2.42800577099165E-4</c:v>
                </c:pt>
                <c:pt idx="854">
                  <c:v>2.4284105320627699E-4</c:v>
                </c:pt>
                <c:pt idx="855">
                  <c:v>2.4288139196959301E-4</c:v>
                </c:pt>
                <c:pt idx="856">
                  <c:v>2.4292159385548101E-4</c:v>
                </c:pt>
                <c:pt idx="857">
                  <c:v>2.4296165932874501E-4</c:v>
                </c:pt>
                <c:pt idx="858">
                  <c:v>2.4300158885259899E-4</c:v>
                </c:pt>
                <c:pt idx="859">
                  <c:v>2.4304138288868199E-4</c:v>
                </c:pt>
                <c:pt idx="860">
                  <c:v>2.43081041897076E-4</c:v>
                </c:pt>
                <c:pt idx="861">
                  <c:v>2.4312056633628599E-4</c:v>
                </c:pt>
                <c:pt idx="862">
                  <c:v>2.4315995666327001E-4</c:v>
                </c:pt>
                <c:pt idx="863">
                  <c:v>2.4319921333343801E-4</c:v>
                </c:pt>
                <c:pt idx="864">
                  <c:v>2.43238336800638E-4</c:v>
                </c:pt>
                <c:pt idx="865">
                  <c:v>2.43277327517187E-4</c:v>
                </c:pt>
                <c:pt idx="866">
                  <c:v>2.4331618593386001E-4</c:v>
                </c:pt>
                <c:pt idx="867">
                  <c:v>2.4335491249991801E-4</c:v>
                </c:pt>
                <c:pt idx="868">
                  <c:v>2.4339350766307101E-4</c:v>
                </c:pt>
                <c:pt idx="869">
                  <c:v>2.4343197186952101E-4</c:v>
                </c:pt>
                <c:pt idx="870">
                  <c:v>2.4347030556396099E-4</c:v>
                </c:pt>
                <c:pt idx="871">
                  <c:v>2.4350850918955901E-4</c:v>
                </c:pt>
                <c:pt idx="872">
                  <c:v>2.43546583187988E-4</c:v>
                </c:pt>
                <c:pt idx="873">
                  <c:v>2.4358452799941901E-4</c:v>
                </c:pt>
                <c:pt idx="874">
                  <c:v>2.43622344062524E-4</c:v>
                </c:pt>
                <c:pt idx="875">
                  <c:v>2.43660031814495E-4</c:v>
                </c:pt>
                <c:pt idx="876">
                  <c:v>2.43697591691026E-4</c:v>
                </c:pt>
                <c:pt idx="877">
                  <c:v>2.43735024126339E-4</c:v>
                </c:pt>
                <c:pt idx="878">
                  <c:v>2.4377232955318E-4</c:v>
                </c:pt>
                <c:pt idx="879">
                  <c:v>2.43809508402827E-4</c:v>
                </c:pt>
                <c:pt idx="880">
                  <c:v>2.43846561105091E-4</c:v>
                </c:pt>
                <c:pt idx="881">
                  <c:v>2.43883488088321E-4</c:v>
                </c:pt>
                <c:pt idx="882">
                  <c:v>2.4392028977941499E-4</c:v>
                </c:pt>
                <c:pt idx="883">
                  <c:v>2.4395696660381899E-4</c:v>
                </c:pt>
                <c:pt idx="884">
                  <c:v>2.4399351898553699E-4</c:v>
                </c:pt>
                <c:pt idx="885">
                  <c:v>2.4402994734712701E-4</c:v>
                </c:pt>
                <c:pt idx="886">
                  <c:v>2.44066252109717E-4</c:v>
                </c:pt>
                <c:pt idx="887">
                  <c:v>2.4410243369300599E-4</c:v>
                </c:pt>
                <c:pt idx="888">
                  <c:v>2.4413849251525799E-4</c:v>
                </c:pt>
                <c:pt idx="889">
                  <c:v>2.4417442899332898E-4</c:v>
                </c:pt>
                <c:pt idx="890">
                  <c:v>2.44210243542654E-4</c:v>
                </c:pt>
                <c:pt idx="891">
                  <c:v>2.4424593657725502E-4</c:v>
                </c:pt>
                <c:pt idx="892">
                  <c:v>2.4428150850974001E-4</c:v>
                </c:pt>
                <c:pt idx="893">
                  <c:v>2.4431695975133798E-4</c:v>
                </c:pt>
                <c:pt idx="894">
                  <c:v>2.4435229071186098E-4</c:v>
                </c:pt>
                <c:pt idx="895">
                  <c:v>2.4438750179973798E-4</c:v>
                </c:pt>
                <c:pt idx="896">
                  <c:v>2.4442259342201199E-4</c:v>
                </c:pt>
                <c:pt idx="897">
                  <c:v>2.4445756598432999E-4</c:v>
                </c:pt>
                <c:pt idx="898">
                  <c:v>2.4449241989098398E-4</c:v>
                </c:pt>
                <c:pt idx="899">
                  <c:v>2.4452715554487703E-4</c:v>
                </c:pt>
                <c:pt idx="900">
                  <c:v>2.4456177334754401E-4</c:v>
                </c:pt>
                <c:pt idx="901">
                  <c:v>2.4459627369916102E-4</c:v>
                </c:pt>
                <c:pt idx="902">
                  <c:v>2.4463065699854402E-4</c:v>
                </c:pt>
                <c:pt idx="903">
                  <c:v>2.4466492364315302E-4</c:v>
                </c:pt>
                <c:pt idx="904">
                  <c:v>2.4469907402909901E-4</c:v>
                </c:pt>
                <c:pt idx="905">
                  <c:v>2.4473310855114899E-4</c:v>
                </c:pt>
                <c:pt idx="906">
                  <c:v>2.4476702760272703E-4</c:v>
                </c:pt>
                <c:pt idx="907">
                  <c:v>2.4480083157592302E-4</c:v>
                </c:pt>
                <c:pt idx="908">
                  <c:v>2.4483452086148798E-4</c:v>
                </c:pt>
                <c:pt idx="909">
                  <c:v>2.4486809584886002E-4</c:v>
                </c:pt>
                <c:pt idx="910">
                  <c:v>2.4490155692613998E-4</c:v>
                </c:pt>
                <c:pt idx="911">
                  <c:v>2.4493490448011899E-4</c:v>
                </c:pt>
                <c:pt idx="912">
                  <c:v>2.4496813889627299E-4</c:v>
                </c:pt>
                <c:pt idx="913">
                  <c:v>2.4500126055876598E-4</c:v>
                </c:pt>
                <c:pt idx="914">
                  <c:v>2.4503426985045702E-4</c:v>
                </c:pt>
                <c:pt idx="915">
                  <c:v>2.4506716715291598E-4</c:v>
                </c:pt>
                <c:pt idx="916">
                  <c:v>2.4509995284640001E-4</c:v>
                </c:pt>
                <c:pt idx="917">
                  <c:v>2.4513262730988103E-4</c:v>
                </c:pt>
                <c:pt idx="918">
                  <c:v>2.4516519092105402E-4</c:v>
                </c:pt>
                <c:pt idx="919">
                  <c:v>2.4519764405631398E-4</c:v>
                </c:pt>
                <c:pt idx="920">
                  <c:v>2.4522998709079503E-4</c:v>
                </c:pt>
                <c:pt idx="921">
                  <c:v>2.4526222039833998E-4</c:v>
                </c:pt>
                <c:pt idx="922">
                  <c:v>2.45294344351532E-4</c:v>
                </c:pt>
                <c:pt idx="923">
                  <c:v>2.4532635932168902E-4</c:v>
                </c:pt>
                <c:pt idx="924">
                  <c:v>2.4535826567886703E-4</c:v>
                </c:pt>
                <c:pt idx="925">
                  <c:v>2.4539006379186199E-4</c:v>
                </c:pt>
                <c:pt idx="926">
                  <c:v>2.4542175402821899E-4</c:v>
                </c:pt>
                <c:pt idx="927">
                  <c:v>2.4545333675423498E-4</c:v>
                </c:pt>
                <c:pt idx="928">
                  <c:v>2.4548481233496299E-4</c:v>
                </c:pt>
                <c:pt idx="929">
                  <c:v>2.4551618113422002E-4</c:v>
                </c:pt>
                <c:pt idx="930">
                  <c:v>2.4554744351457802E-4</c:v>
                </c:pt>
                <c:pt idx="931">
                  <c:v>2.4557859983738499E-4</c:v>
                </c:pt>
                <c:pt idx="932">
                  <c:v>2.4560965046276399E-4</c:v>
                </c:pt>
                <c:pt idx="933">
                  <c:v>2.4564059574960198E-4</c:v>
                </c:pt>
                <c:pt idx="934">
                  <c:v>2.45671436055588E-4</c:v>
                </c:pt>
                <c:pt idx="935">
                  <c:v>2.45702171737172E-4</c:v>
                </c:pt>
                <c:pt idx="936">
                  <c:v>2.45732803149612E-4</c:v>
                </c:pt>
                <c:pt idx="937">
                  <c:v>2.4576333064695602E-4</c:v>
                </c:pt>
                <c:pt idx="938">
                  <c:v>2.45793754582035E-4</c:v>
                </c:pt>
                <c:pt idx="939">
                  <c:v>2.45824075306506E-4</c:v>
                </c:pt>
                <c:pt idx="940">
                  <c:v>2.4585429317080599E-4</c:v>
                </c:pt>
                <c:pt idx="941">
                  <c:v>2.4588440852420598E-4</c:v>
                </c:pt>
                <c:pt idx="942">
                  <c:v>2.4591442171477401E-4</c:v>
                </c:pt>
                <c:pt idx="943">
                  <c:v>2.4594433308939803E-4</c:v>
                </c:pt>
                <c:pt idx="944">
                  <c:v>2.4597414299380201E-4</c:v>
                </c:pt>
                <c:pt idx="945">
                  <c:v>2.4600385177250898E-4</c:v>
                </c:pt>
                <c:pt idx="946">
                  <c:v>2.4603345976889699E-4</c:v>
                </c:pt>
                <c:pt idx="947">
                  <c:v>2.4606296732517099E-4</c:v>
                </c:pt>
                <c:pt idx="948">
                  <c:v>2.4609237478236698E-4</c:v>
                </c:pt>
                <c:pt idx="949">
                  <c:v>2.4612168248036402E-4</c:v>
                </c:pt>
                <c:pt idx="950">
                  <c:v>2.4615089075789501E-4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UserBehaviorWithRejuvenationMod!$L$1</c:f>
              <c:strCache>
                <c:ptCount val="1"/>
                <c:pt idx="0">
                  <c:v>RA+ARE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UserBehaviorWithRejuvenationMod!$L$50:$L$1000</c:f>
              <c:numCache>
                <c:formatCode>0.00E+00</c:formatCode>
                <c:ptCount val="951"/>
                <c:pt idx="0">
                  <c:v>1.9889616038100883E-3</c:v>
                </c:pt>
                <c:pt idx="1">
                  <c:v>1.948339887034008E-3</c:v>
                </c:pt>
                <c:pt idx="2">
                  <c:v>1.9093207964671662E-3</c:v>
                </c:pt>
                <c:pt idx="3">
                  <c:v>1.8718132009221335E-3</c:v>
                </c:pt>
                <c:pt idx="4">
                  <c:v>1.8357327386316292E-3</c:v>
                </c:pt>
                <c:pt idx="5">
                  <c:v>1.8010012002100174E-3</c:v>
                </c:pt>
                <c:pt idx="6">
                  <c:v>1.7675459778986199E-3</c:v>
                </c:pt>
                <c:pt idx="7">
                  <c:v>1.7352995729336014E-3</c:v>
                </c:pt>
                <c:pt idx="8">
                  <c:v>1.704199154004233E-3</c:v>
                </c:pt>
                <c:pt idx="9">
                  <c:v>1.6741861607246942E-3</c:v>
                </c:pt>
                <c:pt idx="10">
                  <c:v>1.6452059468553357E-3</c:v>
                </c:pt>
                <c:pt idx="11">
                  <c:v>1.6172074587008109E-3</c:v>
                </c:pt>
                <c:pt idx="12">
                  <c:v>1.5901429447043045E-3</c:v>
                </c:pt>
                <c:pt idx="13">
                  <c:v>1.5639676927635463E-3</c:v>
                </c:pt>
                <c:pt idx="14">
                  <c:v>1.5386397922296051E-3</c:v>
                </c:pt>
                <c:pt idx="15">
                  <c:v>1.5141199179243437E-3</c:v>
                </c:pt>
                <c:pt idx="16">
                  <c:v>1.4903711338361382E-3</c:v>
                </c:pt>
                <c:pt idx="17">
                  <c:v>1.4673587144333126E-3</c:v>
                </c:pt>
                <c:pt idx="18">
                  <c:v>1.4450499817779212E-3</c:v>
                </c:pt>
                <c:pt idx="19">
                  <c:v>1.4234141568335123E-3</c:v>
                </c:pt>
                <c:pt idx="20">
                  <c:v>1.402422223544486E-3</c:v>
                </c:pt>
                <c:pt idx="21">
                  <c:v>1.3820468044253146E-3</c:v>
                </c:pt>
                <c:pt idx="22">
                  <c:v>1.3622620465384085E-3</c:v>
                </c:pt>
                <c:pt idx="23">
                  <c:v>1.3430435168623031E-3</c:v>
                </c:pt>
                <c:pt idx="24">
                  <c:v>1.3243681061603162E-3</c:v>
                </c:pt>
                <c:pt idx="25">
                  <c:v>1.3062139405546575E-3</c:v>
                </c:pt>
                <c:pt idx="26">
                  <c:v>1.2885603000949062E-3</c:v>
                </c:pt>
                <c:pt idx="27">
                  <c:v>1.2713875436838535E-3</c:v>
                </c:pt>
                <c:pt idx="28">
                  <c:v>1.2546770397891215E-3</c:v>
                </c:pt>
                <c:pt idx="29">
                  <c:v>1.2384111024268238E-3</c:v>
                </c:pt>
                <c:pt idx="30">
                  <c:v>1.2225729319553335E-3</c:v>
                </c:pt>
                <c:pt idx="31">
                  <c:v>1.2071465602624351E-3</c:v>
                </c:pt>
                <c:pt idx="32">
                  <c:v>1.192116799970538E-3</c:v>
                </c:pt>
                <c:pt idx="33">
                  <c:v>1.177469197320003E-3</c:v>
                </c:pt>
                <c:pt idx="34">
                  <c:v>1.1631899884240247E-3</c:v>
                </c:pt>
                <c:pt idx="35">
                  <c:v>1.1492660586165625E-3</c:v>
                </c:pt>
                <c:pt idx="36">
                  <c:v>1.1356849046413246E-3</c:v>
                </c:pt>
                <c:pt idx="37">
                  <c:v>1.1224345994528082E-3</c:v>
                </c:pt>
                <c:pt idx="38">
                  <c:v>1.1095037594212121E-3</c:v>
                </c:pt>
                <c:pt idx="39">
                  <c:v>1.0968815137518751E-3</c:v>
                </c:pt>
                <c:pt idx="40">
                  <c:v>1.0845574759468003E-3</c:v>
                </c:pt>
                <c:pt idx="41">
                  <c:v>1.0725217171507666E-3</c:v>
                </c:pt>
                <c:pt idx="42">
                  <c:v>1.0607647412385832E-3</c:v>
                </c:pt>
                <c:pt idx="43">
                  <c:v>1.0492774615120212E-3</c:v>
                </c:pt>
                <c:pt idx="44">
                  <c:v>1.0380511788866513E-3</c:v>
                </c:pt>
                <c:pt idx="45">
                  <c:v>1.0270775614583418E-3</c:v>
                </c:pt>
                <c:pt idx="46">
                  <c:v>1.0163486253488602E-3</c:v>
                </c:pt>
                <c:pt idx="47">
                  <c:v>1.0058567167380347E-3</c:v>
                </c:pt>
                <c:pt idx="48">
                  <c:v>9.9559449499766767E-4</c:v>
                </c:pt>
                <c:pt idx="49">
                  <c:v>9.8555491684910903E-4</c:v>
                </c:pt>
                <c:pt idx="50">
                  <c:v>9.7573122147278485E-4</c:v>
                </c:pt>
                <c:pt idx="51">
                  <c:v>9.6611691650358997E-4</c:v>
                </c:pt>
                <c:pt idx="52">
                  <c:v>9.5670576485126248E-4</c:v>
                </c:pt>
                <c:pt idx="53">
                  <c:v>9.4749177228958836E-4</c:v>
                </c:pt>
                <c:pt idx="54">
                  <c:v>9.3846917576263691E-4</c:v>
                </c:pt>
                <c:pt idx="55">
                  <c:v>9.2963243236011289E-4</c:v>
                </c:pt>
                <c:pt idx="56">
                  <c:v>9.2097620891765531E-4</c:v>
                </c:pt>
                <c:pt idx="57">
                  <c:v>9.1249537220105257E-4</c:v>
                </c:pt>
                <c:pt idx="58">
                  <c:v>9.0418497963653795E-4</c:v>
                </c:pt>
                <c:pt idx="59">
                  <c:v>8.9604027055204232E-4</c:v>
                </c:pt>
                <c:pt idx="60">
                  <c:v>8.880566578968026E-4</c:v>
                </c:pt>
                <c:pt idx="61">
                  <c:v>8.8022972040919341E-4</c:v>
                </c:pt>
                <c:pt idx="62">
                  <c:v>8.7255519520464879E-4</c:v>
                </c:pt>
                <c:pt idx="63">
                  <c:v>8.6502897075768387E-4</c:v>
                </c:pt>
                <c:pt idx="64">
                  <c:v>8.5764708025375092E-4</c:v>
                </c:pt>
                <c:pt idx="65">
                  <c:v>8.5040569528839775E-4</c:v>
                </c:pt>
                <c:pt idx="66">
                  <c:v>8.43301119892754E-4</c:v>
                </c:pt>
                <c:pt idx="67">
                  <c:v>8.3632978486577558E-4</c:v>
                </c:pt>
                <c:pt idx="68">
                  <c:v>8.294882423950517E-4</c:v>
                </c:pt>
                <c:pt idx="69">
                  <c:v>8.2277316094916551E-4</c:v>
                </c:pt>
                <c:pt idx="70">
                  <c:v>8.161813204257322E-4</c:v>
                </c:pt>
                <c:pt idx="71">
                  <c:v>8.0970960754037568E-4</c:v>
                </c:pt>
                <c:pt idx="72">
                  <c:v>8.0335501144268161E-4</c:v>
                </c:pt>
                <c:pt idx="73">
                  <c:v>7.9711461954630697E-4</c:v>
                </c:pt>
                <c:pt idx="74">
                  <c:v>7.9098561356111068E-4</c:v>
                </c:pt>
                <c:pt idx="75">
                  <c:v>7.8496526571592506E-4</c:v>
                </c:pt>
                <c:pt idx="76">
                  <c:v>7.7905093516144176E-4</c:v>
                </c:pt>
                <c:pt idx="77">
                  <c:v>7.73240064543232E-4</c:v>
                </c:pt>
                <c:pt idx="78">
                  <c:v>7.6753017673557463E-4</c:v>
                </c:pt>
                <c:pt idx="79">
                  <c:v>7.6191887172739577E-4</c:v>
                </c:pt>
                <c:pt idx="80">
                  <c:v>7.5640382365210279E-4</c:v>
                </c:pt>
                <c:pt idx="81">
                  <c:v>7.509827779535851E-4</c:v>
                </c:pt>
                <c:pt idx="82">
                  <c:v>7.4565354868118933E-4</c:v>
                </c:pt>
                <c:pt idx="83">
                  <c:v>7.4041401590689831E-4</c:v>
                </c:pt>
                <c:pt idx="84">
                  <c:v>7.3526212325821546E-4</c:v>
                </c:pt>
                <c:pt idx="85">
                  <c:v>7.3019587556089603E-4</c:v>
                </c:pt>
                <c:pt idx="86">
                  <c:v>7.2521333658574262E-4</c:v>
                </c:pt>
                <c:pt idx="87">
                  <c:v>7.2031262689420319E-4</c:v>
                </c:pt>
                <c:pt idx="88">
                  <c:v>7.154919217777422E-4</c:v>
                </c:pt>
                <c:pt idx="89">
                  <c:v>7.1074944928625847E-4</c:v>
                </c:pt>
                <c:pt idx="90">
                  <c:v>7.0608348834108126E-4</c:v>
                </c:pt>
                <c:pt idx="91">
                  <c:v>7.0149236692837252E-4</c:v>
                </c:pt>
                <c:pt idx="92">
                  <c:v>6.9697446036890505E-4</c:v>
                </c:pt>
                <c:pt idx="93">
                  <c:v>6.9252818966056349E-4</c:v>
                </c:pt>
                <c:pt idx="94">
                  <c:v>6.8815201988993956E-4</c:v>
                </c:pt>
                <c:pt idx="95">
                  <c:v>6.8384445870975222E-4</c:v>
                </c:pt>
                <c:pt idx="96">
                  <c:v>6.7960405487888442E-4</c:v>
                </c:pt>
                <c:pt idx="97">
                  <c:v>6.7542939686209263E-4</c:v>
                </c:pt>
                <c:pt idx="98">
                  <c:v>6.7131911148652517E-4</c:v>
                </c:pt>
                <c:pt idx="99">
                  <c:v>6.6727186265240132E-4</c:v>
                </c:pt>
                <c:pt idx="100">
                  <c:v>6.63286350095322E-4</c:v>
                </c:pt>
                <c:pt idx="101">
                  <c:v>6.5936130819781093E-4</c:v>
                </c:pt>
                <c:pt idx="102">
                  <c:v>6.5549550484780795E-4</c:v>
                </c:pt>
                <c:pt idx="103">
                  <c:v>6.5168774034197693E-4</c:v>
                </c:pt>
                <c:pt idx="104">
                  <c:v>6.479368463318E-4</c:v>
                </c:pt>
                <c:pt idx="105">
                  <c:v>6.4424168481046293E-4</c:v>
                </c:pt>
                <c:pt idx="106">
                  <c:v>6.4060114713881294E-4</c:v>
                </c:pt>
                <c:pt idx="107">
                  <c:v>6.3701415310852898E-4</c:v>
                </c:pt>
                <c:pt idx="108">
                  <c:v>6.3347965004090202E-4</c:v>
                </c:pt>
                <c:pt idx="109">
                  <c:v>6.2999661191970801E-4</c:v>
                </c:pt>
                <c:pt idx="110">
                  <c:v>6.2656403855655695E-4</c:v>
                </c:pt>
                <c:pt idx="111">
                  <c:v>6.2318095478744494E-4</c:v>
                </c:pt>
                <c:pt idx="112">
                  <c:v>6.1984640969904603E-4</c:v>
                </c:pt>
                <c:pt idx="113">
                  <c:v>6.1655947588354701E-4</c:v>
                </c:pt>
                <c:pt idx="114">
                  <c:v>6.1331924872073398E-4</c:v>
                </c:pt>
                <c:pt idx="115">
                  <c:v>6.10124845686248E-4</c:v>
                </c:pt>
                <c:pt idx="116">
                  <c:v>6.0697540568483896E-4</c:v>
                </c:pt>
                <c:pt idx="117">
                  <c:v>6.0387008840761299E-4</c:v>
                </c:pt>
                <c:pt idx="118">
                  <c:v>6.0080807371226403E-4</c:v>
                </c:pt>
                <c:pt idx="119">
                  <c:v>5.9778856102530003E-4</c:v>
                </c:pt>
                <c:pt idx="120">
                  <c:v>5.9481076876542803E-4</c:v>
                </c:pt>
                <c:pt idx="121">
                  <c:v>5.9187393378715798E-4</c:v>
                </c:pt>
                <c:pt idx="122">
                  <c:v>5.8897731084385204E-4</c:v>
                </c:pt>
                <c:pt idx="123">
                  <c:v>5.8612017206941599E-4</c:v>
                </c:pt>
                <c:pt idx="124">
                  <c:v>5.8330180647785394E-4</c:v>
                </c:pt>
                <c:pt idx="125">
                  <c:v>5.80521519480049E-4</c:v>
                </c:pt>
                <c:pt idx="126">
                  <c:v>5.7777863241697202E-4</c:v>
                </c:pt>
                <c:pt idx="127">
                  <c:v>5.7507248210878197E-4</c:v>
                </c:pt>
                <c:pt idx="128">
                  <c:v>5.7240242041909999E-4</c:v>
                </c:pt>
                <c:pt idx="129">
                  <c:v>5.69767813833936E-4</c:v>
                </c:pt>
                <c:pt idx="130">
                  <c:v>5.6716804305464096E-4</c:v>
                </c:pt>
                <c:pt idx="131">
                  <c:v>5.6460250260436697E-4</c:v>
                </c:pt>
                <c:pt idx="132">
                  <c:v>5.6207060044753405E-4</c:v>
                </c:pt>
                <c:pt idx="133">
                  <c:v>5.5957175762175702E-4</c:v>
                </c:pt>
                <c:pt idx="134">
                  <c:v>5.5710540788181297E-4</c:v>
                </c:pt>
                <c:pt idx="135">
                  <c:v>5.5467099735514894E-4</c:v>
                </c:pt>
                <c:pt idx="136">
                  <c:v>5.5226798420852301E-4</c:v>
                </c:pt>
                <c:pt idx="137">
                  <c:v>5.4989583832533201E-4</c:v>
                </c:pt>
                <c:pt idx="138">
                  <c:v>5.4755404099328397E-4</c:v>
                </c:pt>
                <c:pt idx="139">
                  <c:v>5.4524208460196794E-4</c:v>
                </c:pt>
                <c:pt idx="140">
                  <c:v>5.4295947234997302E-4</c:v>
                </c:pt>
                <c:pt idx="141">
                  <c:v>5.4070571796125994E-4</c:v>
                </c:pt>
                <c:pt idx="142">
                  <c:v>5.3848034541036397E-4</c:v>
                </c:pt>
                <c:pt idx="143">
                  <c:v>5.3628288865616202E-4</c:v>
                </c:pt>
                <c:pt idx="144">
                  <c:v>5.3411289138388001E-4</c:v>
                </c:pt>
                <c:pt idx="145">
                  <c:v>5.3196990675507302E-4</c:v>
                </c:pt>
                <c:pt idx="146">
                  <c:v>5.2985349716520999E-4</c:v>
                </c:pt>
                <c:pt idx="147">
                  <c:v>5.2776323400870304E-4</c:v>
                </c:pt>
                <c:pt idx="148">
                  <c:v>5.2569869745104506E-4</c:v>
                </c:pt>
                <c:pt idx="149">
                  <c:v>5.2365947620781005E-4</c:v>
                </c:pt>
                <c:pt idx="150">
                  <c:v>5.2164516733030602E-4</c:v>
                </c:pt>
                <c:pt idx="151">
                  <c:v>5.1965537599764204E-4</c:v>
                </c:pt>
                <c:pt idx="152">
                  <c:v>5.1768971531494703E-4</c:v>
                </c:pt>
                <c:pt idx="153">
                  <c:v>5.1574780611758804E-4</c:v>
                </c:pt>
                <c:pt idx="154">
                  <c:v>5.1382927678113896E-4</c:v>
                </c:pt>
                <c:pt idx="155">
                  <c:v>5.1193376303691404E-4</c:v>
                </c:pt>
                <c:pt idx="156">
                  <c:v>5.1006090779289501E-4</c:v>
                </c:pt>
                <c:pt idx="157">
                  <c:v>5.0821036095983704E-4</c:v>
                </c:pt>
                <c:pt idx="158">
                  <c:v>5.0638177928239694E-4</c:v>
                </c:pt>
                <c:pt idx="159">
                  <c:v>5.0457482617514298E-4</c:v>
                </c:pt>
                <c:pt idx="160">
                  <c:v>5.0278917156319303E-4</c:v>
                </c:pt>
                <c:pt idx="161">
                  <c:v>5.0102449172747805E-4</c:v>
                </c:pt>
                <c:pt idx="162">
                  <c:v>4.9928046915429306E-4</c:v>
                </c:pt>
                <c:pt idx="163">
                  <c:v>4.9755679238917003E-4</c:v>
                </c:pt>
                <c:pt idx="164">
                  <c:v>4.9585315589480703E-4</c:v>
                </c:pt>
                <c:pt idx="165">
                  <c:v>4.9416925991298093E-4</c:v>
                </c:pt>
                <c:pt idx="166">
                  <c:v>4.9250481033029099E-4</c:v>
                </c:pt>
                <c:pt idx="167">
                  <c:v>4.9085951854763795E-4</c:v>
                </c:pt>
                <c:pt idx="168">
                  <c:v>4.8923310135328898E-4</c:v>
                </c:pt>
                <c:pt idx="169">
                  <c:v>4.8762528079939805E-4</c:v>
                </c:pt>
                <c:pt idx="170">
                  <c:v>4.8603578408194998E-4</c:v>
                </c:pt>
                <c:pt idx="171">
                  <c:v>4.8446434342393598E-4</c:v>
                </c:pt>
                <c:pt idx="172">
                  <c:v>4.8291069596166798E-4</c:v>
                </c:pt>
                <c:pt idx="173">
                  <c:v>4.8137458363421497E-4</c:v>
                </c:pt>
                <c:pt idx="174">
                  <c:v>4.7985575307575297E-4</c:v>
                </c:pt>
                <c:pt idx="175">
                  <c:v>4.7835395551080898E-4</c:v>
                </c:pt>
                <c:pt idx="176">
                  <c:v>4.7686894665227998E-4</c:v>
                </c:pt>
                <c:pt idx="177">
                  <c:v>4.75400486602171E-4</c:v>
                </c:pt>
                <c:pt idx="178">
                  <c:v>4.7394833975492696E-4</c:v>
                </c:pt>
                <c:pt idx="179">
                  <c:v>4.7251227470330504E-4</c:v>
                </c:pt>
                <c:pt idx="180">
                  <c:v>4.7109206414672097E-4</c:v>
                </c:pt>
                <c:pt idx="181">
                  <c:v>4.6968748480195302E-4</c:v>
                </c:pt>
                <c:pt idx="182">
                  <c:v>4.6829831731616902E-4</c:v>
                </c:pt>
                <c:pt idx="183">
                  <c:v>4.6692434618222705E-4</c:v>
                </c:pt>
                <c:pt idx="184">
                  <c:v>4.6556535965608099E-4</c:v>
                </c:pt>
                <c:pt idx="185">
                  <c:v>4.6422114967636702E-4</c:v>
                </c:pt>
                <c:pt idx="186">
                  <c:v>4.6289151178600002E-4</c:v>
                </c:pt>
                <c:pt idx="187">
                  <c:v>4.6157624505577298E-4</c:v>
                </c:pt>
                <c:pt idx="188">
                  <c:v>4.6027515200985599E-4</c:v>
                </c:pt>
                <c:pt idx="189">
                  <c:v>4.5898803855322302E-4</c:v>
                </c:pt>
                <c:pt idx="190">
                  <c:v>4.5771471390083099E-4</c:v>
                </c:pt>
                <c:pt idx="191">
                  <c:v>4.5645499050862002E-4</c:v>
                </c:pt>
                <c:pt idx="192">
                  <c:v>4.5520868400618098E-4</c:v>
                </c:pt>
                <c:pt idx="193">
                  <c:v>4.5397561313113301E-4</c:v>
                </c:pt>
                <c:pt idx="194">
                  <c:v>4.5275559966506999E-4</c:v>
                </c:pt>
                <c:pt idx="195">
                  <c:v>4.5154846837111703E-4</c:v>
                </c:pt>
                <c:pt idx="196">
                  <c:v>4.5035404693298997E-4</c:v>
                </c:pt>
                <c:pt idx="197">
                  <c:v>4.4917216589554E-4</c:v>
                </c:pt>
                <c:pt idx="198">
                  <c:v>4.48002658606759E-4</c:v>
                </c:pt>
                <c:pt idx="199">
                  <c:v>4.4684536116113498E-4</c:v>
                </c:pt>
                <c:pt idx="200">
                  <c:v>4.4570011234444098E-4</c:v>
                </c:pt>
                <c:pt idx="201">
                  <c:v>4.4456675357976995E-4</c:v>
                </c:pt>
                <c:pt idx="202">
                  <c:v>4.4344512887492402E-4</c:v>
                </c:pt>
                <c:pt idx="203">
                  <c:v>4.4233508477099998E-4</c:v>
                </c:pt>
                <c:pt idx="204">
                  <c:v>4.4123647029222E-4</c:v>
                </c:pt>
                <c:pt idx="205">
                  <c:v>4.4014913689694097E-4</c:v>
                </c:pt>
                <c:pt idx="206">
                  <c:v>4.3907293842981095E-4</c:v>
                </c:pt>
                <c:pt idx="207">
                  <c:v>4.3800773107503501E-4</c:v>
                </c:pt>
                <c:pt idx="208">
                  <c:v>4.3695337331075299E-4</c:v>
                </c:pt>
                <c:pt idx="209">
                  <c:v>4.35909725864445E-4</c:v>
                </c:pt>
                <c:pt idx="210">
                  <c:v>4.3487665166940101E-4</c:v>
                </c:pt>
                <c:pt idx="211">
                  <c:v>4.3385401582216401E-4</c:v>
                </c:pt>
                <c:pt idx="212">
                  <c:v>4.3284168554096796E-4</c:v>
                </c:pt>
                <c:pt idx="213">
                  <c:v>4.3183953012510695E-4</c:v>
                </c:pt>
                <c:pt idx="214">
                  <c:v>4.30847420915271E-4</c:v>
                </c:pt>
                <c:pt idx="215">
                  <c:v>4.2986523125470899E-4</c:v>
                </c:pt>
                <c:pt idx="216">
                  <c:v>4.2889283645134802E-4</c:v>
                </c:pt>
                <c:pt idx="217">
                  <c:v>4.2793011374071203E-4</c:v>
                </c:pt>
                <c:pt idx="218">
                  <c:v>4.2697694224970103E-4</c:v>
                </c:pt>
                <c:pt idx="219">
                  <c:v>4.26033202961149E-4</c:v>
                </c:pt>
                <c:pt idx="220">
                  <c:v>4.2509877867920803E-4</c:v>
                </c:pt>
                <c:pt idx="221">
                  <c:v>4.2417355399547598E-4</c:v>
                </c:pt>
                <c:pt idx="222">
                  <c:v>4.2325741525588297E-4</c:v>
                </c:pt>
                <c:pt idx="223">
                  <c:v>4.2235025052829E-4</c:v>
                </c:pt>
                <c:pt idx="224">
                  <c:v>4.2145194957082999E-4</c:v>
                </c:pt>
                <c:pt idx="225">
                  <c:v>4.2056240380090697E-4</c:v>
                </c:pt>
                <c:pt idx="226">
                  <c:v>4.1968150626489403E-4</c:v>
                </c:pt>
                <c:pt idx="227">
                  <c:v>4.1880915160848398E-4</c:v>
                </c:pt>
                <c:pt idx="228">
                  <c:v>4.1794523604766901E-4</c:v>
                </c:pt>
                <c:pt idx="229">
                  <c:v>4.1708965734035797E-4</c:v>
                </c:pt>
                <c:pt idx="230">
                  <c:v>4.1624231475860204E-4</c:v>
                </c:pt>
                <c:pt idx="231">
                  <c:v>4.1540310906141101E-4</c:v>
                </c:pt>
                <c:pt idx="232">
                  <c:v>4.1457194246815698E-4</c:v>
                </c:pt>
                <c:pt idx="233">
                  <c:v>4.1374871863252504E-4</c:v>
                </c:pt>
                <c:pt idx="234">
                  <c:v>4.1293334261703705E-4</c:v>
                </c:pt>
                <c:pt idx="235">
                  <c:v>4.1212572086810203E-4</c:v>
                </c:pt>
                <c:pt idx="236">
                  <c:v>4.1132576119158495E-4</c:v>
                </c:pt>
                <c:pt idx="237">
                  <c:v>4.1053337272890398E-4</c:v>
                </c:pt>
                <c:pt idx="238">
                  <c:v>4.0974846593361096E-4</c:v>
                </c:pt>
                <c:pt idx="239">
                  <c:v>4.0897095254847796E-4</c:v>
                </c:pt>
                <c:pt idx="240">
                  <c:v>4.0820074558302501E-4</c:v>
                </c:pt>
                <c:pt idx="241">
                  <c:v>4.0743775929155701E-4</c:v>
                </c:pt>
                <c:pt idx="242">
                  <c:v>4.06681909151621E-4</c:v>
                </c:pt>
                <c:pt idx="243">
                  <c:v>4.0593311184290498E-4</c:v>
                </c:pt>
                <c:pt idx="244">
                  <c:v>4.0519128522660102E-4</c:v>
                </c:pt>
                <c:pt idx="245">
                  <c:v>4.0445634832514599E-4</c:v>
                </c:pt>
                <c:pt idx="246">
                  <c:v>4.0372822130240295E-4</c:v>
                </c:pt>
                <c:pt idx="247">
                  <c:v>4.0300682544423599E-4</c:v>
                </c:pt>
                <c:pt idx="248">
                  <c:v>4.0229208313948103E-4</c:v>
                </c:pt>
                <c:pt idx="249">
                  <c:v>4.0158391786127598E-4</c:v>
                </c:pt>
                <c:pt idx="250">
                  <c:v>4.0088225414881102E-4</c:v>
                </c:pt>
                <c:pt idx="251">
                  <c:v>4.0018701758939899E-4</c:v>
                </c:pt>
                <c:pt idx="252">
                  <c:v>3.9949813480092799E-4</c:v>
                </c:pt>
                <c:pt idx="253">
                  <c:v>3.9881553341465599E-4</c:v>
                </c:pt>
                <c:pt idx="254">
                  <c:v>3.9813914205833899E-4</c:v>
                </c:pt>
                <c:pt idx="255">
                  <c:v>3.9746889033970398E-4</c:v>
                </c:pt>
                <c:pt idx="256">
                  <c:v>3.9680470883023903E-4</c:v>
                </c:pt>
                <c:pt idx="257">
                  <c:v>3.9614652904931499E-4</c:v>
                </c:pt>
                <c:pt idx="258">
                  <c:v>3.9549428344858099E-4</c:v>
                </c:pt>
                <c:pt idx="259">
                  <c:v>3.9484790539671901E-4</c:v>
                </c:pt>
                <c:pt idx="260">
                  <c:v>3.9420732916443002E-4</c:v>
                </c:pt>
                <c:pt idx="261">
                  <c:v>3.9357248990978604E-4</c:v>
                </c:pt>
                <c:pt idx="262">
                  <c:v>3.9294332366378304E-4</c:v>
                </c:pt>
                <c:pt idx="263">
                  <c:v>3.9231976731624301E-4</c:v>
                </c:pt>
                <c:pt idx="264">
                  <c:v>3.91701758601931E-4</c:v>
                </c:pt>
                <c:pt idx="265">
                  <c:v>3.9108923608698303E-4</c:v>
                </c:pt>
                <c:pt idx="266">
                  <c:v>3.90482139155558E-4</c:v>
                </c:pt>
                <c:pt idx="267">
                  <c:v>3.8988040799675997E-4</c:v>
                </c:pt>
                <c:pt idx="268">
                  <c:v>3.8928398359181198E-4</c:v>
                </c:pt>
                <c:pt idx="269">
                  <c:v>3.88692807701445E-4</c:v>
                </c:pt>
                <c:pt idx="270">
                  <c:v>3.8810682285356603E-4</c:v>
                </c:pt>
                <c:pt idx="271">
                  <c:v>3.8752597233112404E-4</c:v>
                </c:pt>
                <c:pt idx="272">
                  <c:v>3.8695020016020802E-4</c:v>
                </c:pt>
                <c:pt idx="273">
                  <c:v>3.8637945109838798E-4</c:v>
                </c:pt>
                <c:pt idx="274">
                  <c:v>3.8581367062324697E-4</c:v>
                </c:pt>
                <c:pt idx="275">
                  <c:v>3.8525280492113104E-4</c:v>
                </c:pt>
                <c:pt idx="276">
                  <c:v>3.8469680087613301E-4</c:v>
                </c:pt>
                <c:pt idx="277">
                  <c:v>3.8414560605923103E-4</c:v>
                </c:pt>
                <c:pt idx="278">
                  <c:v>3.8359916871766699E-4</c:v>
                </c:pt>
                <c:pt idx="279">
                  <c:v>3.8305743776451996E-4</c:v>
                </c:pt>
                <c:pt idx="280">
                  <c:v>3.8252036276842702E-4</c:v>
                </c:pt>
                <c:pt idx="281">
                  <c:v>3.8198789394353798E-4</c:v>
                </c:pt>
                <c:pt idx="282">
                  <c:v>3.8145998213964002E-4</c:v>
                </c:pt>
                <c:pt idx="283">
                  <c:v>3.8093657883243301E-4</c:v>
                </c:pt>
                <c:pt idx="284">
                  <c:v>3.8041763611402796E-4</c:v>
                </c:pt>
                <c:pt idx="285">
                  <c:v>3.7990310668357301E-4</c:v>
                </c:pt>
                <c:pt idx="286">
                  <c:v>3.7939294383808298E-4</c:v>
                </c:pt>
                <c:pt idx="287">
                  <c:v>3.7888710146338799E-4</c:v>
                </c:pt>
                <c:pt idx="288">
                  <c:v>3.7838553402530099E-4</c:v>
                </c:pt>
                <c:pt idx="289">
                  <c:v>3.77888196560895E-4</c:v>
                </c:pt>
                <c:pt idx="290">
                  <c:v>3.7739504466995902E-4</c:v>
                </c:pt>
                <c:pt idx="291">
                  <c:v>3.7690603450658703E-4</c:v>
                </c:pt>
                <c:pt idx="292">
                  <c:v>3.7642112277094797E-4</c:v>
                </c:pt>
                <c:pt idx="293">
                  <c:v>3.7594026670115504E-4</c:v>
                </c:pt>
                <c:pt idx="294">
                  <c:v>3.7546342406531399E-4</c:v>
                </c:pt>
                <c:pt idx="295">
                  <c:v>3.7499055315369598E-4</c:v>
                </c:pt>
                <c:pt idx="296">
                  <c:v>3.74521612771052E-4</c:v>
                </c:pt>
                <c:pt idx="297">
                  <c:v>3.7405656222904403E-4</c:v>
                </c:pt>
                <c:pt idx="298">
                  <c:v>3.7359536133883998E-4</c:v>
                </c:pt>
                <c:pt idx="299">
                  <c:v>3.7313797040379199E-4</c:v>
                </c:pt>
                <c:pt idx="300">
                  <c:v>3.7268435021229197E-4</c:v>
                </c:pt>
                <c:pt idx="301">
                  <c:v>3.72234462030706E-4</c:v>
                </c:pt>
                <c:pt idx="302">
                  <c:v>3.7178826759645298E-4</c:v>
                </c:pt>
                <c:pt idx="303">
                  <c:v>3.7134572911120005E-4</c:v>
                </c:pt>
                <c:pt idx="304">
                  <c:v>3.70906809234171E-4</c:v>
                </c:pt>
                <c:pt idx="305">
                  <c:v>3.70471471075549E-4</c:v>
                </c:pt>
                <c:pt idx="306">
                  <c:v>3.7003967819003198E-4</c:v>
                </c:pt>
                <c:pt idx="307">
                  <c:v>3.6961139457046701E-4</c:v>
                </c:pt>
                <c:pt idx="308">
                  <c:v>3.6918658464159899E-4</c:v>
                </c:pt>
                <c:pt idx="309">
                  <c:v>3.6876521325391503E-4</c:v>
                </c:pt>
                <c:pt idx="310">
                  <c:v>3.6834724567762504E-4</c:v>
                </c:pt>
                <c:pt idx="311">
                  <c:v>3.6793264759669601E-4</c:v>
                </c:pt>
                <c:pt idx="312">
                  <c:v>3.6752138510301799E-4</c:v>
                </c:pt>
                <c:pt idx="313">
                  <c:v>3.6711342469066097E-4</c:v>
                </c:pt>
                <c:pt idx="314">
                  <c:v>3.6670873325022203E-4</c:v>
                </c:pt>
                <c:pt idx="315">
                  <c:v>3.6630727806327896E-4</c:v>
                </c:pt>
                <c:pt idx="316">
                  <c:v>3.6590902679689899E-4</c:v>
                </c:pt>
                <c:pt idx="317">
                  <c:v>3.65513947498285E-4</c:v>
                </c:pt>
                <c:pt idx="318">
                  <c:v>3.6512200858948996E-4</c:v>
                </c:pt>
                <c:pt idx="319">
                  <c:v>3.64733178862196E-4</c:v>
                </c:pt>
                <c:pt idx="320">
                  <c:v>3.6434742747262501E-4</c:v>
                </c:pt>
                <c:pt idx="321">
                  <c:v>3.6396472393648399E-4</c:v>
                </c:pt>
                <c:pt idx="322">
                  <c:v>3.6358503812401998E-4</c:v>
                </c:pt>
                <c:pt idx="323">
                  <c:v>3.6320834025515701E-4</c:v>
                </c:pt>
                <c:pt idx="324">
                  <c:v>3.62834600894701E-4</c:v>
                </c:pt>
                <c:pt idx="325">
                  <c:v>3.6246379094761203E-4</c:v>
                </c:pt>
                <c:pt idx="326">
                  <c:v>3.6209588165439304E-4</c:v>
                </c:pt>
                <c:pt idx="327">
                  <c:v>3.6173084458648603E-4</c:v>
                </c:pt>
                <c:pt idx="328">
                  <c:v>3.61368651641819E-4</c:v>
                </c:pt>
                <c:pt idx="329">
                  <c:v>3.61009275040357E-4</c:v>
                </c:pt>
                <c:pt idx="330">
                  <c:v>3.6065268731977698E-4</c:v>
                </c:pt>
                <c:pt idx="331">
                  <c:v>3.60298861331155E-4</c:v>
                </c:pt>
                <c:pt idx="332">
                  <c:v>3.5994777023478502E-4</c:v>
                </c:pt>
                <c:pt idx="333">
                  <c:v>3.5959938749601699E-4</c:v>
                </c:pt>
                <c:pt idx="334">
                  <c:v>3.5925368688116498E-4</c:v>
                </c:pt>
                <c:pt idx="335">
                  <c:v>3.58910642453518E-4</c:v>
                </c:pt>
                <c:pt idx="336">
                  <c:v>3.58570228569358E-4</c:v>
                </c:pt>
                <c:pt idx="337">
                  <c:v>3.5823241987408E-4</c:v>
                </c:pt>
                <c:pt idx="338">
                  <c:v>3.5789719129835902E-4</c:v>
                </c:pt>
                <c:pt idx="339">
                  <c:v>3.5756451805437598E-4</c:v>
                </c:pt>
                <c:pt idx="340">
                  <c:v>3.57234375632099E-4</c:v>
                </c:pt>
                <c:pt idx="341">
                  <c:v>3.56906739795644E-4</c:v>
                </c:pt>
                <c:pt idx="342">
                  <c:v>3.5658158657964902E-4</c:v>
                </c:pt>
                <c:pt idx="343">
                  <c:v>3.5625889228574901E-4</c:v>
                </c:pt>
                <c:pt idx="344">
                  <c:v>3.5593863347907603E-4</c:v>
                </c:pt>
                <c:pt idx="345">
                  <c:v>3.5562078698483598E-4</c:v>
                </c:pt>
                <c:pt idx="346">
                  <c:v>3.5530532988489998E-4</c:v>
                </c:pt>
                <c:pt idx="347">
                  <c:v>3.5499223951448902E-4</c:v>
                </c:pt>
                <c:pt idx="348">
                  <c:v>3.5468149345889601E-4</c:v>
                </c:pt>
                <c:pt idx="349">
                  <c:v>3.54373069550239E-4</c:v>
                </c:pt>
                <c:pt idx="350">
                  <c:v>3.5406694586428099E-4</c:v>
                </c:pt>
                <c:pt idx="351">
                  <c:v>3.5376310071730499E-4</c:v>
                </c:pt>
                <c:pt idx="352">
                  <c:v>3.5346151266301399E-4</c:v>
                </c:pt>
                <c:pt idx="353">
                  <c:v>3.5316216048950099E-4</c:v>
                </c:pt>
                <c:pt idx="354">
                  <c:v>3.5286502321622999E-4</c:v>
                </c:pt>
                <c:pt idx="355">
                  <c:v>3.5257008009112402E-4</c:v>
                </c:pt>
                <c:pt idx="356">
                  <c:v>3.5227731058761001E-4</c:v>
                </c:pt>
                <c:pt idx="357">
                  <c:v>3.5198669440179701E-4</c:v>
                </c:pt>
                <c:pt idx="358">
                  <c:v>3.5169821144962301E-4</c:v>
                </c:pt>
                <c:pt idx="359">
                  <c:v>3.5141184186410202E-4</c:v>
                </c:pt>
                <c:pt idx="360">
                  <c:v>3.5112756599255698E-4</c:v>
                </c:pt>
                <c:pt idx="361">
                  <c:v>3.5084536439394901E-4</c:v>
                </c:pt>
                <c:pt idx="362">
                  <c:v>3.5056521783619998E-4</c:v>
                </c:pt>
                <c:pt idx="363">
                  <c:v>3.5028710729357801E-4</c:v>
                </c:pt>
                <c:pt idx="364">
                  <c:v>3.5001101394411703E-4</c:v>
                </c:pt>
                <c:pt idx="365">
                  <c:v>3.4973691916708198E-4</c:v>
                </c:pt>
                <c:pt idx="366">
                  <c:v>3.4946480454043803E-4</c:v>
                </c:pt>
                <c:pt idx="367">
                  <c:v>3.4919465183841299E-4</c:v>
                </c:pt>
                <c:pt idx="368">
                  <c:v>3.4892644302903203E-4</c:v>
                </c:pt>
                <c:pt idx="369">
                  <c:v>3.48660160271737E-4</c:v>
                </c:pt>
                <c:pt idx="370">
                  <c:v>3.4839578591502499E-4</c:v>
                </c:pt>
                <c:pt idx="371">
                  <c:v>3.4813330249410098E-4</c:v>
                </c:pt>
                <c:pt idx="372">
                  <c:v>3.4787269272859301E-4</c:v>
                </c:pt>
                <c:pt idx="373">
                  <c:v>3.4761393952029E-4</c:v>
                </c:pt>
                <c:pt idx="374">
                  <c:v>3.4735702595090599E-4</c:v>
                </c:pt>
                <c:pt idx="375">
                  <c:v>3.4710193527987096E-4</c:v>
                </c:pt>
                <c:pt idx="376">
                  <c:v>3.4684865094218803E-4</c:v>
                </c:pt>
                <c:pt idx="377">
                  <c:v>3.4659715654627299E-4</c:v>
                </c:pt>
                <c:pt idx="378">
                  <c:v>3.4634743587184697E-4</c:v>
                </c:pt>
                <c:pt idx="379">
                  <c:v>3.4609947286787902E-4</c:v>
                </c:pt>
                <c:pt idx="380">
                  <c:v>3.4585325165051599E-4</c:v>
                </c:pt>
                <c:pt idx="381">
                  <c:v>3.4560875650108E-4</c:v>
                </c:pt>
                <c:pt idx="382">
                  <c:v>3.4536597186406799E-4</c:v>
                </c:pt>
                <c:pt idx="383">
                  <c:v>3.4512488234519299E-4</c:v>
                </c:pt>
                <c:pt idx="384">
                  <c:v>3.4488547270944197E-4</c:v>
                </c:pt>
                <c:pt idx="385">
                  <c:v>3.4464772787918402E-4</c:v>
                </c:pt>
                <c:pt idx="386">
                  <c:v>3.44411632932263E-4</c:v>
                </c:pt>
                <c:pt idx="387">
                  <c:v>3.4417717310016602E-4</c:v>
                </c:pt>
                <c:pt idx="388">
                  <c:v>3.4394433376618201E-4</c:v>
                </c:pt>
                <c:pt idx="389">
                  <c:v>3.4371310046360103E-4</c:v>
                </c:pt>
                <c:pt idx="390">
                  <c:v>3.43483458873926E-4</c:v>
                </c:pt>
                <c:pt idx="391">
                  <c:v>3.43255394825132E-4</c:v>
                </c:pt>
                <c:pt idx="392">
                  <c:v>3.4302889428992401E-4</c:v>
                </c:pt>
                <c:pt idx="393">
                  <c:v>3.4280394338403401E-4</c:v>
                </c:pt>
                <c:pt idx="394">
                  <c:v>3.42580528364535E-4</c:v>
                </c:pt>
                <c:pt idx="395">
                  <c:v>3.42358635628191E-4</c:v>
                </c:pt>
                <c:pt idx="396">
                  <c:v>3.4213825170979501E-4</c:v>
                </c:pt>
                <c:pt idx="397">
                  <c:v>3.4191936328057803E-4</c:v>
                </c:pt>
                <c:pt idx="398">
                  <c:v>3.4170195714660701E-4</c:v>
                </c:pt>
                <c:pt idx="399">
                  <c:v>3.41486020247201E-4</c:v>
                </c:pt>
                <c:pt idx="400">
                  <c:v>3.4127153965339801E-4</c:v>
                </c:pt>
                <c:pt idx="401">
                  <c:v>3.4105850256642E-4</c:v>
                </c:pt>
                <c:pt idx="402">
                  <c:v>3.4084689631615401E-4</c:v>
                </c:pt>
                <c:pt idx="403">
                  <c:v>3.4063670835966401E-4</c:v>
                </c:pt>
                <c:pt idx="404">
                  <c:v>3.40427926279738E-4</c:v>
                </c:pt>
                <c:pt idx="405">
                  <c:v>3.4022053778342599E-4</c:v>
                </c:pt>
                <c:pt idx="406">
                  <c:v>3.40014530700608E-4</c:v>
                </c:pt>
                <c:pt idx="407">
                  <c:v>3.3980989298258301E-4</c:v>
                </c:pt>
                <c:pt idx="408">
                  <c:v>3.3960661270068804E-4</c:v>
                </c:pt>
                <c:pt idx="409">
                  <c:v>3.3940467804491402E-4</c:v>
                </c:pt>
                <c:pt idx="410">
                  <c:v>3.3920407732254796E-4</c:v>
                </c:pt>
                <c:pt idx="411">
                  <c:v>3.3900479895683999E-4</c:v>
                </c:pt>
                <c:pt idx="412">
                  <c:v>3.3880683148568801E-4</c:v>
                </c:pt>
                <c:pt idx="413">
                  <c:v>3.3861016356033404E-4</c:v>
                </c:pt>
                <c:pt idx="414">
                  <c:v>3.3841478394405604E-4</c:v>
                </c:pt>
                <c:pt idx="415">
                  <c:v>3.3822068151093999E-4</c:v>
                </c:pt>
                <c:pt idx="416">
                  <c:v>3.3802784524459298E-4</c:v>
                </c:pt>
                <c:pt idx="417">
                  <c:v>3.3783626423692097E-4</c:v>
                </c:pt>
                <c:pt idx="418">
                  <c:v>3.37645927686908E-4</c:v>
                </c:pt>
                <c:pt idx="419">
                  <c:v>3.3745682489942305E-4</c:v>
                </c:pt>
                <c:pt idx="420">
                  <c:v>3.3726894528400699E-4</c:v>
                </c:pt>
                <c:pt idx="421">
                  <c:v>3.3708227835372001E-4</c:v>
                </c:pt>
                <c:pt idx="422">
                  <c:v>3.36896813723985E-4</c:v>
                </c:pt>
                <c:pt idx="423">
                  <c:v>3.3671254111142999E-4</c:v>
                </c:pt>
                <c:pt idx="424">
                  <c:v>3.3652945033277098E-4</c:v>
                </c:pt>
                <c:pt idx="425">
                  <c:v>3.3634753130370499E-4</c:v>
                </c:pt>
                <c:pt idx="426">
                  <c:v>3.3616677403778498E-4</c:v>
                </c:pt>
                <c:pt idx="427">
                  <c:v>3.3598716864536497E-4</c:v>
                </c:pt>
                <c:pt idx="428">
                  <c:v>3.35808705332517E-4</c:v>
                </c:pt>
                <c:pt idx="429">
                  <c:v>3.3563137439996597E-4</c:v>
                </c:pt>
                <c:pt idx="430">
                  <c:v>3.35455166242056E-4</c:v>
                </c:pt>
                <c:pt idx="431">
                  <c:v>3.3528007134571599E-4</c:v>
                </c:pt>
                <c:pt idx="432">
                  <c:v>3.3510608028944198E-4</c:v>
                </c:pt>
                <c:pt idx="433">
                  <c:v>3.3493318374229497E-4</c:v>
                </c:pt>
                <c:pt idx="434">
                  <c:v>3.3476137246290204E-4</c:v>
                </c:pt>
                <c:pt idx="435">
                  <c:v>3.3459063729848304E-4</c:v>
                </c:pt>
                <c:pt idx="436">
                  <c:v>3.3442096918388401E-4</c:v>
                </c:pt>
                <c:pt idx="437">
                  <c:v>3.3425235914061498E-4</c:v>
                </c:pt>
                <c:pt idx="438">
                  <c:v>3.3408479827591597E-4</c:v>
                </c:pt>
                <c:pt idx="439">
                  <c:v>3.3391827778181697E-4</c:v>
                </c:pt>
                <c:pt idx="440">
                  <c:v>3.3375278893422403E-4</c:v>
                </c:pt>
                <c:pt idx="441">
                  <c:v>3.3358832309201501E-4</c:v>
                </c:pt>
                <c:pt idx="442">
                  <c:v>3.3342487169613403E-4</c:v>
                </c:pt>
                <c:pt idx="443">
                  <c:v>3.3326242626869999E-4</c:v>
                </c:pt>
                <c:pt idx="444">
                  <c:v>3.3310097841215101E-4</c:v>
                </c:pt>
                <c:pt idx="445">
                  <c:v>3.3294051980837098E-4</c:v>
                </c:pt>
                <c:pt idx="446">
                  <c:v>3.3278104221783403E-4</c:v>
                </c:pt>
                <c:pt idx="447">
                  <c:v>3.3262253747876102E-4</c:v>
                </c:pt>
                <c:pt idx="448">
                  <c:v>3.3246499750628697E-4</c:v>
                </c:pt>
                <c:pt idx="449">
                  <c:v>3.3230841429164999E-4</c:v>
                </c:pt>
                <c:pt idx="450">
                  <c:v>3.3215277990136999E-4</c:v>
                </c:pt>
                <c:pt idx="451">
                  <c:v>3.31998086476436E-4</c:v>
                </c:pt>
                <c:pt idx="452">
                  <c:v>3.3184432623153905E-4</c:v>
                </c:pt>
                <c:pt idx="453">
                  <c:v>3.31691491454269E-4</c:v>
                </c:pt>
                <c:pt idx="454">
                  <c:v>3.3153957450434801E-4</c:v>
                </c:pt>
                <c:pt idx="455">
                  <c:v>3.3138856781287702E-4</c:v>
                </c:pt>
                <c:pt idx="456">
                  <c:v>3.3123846388155803E-4</c:v>
                </c:pt>
                <c:pt idx="457">
                  <c:v>3.3108925528197E-4</c:v>
                </c:pt>
                <c:pt idx="458">
                  <c:v>3.3094093465481703E-4</c:v>
                </c:pt>
                <c:pt idx="459">
                  <c:v>3.30793494709227E-4</c:v>
                </c:pt>
                <c:pt idx="460">
                  <c:v>3.3064692822199501E-4</c:v>
                </c:pt>
                <c:pt idx="461">
                  <c:v>3.3050122803690097E-4</c:v>
                </c:pt>
                <c:pt idx="462">
                  <c:v>3.3035638706400397E-4</c:v>
                </c:pt>
                <c:pt idx="463">
                  <c:v>3.3021239827894203E-4</c:v>
                </c:pt>
                <c:pt idx="464">
                  <c:v>3.30069254722253E-4</c:v>
                </c:pt>
                <c:pt idx="465">
                  <c:v>3.2992694949869199E-4</c:v>
                </c:pt>
                <c:pt idx="466">
                  <c:v>3.29785475776571E-4</c:v>
                </c:pt>
                <c:pt idx="467">
                  <c:v>3.2964482678708999E-4</c:v>
                </c:pt>
                <c:pt idx="468">
                  <c:v>3.2950499582369601E-4</c:v>
                </c:pt>
                <c:pt idx="469">
                  <c:v>3.2936597624142199E-4</c:v>
                </c:pt>
                <c:pt idx="470">
                  <c:v>3.2922776145626401E-4</c:v>
                </c:pt>
                <c:pt idx="471">
                  <c:v>3.29090344944548E-4</c:v>
                </c:pt>
                <c:pt idx="472">
                  <c:v>3.2895372024229299E-4</c:v>
                </c:pt>
                <c:pt idx="473">
                  <c:v>3.28817880944618E-4</c:v>
                </c:pt>
                <c:pt idx="474">
                  <c:v>3.2868282070512697E-4</c:v>
                </c:pt>
                <c:pt idx="475">
                  <c:v>3.2854853323529599E-4</c:v>
                </c:pt>
                <c:pt idx="476">
                  <c:v>3.2841501230389199E-4</c:v>
                </c:pt>
                <c:pt idx="477">
                  <c:v>3.2828225173638803E-4</c:v>
                </c:pt>
                <c:pt idx="478">
                  <c:v>3.2815024541437999E-4</c:v>
                </c:pt>
                <c:pt idx="479">
                  <c:v>3.2801898727499897E-4</c:v>
                </c:pt>
                <c:pt idx="480">
                  <c:v>3.2788847131037102E-4</c:v>
                </c:pt>
                <c:pt idx="481">
                  <c:v>3.2775869156704098E-4</c:v>
                </c:pt>
                <c:pt idx="482">
                  <c:v>3.2762964214542003E-4</c:v>
                </c:pt>
                <c:pt idx="483">
                  <c:v>3.2750131719924398E-4</c:v>
                </c:pt>
                <c:pt idx="484">
                  <c:v>3.2737371093502802E-4</c:v>
                </c:pt>
                <c:pt idx="485">
                  <c:v>3.2724681761153599E-4</c:v>
                </c:pt>
                <c:pt idx="486">
                  <c:v>3.2712063153924698E-4</c:v>
                </c:pt>
                <c:pt idx="487">
                  <c:v>3.2699514707984701E-4</c:v>
                </c:pt>
                <c:pt idx="488">
                  <c:v>3.2687035864568497E-4</c:v>
                </c:pt>
                <c:pt idx="489">
                  <c:v>3.2674626069929499E-4</c:v>
                </c:pt>
                <c:pt idx="490">
                  <c:v>3.26622847752877E-4</c:v>
                </c:pt>
                <c:pt idx="491">
                  <c:v>3.2650011436778398E-4</c:v>
                </c:pt>
                <c:pt idx="492">
                  <c:v>3.2637805515405499E-4</c:v>
                </c:pt>
                <c:pt idx="493">
                  <c:v>3.2625666476992501E-4</c:v>
                </c:pt>
                <c:pt idx="494">
                  <c:v>3.2613593792131198E-4</c:v>
                </c:pt>
                <c:pt idx="495">
                  <c:v>3.2601586936137903E-4</c:v>
                </c:pt>
                <c:pt idx="496">
                  <c:v>3.2589645389004198E-4</c:v>
                </c:pt>
                <c:pt idx="497">
                  <c:v>3.25777686353513E-4</c:v>
                </c:pt>
                <c:pt idx="498">
                  <c:v>3.25659561643829E-4</c:v>
                </c:pt>
                <c:pt idx="499">
                  <c:v>3.25542074698415E-4</c:v>
                </c:pt>
                <c:pt idx="500">
                  <c:v>3.2542522049961798E-4</c:v>
                </c:pt>
                <c:pt idx="501">
                  <c:v>3.2530899407425901E-4</c:v>
                </c:pt>
                <c:pt idx="502">
                  <c:v>3.2519339049321902E-4</c:v>
                </c:pt>
                <c:pt idx="503">
                  <c:v>3.2507840487097303E-4</c:v>
                </c:pt>
                <c:pt idx="504">
                  <c:v>3.2496403236517897E-4</c:v>
                </c:pt>
                <c:pt idx="505">
                  <c:v>3.2485026817623904E-4</c:v>
                </c:pt>
                <c:pt idx="506">
                  <c:v>3.2473710754690499E-4</c:v>
                </c:pt>
                <c:pt idx="507">
                  <c:v>3.2462454576182199E-4</c:v>
                </c:pt>
                <c:pt idx="508">
                  <c:v>3.2451257814715699E-4</c:v>
                </c:pt>
                <c:pt idx="509">
                  <c:v>3.2440120007016002E-4</c:v>
                </c:pt>
                <c:pt idx="510">
                  <c:v>3.24290406938794E-4</c:v>
                </c:pt>
                <c:pt idx="511">
                  <c:v>3.24180194201306E-4</c:v>
                </c:pt>
                <c:pt idx="512">
                  <c:v>3.2407055734584903E-4</c:v>
                </c:pt>
                <c:pt idx="513">
                  <c:v>3.2396149190009704E-4</c:v>
                </c:pt>
                <c:pt idx="514">
                  <c:v>3.2385299343085002E-4</c:v>
                </c:pt>
                <c:pt idx="515">
                  <c:v>3.2374505754366597E-4</c:v>
                </c:pt>
                <c:pt idx="516">
                  <c:v>3.2363767988246401E-4</c:v>
                </c:pt>
                <c:pt idx="517">
                  <c:v>3.23530856129176E-4</c:v>
                </c:pt>
                <c:pt idx="518">
                  <c:v>3.2342458200336699E-4</c:v>
                </c:pt>
                <c:pt idx="519">
                  <c:v>3.2331885326186401E-4</c:v>
                </c:pt>
                <c:pt idx="520">
                  <c:v>3.2321366569841098E-4</c:v>
                </c:pt>
                <c:pt idx="521">
                  <c:v>3.231090151433E-4</c:v>
                </c:pt>
                <c:pt idx="522">
                  <c:v>3.2300489746303401E-4</c:v>
                </c:pt>
                <c:pt idx="523">
                  <c:v>3.2290130855995298E-4</c:v>
                </c:pt>
                <c:pt idx="524">
                  <c:v>3.2279824437192901E-4</c:v>
                </c:pt>
                <c:pt idx="525">
                  <c:v>3.2269570087197202E-4</c:v>
                </c:pt>
                <c:pt idx="526">
                  <c:v>3.2259367406794001E-4</c:v>
                </c:pt>
                <c:pt idx="527">
                  <c:v>3.2249216000219396E-4</c:v>
                </c:pt>
                <c:pt idx="528">
                  <c:v>3.2239115475124301E-4</c:v>
                </c:pt>
                <c:pt idx="529">
                  <c:v>3.2229065442544101E-4</c:v>
                </c:pt>
                <c:pt idx="530">
                  <c:v>3.2219065516867401E-4</c:v>
                </c:pt>
                <c:pt idx="531">
                  <c:v>3.22091153158009E-4</c:v>
                </c:pt>
                <c:pt idx="532">
                  <c:v>3.2199214460340098E-4</c:v>
                </c:pt>
                <c:pt idx="533">
                  <c:v>3.21893625747368E-4</c:v>
                </c:pt>
                <c:pt idx="534">
                  <c:v>3.2179559286469998E-4</c:v>
                </c:pt>
                <c:pt idx="535">
                  <c:v>3.2169804226212499E-4</c:v>
                </c:pt>
                <c:pt idx="536">
                  <c:v>3.2160097027804E-4</c:v>
                </c:pt>
                <c:pt idx="537">
                  <c:v>3.2150437328217602E-4</c:v>
                </c:pt>
                <c:pt idx="538">
                  <c:v>3.2140824767533399E-4</c:v>
                </c:pt>
                <c:pt idx="539">
                  <c:v>3.2131258988906297E-4</c:v>
                </c:pt>
                <c:pt idx="540">
                  <c:v>3.2121739638539499E-4</c:v>
                </c:pt>
                <c:pt idx="541">
                  <c:v>3.2112266365654603E-4</c:v>
                </c:pt>
                <c:pt idx="542">
                  <c:v>3.2102838822461598E-4</c:v>
                </c:pt>
                <c:pt idx="543">
                  <c:v>3.20934566641354E-4</c:v>
                </c:pt>
                <c:pt idx="544">
                  <c:v>3.2084119548782801E-4</c:v>
                </c:pt>
                <c:pt idx="545">
                  <c:v>3.2074827137418499E-4</c:v>
                </c:pt>
                <c:pt idx="546">
                  <c:v>3.2065579093935821E-4</c:v>
                </c:pt>
                <c:pt idx="547">
                  <c:v>3.2056375085080802E-4</c:v>
                </c:pt>
                <c:pt idx="548">
                  <c:v>3.2047214780426539E-4</c:v>
                </c:pt>
                <c:pt idx="549">
                  <c:v>3.2038097852343892E-4</c:v>
                </c:pt>
                <c:pt idx="550">
                  <c:v>3.2029023975978373E-4</c:v>
                </c:pt>
                <c:pt idx="551">
                  <c:v>3.2019992829222528E-4</c:v>
                </c:pt>
                <c:pt idx="552">
                  <c:v>3.2011004092691227E-4</c:v>
                </c:pt>
                <c:pt idx="553">
                  <c:v>3.2002057449695892E-4</c:v>
                </c:pt>
                <c:pt idx="554">
                  <c:v>3.1993152586220309E-4</c:v>
                </c:pt>
                <c:pt idx="555">
                  <c:v>3.1984289190894186E-4</c:v>
                </c:pt>
                <c:pt idx="556">
                  <c:v>3.197546695497048E-4</c:v>
                </c:pt>
                <c:pt idx="557">
                  <c:v>3.1966685572300171E-4</c:v>
                </c:pt>
                <c:pt idx="558">
                  <c:v>3.1957944739308499E-4</c:v>
                </c:pt>
                <c:pt idx="559">
                  <c:v>3.1949244154971411E-4</c:v>
                </c:pt>
                <c:pt idx="560">
                  <c:v>3.1940583520790802E-4</c:v>
                </c:pt>
                <c:pt idx="561">
                  <c:v>3.193196254077366E-4</c:v>
                </c:pt>
                <c:pt idx="562">
                  <c:v>3.1923380921405989E-4</c:v>
                </c:pt>
                <c:pt idx="563">
                  <c:v>3.1914838371633811E-4</c:v>
                </c:pt>
                <c:pt idx="564">
                  <c:v>3.1906334602836272E-4</c:v>
                </c:pt>
                <c:pt idx="565">
                  <c:v>3.1897869328807168E-4</c:v>
                </c:pt>
                <c:pt idx="566">
                  <c:v>3.188944226572986E-4</c:v>
                </c:pt>
                <c:pt idx="567">
                  <c:v>3.1881053132157879E-4</c:v>
                </c:pt>
                <c:pt idx="568">
                  <c:v>3.1872701648991272E-4</c:v>
                </c:pt>
                <c:pt idx="569">
                  <c:v>3.18643875394568E-4</c:v>
                </c:pt>
                <c:pt idx="570">
                  <c:v>3.1856110529084622E-4</c:v>
                </c:pt>
                <c:pt idx="571">
                  <c:v>3.184787034569024E-4</c:v>
                </c:pt>
                <c:pt idx="572">
                  <c:v>3.183966671935068E-4</c:v>
                </c:pt>
                <c:pt idx="573">
                  <c:v>3.183149938238671E-4</c:v>
                </c:pt>
                <c:pt idx="574">
                  <c:v>3.1823368069339858E-4</c:v>
                </c:pt>
                <c:pt idx="575">
                  <c:v>3.1815272516954218E-4</c:v>
                </c:pt>
                <c:pt idx="576">
                  <c:v>3.1807212464155871E-4</c:v>
                </c:pt>
                <c:pt idx="577">
                  <c:v>3.1799187652032138E-4</c:v>
                </c:pt>
                <c:pt idx="578">
                  <c:v>3.1791197823814591E-4</c:v>
                </c:pt>
                <c:pt idx="579">
                  <c:v>3.1783242724856231E-4</c:v>
                </c:pt>
                <c:pt idx="580">
                  <c:v>3.1775322102615001E-4</c:v>
                </c:pt>
                <c:pt idx="581">
                  <c:v>3.1767435706634399E-4</c:v>
                </c:pt>
                <c:pt idx="582">
                  <c:v>3.17595832885231E-4</c:v>
                </c:pt>
                <c:pt idx="583">
                  <c:v>3.175176460193866E-4</c:v>
                </c:pt>
                <c:pt idx="584">
                  <c:v>3.1743979402567348E-4</c:v>
                </c:pt>
                <c:pt idx="585">
                  <c:v>3.1736227448106669E-4</c:v>
                </c:pt>
                <c:pt idx="586">
                  <c:v>3.1728508498247038E-4</c:v>
                </c:pt>
                <c:pt idx="587">
                  <c:v>3.1720822314654229E-4</c:v>
                </c:pt>
                <c:pt idx="588">
                  <c:v>3.1713168660951589E-4</c:v>
                </c:pt>
                <c:pt idx="589">
                  <c:v>3.170554730270269E-4</c:v>
                </c:pt>
                <c:pt idx="590">
                  <c:v>3.1697958007393073E-4</c:v>
                </c:pt>
                <c:pt idx="591">
                  <c:v>3.1690400544414499E-4</c:v>
                </c:pt>
                <c:pt idx="592">
                  <c:v>3.1682874685047188E-4</c:v>
                </c:pt>
                <c:pt idx="593">
                  <c:v>3.1675380202442731E-4</c:v>
                </c:pt>
                <c:pt idx="594">
                  <c:v>3.1667916871607729E-4</c:v>
                </c:pt>
                <c:pt idx="595">
                  <c:v>3.1660484469387659E-4</c:v>
                </c:pt>
                <c:pt idx="596">
                  <c:v>3.1653082774449548E-4</c:v>
                </c:pt>
                <c:pt idx="597">
                  <c:v>3.1645711567267952E-4</c:v>
                </c:pt>
                <c:pt idx="598">
                  <c:v>3.1638370630105887E-4</c:v>
                </c:pt>
                <c:pt idx="599">
                  <c:v>3.1631059747001578E-4</c:v>
                </c:pt>
                <c:pt idx="600">
                  <c:v>3.1623778703751261E-4</c:v>
                </c:pt>
                <c:pt idx="601">
                  <c:v>3.1616527287893199E-4</c:v>
                </c:pt>
                <c:pt idx="602">
                  <c:v>3.1609305288695592E-4</c:v>
                </c:pt>
                <c:pt idx="603">
                  <c:v>3.1602112497136419E-4</c:v>
                </c:pt>
                <c:pt idx="604">
                  <c:v>3.1594948705892481E-4</c:v>
                </c:pt>
                <c:pt idx="605">
                  <c:v>3.158781370932209E-4</c:v>
                </c:pt>
                <c:pt idx="606">
                  <c:v>3.158070730345144E-4</c:v>
                </c:pt>
                <c:pt idx="607">
                  <c:v>3.1573629285959281E-4</c:v>
                </c:pt>
                <c:pt idx="608">
                  <c:v>3.1566579456162431E-4</c:v>
                </c:pt>
                <c:pt idx="609">
                  <c:v>3.1559557615001962E-4</c:v>
                </c:pt>
                <c:pt idx="610">
                  <c:v>3.155256356502831E-4</c:v>
                </c:pt>
                <c:pt idx="611">
                  <c:v>3.1545597110387621E-4</c:v>
                </c:pt>
                <c:pt idx="612">
                  <c:v>3.153865805680779E-4</c:v>
                </c:pt>
                <c:pt idx="613">
                  <c:v>3.1531746211584859E-4</c:v>
                </c:pt>
                <c:pt idx="614">
                  <c:v>3.1524861383567442E-4</c:v>
                </c:pt>
                <c:pt idx="615">
                  <c:v>3.1518003383146213E-4</c:v>
                </c:pt>
                <c:pt idx="616">
                  <c:v>3.1511172022238539E-4</c:v>
                </c:pt>
                <c:pt idx="617">
                  <c:v>3.1504367114274851E-4</c:v>
                </c:pt>
                <c:pt idx="618">
                  <c:v>3.1497588474187639E-4</c:v>
                </c:pt>
                <c:pt idx="619">
                  <c:v>3.1490835918395116E-4</c:v>
                </c:pt>
                <c:pt idx="620">
                  <c:v>3.1484109264791208E-4</c:v>
                </c:pt>
                <c:pt idx="621">
                  <c:v>3.1477408332732158E-4</c:v>
                </c:pt>
                <c:pt idx="622">
                  <c:v>3.147073294302235E-4</c:v>
                </c:pt>
                <c:pt idx="623">
                  <c:v>3.1464082917903168E-4</c:v>
                </c:pt>
                <c:pt idx="624">
                  <c:v>3.1457458081040132E-4</c:v>
                </c:pt>
                <c:pt idx="625">
                  <c:v>3.1450858257510439E-4</c:v>
                </c:pt>
                <c:pt idx="626">
                  <c:v>3.1444283273791108E-4</c:v>
                </c:pt>
                <c:pt idx="627">
                  <c:v>3.1437732957746473E-4</c:v>
                </c:pt>
                <c:pt idx="628">
                  <c:v>3.1431207138617244E-4</c:v>
                </c:pt>
                <c:pt idx="629">
                  <c:v>3.142470564700633E-4</c:v>
                </c:pt>
                <c:pt idx="630">
                  <c:v>3.1418228314870639E-4</c:v>
                </c:pt>
                <c:pt idx="631">
                  <c:v>3.1411774975505246E-4</c:v>
                </c:pt>
                <c:pt idx="632">
                  <c:v>3.1405345463535303E-4</c:v>
                </c:pt>
                <c:pt idx="633">
                  <c:v>3.1398939614903532E-4</c:v>
                </c:pt>
                <c:pt idx="634">
                  <c:v>3.1392557266857619E-4</c:v>
                </c:pt>
                <c:pt idx="635">
                  <c:v>3.1386198257941808E-4</c:v>
                </c:pt>
                <c:pt idx="636">
                  <c:v>3.137986242798218E-4</c:v>
                </c:pt>
                <c:pt idx="637">
                  <c:v>3.1373549618078861E-4</c:v>
                </c:pt>
                <c:pt idx="638">
                  <c:v>3.1367259670593702E-4</c:v>
                </c:pt>
                <c:pt idx="639">
                  <c:v>3.1360992429139311E-4</c:v>
                </c:pt>
                <c:pt idx="640">
                  <c:v>3.1354747738568861E-4</c:v>
                </c:pt>
                <c:pt idx="641">
                  <c:v>3.1348525444966377E-4</c:v>
                </c:pt>
                <c:pt idx="642">
                  <c:v>3.1342325395632912E-4</c:v>
                </c:pt>
                <c:pt idx="643">
                  <c:v>3.1336147439080318E-4</c:v>
                </c:pt>
                <c:pt idx="644">
                  <c:v>3.1329991425018967E-4</c:v>
                </c:pt>
                <c:pt idx="645">
                  <c:v>3.1323857204347181E-4</c:v>
                </c:pt>
                <c:pt idx="646">
                  <c:v>3.1317744629141863E-4</c:v>
                </c:pt>
                <c:pt idx="647">
                  <c:v>3.131165355264801E-4</c:v>
                </c:pt>
                <c:pt idx="648">
                  <c:v>3.1305583829269499E-4</c:v>
                </c:pt>
                <c:pt idx="649">
                  <c:v>3.1299535314558829E-4</c:v>
                </c:pt>
                <c:pt idx="650">
                  <c:v>3.1293507865206503E-4</c:v>
                </c:pt>
                <c:pt idx="651">
                  <c:v>3.1287501339032981E-4</c:v>
                </c:pt>
                <c:pt idx="652">
                  <c:v>3.1281515594979321E-4</c:v>
                </c:pt>
                <c:pt idx="653">
                  <c:v>3.1275550493094591E-4</c:v>
                </c:pt>
                <c:pt idx="654">
                  <c:v>3.1269605894529998E-4</c:v>
                </c:pt>
                <c:pt idx="655">
                  <c:v>3.126368166152917E-4</c:v>
                </c:pt>
                <c:pt idx="656">
                  <c:v>3.1257777657416031E-4</c:v>
                </c:pt>
                <c:pt idx="657">
                  <c:v>3.125189374658928E-4</c:v>
                </c:pt>
                <c:pt idx="658">
                  <c:v>3.124602979451169E-4</c:v>
                </c:pt>
                <c:pt idx="659">
                  <c:v>3.1240185667699954E-4</c:v>
                </c:pt>
                <c:pt idx="660">
                  <c:v>3.1234361233719037E-4</c:v>
                </c:pt>
                <c:pt idx="661">
                  <c:v>3.122855636116982E-4</c:v>
                </c:pt>
                <c:pt idx="662">
                  <c:v>3.1222770919682799E-4</c:v>
                </c:pt>
                <c:pt idx="663">
                  <c:v>3.1217004779908908E-4</c:v>
                </c:pt>
                <c:pt idx="664">
                  <c:v>3.1211257813509353E-4</c:v>
                </c:pt>
                <c:pt idx="665">
                  <c:v>3.120552989315124E-4</c:v>
                </c:pt>
                <c:pt idx="666">
                  <c:v>3.119982089249352E-4</c:v>
                </c:pt>
                <c:pt idx="667">
                  <c:v>3.1194130686182939E-4</c:v>
                </c:pt>
                <c:pt idx="668">
                  <c:v>3.118845914984513E-4</c:v>
                </c:pt>
                <c:pt idx="669">
                  <c:v>3.1182806160074891E-4</c:v>
                </c:pt>
                <c:pt idx="670">
                  <c:v>3.117717159442876E-4</c:v>
                </c:pt>
                <c:pt idx="671">
                  <c:v>3.1171555331417779E-4</c:v>
                </c:pt>
                <c:pt idx="672">
                  <c:v>3.1165957250498959E-4</c:v>
                </c:pt>
                <c:pt idx="673">
                  <c:v>3.1160377232067088E-4</c:v>
                </c:pt>
                <c:pt idx="674">
                  <c:v>3.1154815157447609E-4</c:v>
                </c:pt>
                <c:pt idx="675">
                  <c:v>3.1149270908888062E-4</c:v>
                </c:pt>
                <c:pt idx="676">
                  <c:v>3.1143744369551741E-4</c:v>
                </c:pt>
                <c:pt idx="677">
                  <c:v>3.1138235423507912E-4</c:v>
                </c:pt>
                <c:pt idx="678">
                  <c:v>3.1132743955726859E-4</c:v>
                </c:pt>
                <c:pt idx="679">
                  <c:v>3.1127269852070831E-4</c:v>
                </c:pt>
                <c:pt idx="680">
                  <c:v>3.1121812999286222E-4</c:v>
                </c:pt>
                <c:pt idx="681">
                  <c:v>3.1116373284998148E-4</c:v>
                </c:pt>
                <c:pt idx="682">
                  <c:v>3.111095059770136E-4</c:v>
                </c:pt>
                <c:pt idx="683">
                  <c:v>3.110554482675333E-4</c:v>
                </c:pt>
                <c:pt idx="684">
                  <c:v>3.1100155862369059E-4</c:v>
                </c:pt>
                <c:pt idx="685">
                  <c:v>3.1094783595610469E-4</c:v>
                </c:pt>
                <c:pt idx="686">
                  <c:v>3.1089427918383608E-4</c:v>
                </c:pt>
                <c:pt idx="687">
                  <c:v>3.1084088723427568E-4</c:v>
                </c:pt>
                <c:pt idx="688">
                  <c:v>3.107876590430985E-4</c:v>
                </c:pt>
                <c:pt idx="689">
                  <c:v>3.1073459355420298E-4</c:v>
                </c:pt>
                <c:pt idx="690">
                  <c:v>3.106816897196283E-4</c:v>
                </c:pt>
                <c:pt idx="691">
                  <c:v>3.1062894649948217E-4</c:v>
                </c:pt>
                <c:pt idx="692">
                  <c:v>3.105763628618936E-4</c:v>
                </c:pt>
                <c:pt idx="693">
                  <c:v>3.1052393778293691E-4</c:v>
                </c:pt>
                <c:pt idx="694">
                  <c:v>3.104716702465683E-4</c:v>
                </c:pt>
                <c:pt idx="695">
                  <c:v>3.1041955924455706E-4</c:v>
                </c:pt>
                <c:pt idx="696">
                  <c:v>3.1036760377641871E-4</c:v>
                </c:pt>
                <c:pt idx="697">
                  <c:v>3.1031580284936482E-4</c:v>
                </c:pt>
                <c:pt idx="698">
                  <c:v>3.1026415547823281E-4</c:v>
                </c:pt>
                <c:pt idx="699">
                  <c:v>3.1021266068542247E-4</c:v>
                </c:pt>
                <c:pt idx="700">
                  <c:v>3.1016131750083171E-4</c:v>
                </c:pt>
                <c:pt idx="701">
                  <c:v>3.1011012496179969E-4</c:v>
                </c:pt>
                <c:pt idx="702">
                  <c:v>3.1005908211305128E-4</c:v>
                </c:pt>
                <c:pt idx="703">
                  <c:v>3.1000818800661572E-4</c:v>
                </c:pt>
                <c:pt idx="704">
                  <c:v>3.099574417017949E-4</c:v>
                </c:pt>
                <c:pt idx="705">
                  <c:v>3.099068422650834E-4</c:v>
                </c:pt>
                <c:pt idx="706">
                  <c:v>3.09856388770129E-4</c:v>
                </c:pt>
                <c:pt idx="707">
                  <c:v>3.0980608029764422E-4</c:v>
                </c:pt>
                <c:pt idx="708">
                  <c:v>3.097559159353865E-4</c:v>
                </c:pt>
                <c:pt idx="709">
                  <c:v>3.0970589477806042E-4</c:v>
                </c:pt>
                <c:pt idx="710">
                  <c:v>3.0965601592730771E-4</c:v>
                </c:pt>
                <c:pt idx="711">
                  <c:v>3.0960627849160773E-4</c:v>
                </c:pt>
                <c:pt idx="712">
                  <c:v>3.0955668158624394E-4</c:v>
                </c:pt>
                <c:pt idx="713">
                  <c:v>3.0950722433325211E-4</c:v>
                </c:pt>
                <c:pt idx="714">
                  <c:v>3.0945790586134288E-4</c:v>
                </c:pt>
                <c:pt idx="715">
                  <c:v>3.0940872530588599E-4</c:v>
                </c:pt>
                <c:pt idx="716">
                  <c:v>3.0935968180881079E-4</c:v>
                </c:pt>
                <c:pt idx="717">
                  <c:v>3.0931077451859057E-4</c:v>
                </c:pt>
                <c:pt idx="718">
                  <c:v>3.09262002590169E-4</c:v>
                </c:pt>
                <c:pt idx="719">
                  <c:v>3.0921336518492079E-4</c:v>
                </c:pt>
                <c:pt idx="720">
                  <c:v>3.0916486147057891E-4</c:v>
                </c:pt>
                <c:pt idx="721">
                  <c:v>3.0911649062121023E-4</c:v>
                </c:pt>
                <c:pt idx="722">
                  <c:v>3.0906825181714647E-4</c:v>
                </c:pt>
                <c:pt idx="723">
                  <c:v>3.090201442449392E-4</c:v>
                </c:pt>
                <c:pt idx="724">
                  <c:v>3.089721670973103E-4</c:v>
                </c:pt>
                <c:pt idx="725">
                  <c:v>3.0892431957310433E-4</c:v>
                </c:pt>
                <c:pt idx="726">
                  <c:v>3.0887660087722181E-4</c:v>
                </c:pt>
                <c:pt idx="727">
                  <c:v>3.0882901022060121E-4</c:v>
                </c:pt>
                <c:pt idx="728">
                  <c:v>3.0878154682014911E-4</c:v>
                </c:pt>
                <c:pt idx="729">
                  <c:v>3.0873420989868683E-4</c:v>
                </c:pt>
                <c:pt idx="730">
                  <c:v>3.0868699868493376E-4</c:v>
                </c:pt>
                <c:pt idx="731">
                  <c:v>3.0863991241342469E-4</c:v>
                </c:pt>
                <c:pt idx="732">
                  <c:v>3.0859295032447889E-4</c:v>
                </c:pt>
                <c:pt idx="733">
                  <c:v>3.085461116641497E-4</c:v>
                </c:pt>
                <c:pt idx="734">
                  <c:v>3.0849939568419933E-4</c:v>
                </c:pt>
                <c:pt idx="735">
                  <c:v>3.0845280164201391E-4</c:v>
                </c:pt>
                <c:pt idx="736">
                  <c:v>3.084063288005932E-4</c:v>
                </c:pt>
                <c:pt idx="737">
                  <c:v>3.083599764284913E-4</c:v>
                </c:pt>
                <c:pt idx="738">
                  <c:v>3.0831374379976641E-4</c:v>
                </c:pt>
                <c:pt idx="739">
                  <c:v>3.0826763019395381E-4</c:v>
                </c:pt>
                <c:pt idx="740">
                  <c:v>3.0822163489600097E-4</c:v>
                </c:pt>
                <c:pt idx="741">
                  <c:v>3.0817575719624987E-4</c:v>
                </c:pt>
                <c:pt idx="742">
                  <c:v>3.0812999639036982E-4</c:v>
                </c:pt>
                <c:pt idx="743">
                  <c:v>3.0808435177932889E-4</c:v>
                </c:pt>
                <c:pt idx="744">
                  <c:v>3.0803882266934292E-4</c:v>
                </c:pt>
                <c:pt idx="745">
                  <c:v>3.0799340837184242E-4</c:v>
                </c:pt>
                <c:pt idx="746">
                  <c:v>3.0794810820342739E-4</c:v>
                </c:pt>
                <c:pt idx="747">
                  <c:v>3.079029214858312E-4</c:v>
                </c:pt>
                <c:pt idx="748">
                  <c:v>3.0785784754585991E-4</c:v>
                </c:pt>
                <c:pt idx="749">
                  <c:v>3.0781288571538653E-4</c:v>
                </c:pt>
                <c:pt idx="750">
                  <c:v>3.0776803533126969E-4</c:v>
                </c:pt>
                <c:pt idx="751">
                  <c:v>3.0772329573535551E-4</c:v>
                </c:pt>
                <c:pt idx="752">
                  <c:v>3.0767866627439962E-4</c:v>
                </c:pt>
                <c:pt idx="753">
                  <c:v>3.0763414630006342E-4</c:v>
                </c:pt>
                <c:pt idx="754">
                  <c:v>3.0758973516884262E-4</c:v>
                </c:pt>
                <c:pt idx="755">
                  <c:v>3.0754543224205459E-4</c:v>
                </c:pt>
                <c:pt idx="756">
                  <c:v>3.075012368857923E-4</c:v>
                </c:pt>
                <c:pt idx="757">
                  <c:v>3.074571484708738E-4</c:v>
                </c:pt>
                <c:pt idx="758">
                  <c:v>3.074131663728263E-4</c:v>
                </c:pt>
                <c:pt idx="759">
                  <c:v>3.0736928997182421E-4</c:v>
                </c:pt>
                <c:pt idx="760">
                  <c:v>3.0732551865268531E-4</c:v>
                </c:pt>
                <c:pt idx="761">
                  <c:v>3.072818518047975E-4</c:v>
                </c:pt>
                <c:pt idx="762">
                  <c:v>3.0723828882210646E-4</c:v>
                </c:pt>
                <c:pt idx="763">
                  <c:v>3.0719482910308068E-4</c:v>
                </c:pt>
                <c:pt idx="764">
                  <c:v>3.071514720506621E-4</c:v>
                </c:pt>
                <c:pt idx="765">
                  <c:v>3.0710821707223101E-4</c:v>
                </c:pt>
                <c:pt idx="766">
                  <c:v>3.0706506357958602E-4</c:v>
                </c:pt>
                <c:pt idx="767">
                  <c:v>3.0702201098890011E-4</c:v>
                </c:pt>
                <c:pt idx="768">
                  <c:v>3.0697905872068519E-4</c:v>
                </c:pt>
                <c:pt idx="769">
                  <c:v>3.0693620619976311E-4</c:v>
                </c:pt>
                <c:pt idx="770">
                  <c:v>3.0689345285521533E-4</c:v>
                </c:pt>
                <c:pt idx="771">
                  <c:v>3.0685079812037654E-4</c:v>
                </c:pt>
                <c:pt idx="772">
                  <c:v>3.0680824143278478E-4</c:v>
                </c:pt>
                <c:pt idx="773">
                  <c:v>3.0676578223413973E-4</c:v>
                </c:pt>
                <c:pt idx="774">
                  <c:v>3.0672341997029808E-4</c:v>
                </c:pt>
                <c:pt idx="775">
                  <c:v>3.066811540912074E-4</c:v>
                </c:pt>
                <c:pt idx="776">
                  <c:v>3.0663898405089939E-4</c:v>
                </c:pt>
                <c:pt idx="777">
                  <c:v>3.0659690930744717E-4</c:v>
                </c:pt>
                <c:pt idx="778">
                  <c:v>3.0655492932293648E-4</c:v>
                </c:pt>
                <c:pt idx="779">
                  <c:v>3.0651304356343201E-4</c:v>
                </c:pt>
                <c:pt idx="780">
                  <c:v>3.0647125149894439E-4</c:v>
                </c:pt>
                <c:pt idx="781">
                  <c:v>3.0642955260340823E-4</c:v>
                </c:pt>
                <c:pt idx="782">
                  <c:v>3.0638794635463781E-4</c:v>
                </c:pt>
                <c:pt idx="783">
                  <c:v>3.063464322343098E-4</c:v>
                </c:pt>
                <c:pt idx="784">
                  <c:v>3.0630500972792711E-4</c:v>
                </c:pt>
                <c:pt idx="785">
                  <c:v>3.0626367832479648E-4</c:v>
                </c:pt>
                <c:pt idx="786">
                  <c:v>3.0622243751797648E-4</c:v>
                </c:pt>
                <c:pt idx="787">
                  <c:v>3.0618128680427292E-4</c:v>
                </c:pt>
                <c:pt idx="788">
                  <c:v>3.0614022568419761E-4</c:v>
                </c:pt>
                <c:pt idx="789">
                  <c:v>3.0609925366194377E-4</c:v>
                </c:pt>
                <c:pt idx="790">
                  <c:v>3.060583702453647E-4</c:v>
                </c:pt>
                <c:pt idx="791">
                  <c:v>3.060175749459189E-4</c:v>
                </c:pt>
                <c:pt idx="792">
                  <c:v>3.0597686727866817E-4</c:v>
                </c:pt>
                <c:pt idx="793">
                  <c:v>3.0593624676224142E-4</c:v>
                </c:pt>
                <c:pt idx="794">
                  <c:v>3.0589571291880747E-4</c:v>
                </c:pt>
                <c:pt idx="795">
                  <c:v>3.058552652740453E-4</c:v>
                </c:pt>
                <c:pt idx="796">
                  <c:v>3.0581490335710771E-4</c:v>
                </c:pt>
                <c:pt idx="797">
                  <c:v>3.05774626700628E-4</c:v>
                </c:pt>
                <c:pt idx="798">
                  <c:v>3.0573443484064499E-4</c:v>
                </c:pt>
                <c:pt idx="799">
                  <c:v>3.0569432731661009E-4</c:v>
                </c:pt>
                <c:pt idx="800">
                  <c:v>3.0565430367135861E-4</c:v>
                </c:pt>
                <c:pt idx="801">
                  <c:v>3.0561436345106807E-4</c:v>
                </c:pt>
                <c:pt idx="802">
                  <c:v>3.0557450620523851E-4</c:v>
                </c:pt>
                <c:pt idx="803">
                  <c:v>3.0553473148668247E-4</c:v>
                </c:pt>
                <c:pt idx="804">
                  <c:v>3.0549503885147079E-4</c:v>
                </c:pt>
                <c:pt idx="805">
                  <c:v>3.0545542785893106E-4</c:v>
                </c:pt>
                <c:pt idx="806">
                  <c:v>3.0541589807160977E-4</c:v>
                </c:pt>
                <c:pt idx="807">
                  <c:v>3.0537644905525468E-4</c:v>
                </c:pt>
                <c:pt idx="808">
                  <c:v>3.0533708037878569E-4</c:v>
                </c:pt>
                <c:pt idx="809">
                  <c:v>3.0529779161427061E-4</c:v>
                </c:pt>
                <c:pt idx="810">
                  <c:v>3.0525858233690242E-4</c:v>
                </c:pt>
                <c:pt idx="811">
                  <c:v>3.0521945212496954E-4</c:v>
                </c:pt>
                <c:pt idx="812">
                  <c:v>3.0518040055984788E-4</c:v>
                </c:pt>
                <c:pt idx="813">
                  <c:v>3.0514142722595729E-4</c:v>
                </c:pt>
                <c:pt idx="814">
                  <c:v>3.051025317107372E-4</c:v>
                </c:pt>
                <c:pt idx="815">
                  <c:v>3.0506371360466543E-4</c:v>
                </c:pt>
                <c:pt idx="816">
                  <c:v>3.0502497250115961E-4</c:v>
                </c:pt>
                <c:pt idx="817">
                  <c:v>3.0498630799663198E-4</c:v>
                </c:pt>
                <c:pt idx="818">
                  <c:v>3.0494771969040733E-4</c:v>
                </c:pt>
                <c:pt idx="819">
                  <c:v>3.0490920718473651E-4</c:v>
                </c:pt>
                <c:pt idx="820">
                  <c:v>3.0487077008476663E-4</c:v>
                </c:pt>
                <c:pt idx="821">
                  <c:v>3.0483240799849761E-4</c:v>
                </c:pt>
                <c:pt idx="822">
                  <c:v>3.0479412053679641E-4</c:v>
                </c:pt>
                <c:pt idx="823">
                  <c:v>3.0475590731332991E-4</c:v>
                </c:pt>
                <c:pt idx="824">
                  <c:v>3.0471776794459662E-4</c:v>
                </c:pt>
                <c:pt idx="825">
                  <c:v>3.0467970204986011E-4</c:v>
                </c:pt>
                <c:pt idx="826">
                  <c:v>3.046417092511407E-4</c:v>
                </c:pt>
                <c:pt idx="827">
                  <c:v>3.0460378917322408E-4</c:v>
                </c:pt>
                <c:pt idx="828">
                  <c:v>3.04565941443574E-4</c:v>
                </c:pt>
                <c:pt idx="829">
                  <c:v>3.0452816569238959E-4</c:v>
                </c:pt>
                <c:pt idx="830">
                  <c:v>3.0449046155252507E-4</c:v>
                </c:pt>
                <c:pt idx="831">
                  <c:v>3.0445282865949311E-4</c:v>
                </c:pt>
                <c:pt idx="832">
                  <c:v>3.0441526665145151E-4</c:v>
                </c:pt>
                <c:pt idx="833">
                  <c:v>3.0437777516916962E-4</c:v>
                </c:pt>
                <c:pt idx="834">
                  <c:v>3.0434035385600667E-4</c:v>
                </c:pt>
                <c:pt idx="835">
                  <c:v>3.043030023579055E-4</c:v>
                </c:pt>
                <c:pt idx="836">
                  <c:v>3.0426572032335659E-4</c:v>
                </c:pt>
                <c:pt idx="837">
                  <c:v>3.04228507403397E-4</c:v>
                </c:pt>
                <c:pt idx="838">
                  <c:v>3.0419136325156922E-4</c:v>
                </c:pt>
                <c:pt idx="839">
                  <c:v>3.041542875239247E-4</c:v>
                </c:pt>
                <c:pt idx="840">
                  <c:v>3.041172798789835E-4</c:v>
                </c:pt>
                <c:pt idx="841">
                  <c:v>3.0408033997774141E-4</c:v>
                </c:pt>
                <c:pt idx="842">
                  <c:v>3.0404346748361442E-4</c:v>
                </c:pt>
                <c:pt idx="843">
                  <c:v>3.0400666206245342E-4</c:v>
                </c:pt>
                <c:pt idx="844">
                  <c:v>3.0396992338251364E-4</c:v>
                </c:pt>
                <c:pt idx="845">
                  <c:v>3.0393325111442352E-4</c:v>
                </c:pt>
                <c:pt idx="846">
                  <c:v>3.0389664493119981E-4</c:v>
                </c:pt>
                <c:pt idx="847">
                  <c:v>3.038601045081867E-4</c:v>
                </c:pt>
                <c:pt idx="848">
                  <c:v>3.0382362952307407E-4</c:v>
                </c:pt>
                <c:pt idx="849">
                  <c:v>3.0378721965586139E-4</c:v>
                </c:pt>
                <c:pt idx="850">
                  <c:v>3.0375087458883721E-4</c:v>
                </c:pt>
                <c:pt idx="851">
                  <c:v>3.0371459400657658E-4</c:v>
                </c:pt>
                <c:pt idx="852">
                  <c:v>3.0367837759591177E-4</c:v>
                </c:pt>
                <c:pt idx="853">
                  <c:v>3.036422250459256E-4</c:v>
                </c:pt>
                <c:pt idx="854">
                  <c:v>3.0360613604791137E-4</c:v>
                </c:pt>
                <c:pt idx="855">
                  <c:v>3.0357011029539648E-4</c:v>
                </c:pt>
                <c:pt idx="856">
                  <c:v>3.0353414748407042E-4</c:v>
                </c:pt>
                <c:pt idx="857">
                  <c:v>3.0349824731182952E-4</c:v>
                </c:pt>
                <c:pt idx="858">
                  <c:v>3.0346240947871141E-4</c:v>
                </c:pt>
                <c:pt idx="859">
                  <c:v>3.0342663368689628E-4</c:v>
                </c:pt>
                <c:pt idx="860">
                  <c:v>3.0339091964070523E-4</c:v>
                </c:pt>
                <c:pt idx="861">
                  <c:v>3.0335526704655062E-4</c:v>
                </c:pt>
                <c:pt idx="862">
                  <c:v>3.0331967561295439E-4</c:v>
                </c:pt>
                <c:pt idx="863">
                  <c:v>3.0328414505052142E-4</c:v>
                </c:pt>
                <c:pt idx="864">
                  <c:v>3.0324867507189887E-4</c:v>
                </c:pt>
                <c:pt idx="865">
                  <c:v>3.0321326539179723E-4</c:v>
                </c:pt>
                <c:pt idx="866">
                  <c:v>3.0317791572694898E-4</c:v>
                </c:pt>
                <c:pt idx="867">
                  <c:v>3.0314262579612722E-4</c:v>
                </c:pt>
                <c:pt idx="868">
                  <c:v>3.0310739532007073E-4</c:v>
                </c:pt>
                <c:pt idx="869">
                  <c:v>3.0307222402152343E-4</c:v>
                </c:pt>
                <c:pt idx="870">
                  <c:v>3.0303711162520759E-4</c:v>
                </c:pt>
                <c:pt idx="871">
                  <c:v>3.0300205785778082E-4</c:v>
                </c:pt>
                <c:pt idx="872">
                  <c:v>3.0296706244785712E-4</c:v>
                </c:pt>
                <c:pt idx="873">
                  <c:v>3.0293212512597431E-4</c:v>
                </c:pt>
                <c:pt idx="874">
                  <c:v>3.028972456245745E-4</c:v>
                </c:pt>
                <c:pt idx="875">
                  <c:v>3.028624236780128E-4</c:v>
                </c:pt>
                <c:pt idx="876">
                  <c:v>3.0282765902250891E-4</c:v>
                </c:pt>
                <c:pt idx="877">
                  <c:v>3.0279295139616131E-4</c:v>
                </c:pt>
                <c:pt idx="878">
                  <c:v>3.0275830053892153E-4</c:v>
                </c:pt>
                <c:pt idx="879">
                  <c:v>3.0272370619258517E-4</c:v>
                </c:pt>
                <c:pt idx="880">
                  <c:v>3.0268916810076961E-4</c:v>
                </c:pt>
                <c:pt idx="881">
                  <c:v>3.0265468600890362E-4</c:v>
                </c:pt>
                <c:pt idx="882">
                  <c:v>3.0262025966421968E-4</c:v>
                </c:pt>
                <c:pt idx="883">
                  <c:v>3.0258588881573322E-4</c:v>
                </c:pt>
                <c:pt idx="884">
                  <c:v>3.025515732142356E-4</c:v>
                </c:pt>
                <c:pt idx="885">
                  <c:v>3.0251731261226851E-4</c:v>
                </c:pt>
                <c:pt idx="886">
                  <c:v>3.0248310676412639E-4</c:v>
                </c:pt>
                <c:pt idx="887">
                  <c:v>3.0244895542583868E-4</c:v>
                </c:pt>
                <c:pt idx="888">
                  <c:v>3.0241485835513879E-4</c:v>
                </c:pt>
                <c:pt idx="889">
                  <c:v>3.0238081531148498E-4</c:v>
                </c:pt>
                <c:pt idx="890">
                  <c:v>3.0234682605602197E-4</c:v>
                </c:pt>
                <c:pt idx="891">
                  <c:v>3.0231289035157063E-4</c:v>
                </c:pt>
                <c:pt idx="892">
                  <c:v>3.022790079626115E-4</c:v>
                </c:pt>
                <c:pt idx="893">
                  <c:v>3.0224517865530808E-4</c:v>
                </c:pt>
                <c:pt idx="894">
                  <c:v>3.0221140219744146E-4</c:v>
                </c:pt>
                <c:pt idx="895">
                  <c:v>3.0217767835843398E-4</c:v>
                </c:pt>
                <c:pt idx="896">
                  <c:v>3.021440069093274E-4</c:v>
                </c:pt>
                <c:pt idx="897">
                  <c:v>3.0211038762275287E-4</c:v>
                </c:pt>
                <c:pt idx="898">
                  <c:v>3.0207682027296378E-4</c:v>
                </c:pt>
                <c:pt idx="899">
                  <c:v>3.0204330463577661E-4</c:v>
                </c:pt>
                <c:pt idx="900">
                  <c:v>3.0200984048857571E-4</c:v>
                </c:pt>
                <c:pt idx="901">
                  <c:v>3.0197642761031171E-4</c:v>
                </c:pt>
                <c:pt idx="902">
                  <c:v>3.0194306578148024E-4</c:v>
                </c:pt>
                <c:pt idx="903">
                  <c:v>3.0190975478410951E-4</c:v>
                </c:pt>
                <c:pt idx="904">
                  <c:v>3.0187649440175209E-4</c:v>
                </c:pt>
                <c:pt idx="905">
                  <c:v>3.0184328441947489E-4</c:v>
                </c:pt>
                <c:pt idx="906">
                  <c:v>3.0181012462384153E-4</c:v>
                </c:pt>
                <c:pt idx="907">
                  <c:v>3.0177701480290861E-4</c:v>
                </c:pt>
                <c:pt idx="908">
                  <c:v>3.0174395474619919E-4</c:v>
                </c:pt>
                <c:pt idx="909">
                  <c:v>3.0171094424472463E-4</c:v>
                </c:pt>
                <c:pt idx="910">
                  <c:v>3.016779830909308E-4</c:v>
                </c:pt>
                <c:pt idx="911">
                  <c:v>3.0164507107872067E-4</c:v>
                </c:pt>
                <c:pt idx="912">
                  <c:v>3.0161220800342886E-4</c:v>
                </c:pt>
                <c:pt idx="913">
                  <c:v>3.0157939366181068E-4</c:v>
                </c:pt>
                <c:pt idx="914">
                  <c:v>3.015466278520319E-4</c:v>
                </c:pt>
                <c:pt idx="915">
                  <c:v>3.0151391037367678E-4</c:v>
                </c:pt>
                <c:pt idx="916">
                  <c:v>3.014812410276987E-4</c:v>
                </c:pt>
                <c:pt idx="917">
                  <c:v>3.0144861961643992E-4</c:v>
                </c:pt>
                <c:pt idx="918">
                  <c:v>3.0141604594362704E-4</c:v>
                </c:pt>
                <c:pt idx="919">
                  <c:v>3.0138351981432408E-4</c:v>
                </c:pt>
                <c:pt idx="920">
                  <c:v>3.013510410349692E-4</c:v>
                </c:pt>
                <c:pt idx="921">
                  <c:v>3.0131860941331757E-4</c:v>
                </c:pt>
                <c:pt idx="922">
                  <c:v>3.0128622475846748E-4</c:v>
                </c:pt>
                <c:pt idx="923">
                  <c:v>3.0125388688083773E-4</c:v>
                </c:pt>
                <c:pt idx="924">
                  <c:v>3.0122159559215693E-4</c:v>
                </c:pt>
                <c:pt idx="925">
                  <c:v>3.0118935070544921E-4</c:v>
                </c:pt>
                <c:pt idx="926">
                  <c:v>3.0115715203503119E-4</c:v>
                </c:pt>
                <c:pt idx="927">
                  <c:v>3.011249993965024E-4</c:v>
                </c:pt>
                <c:pt idx="928">
                  <c:v>3.0109289260673178E-4</c:v>
                </c:pt>
                <c:pt idx="929">
                  <c:v>3.0106083148385754E-4</c:v>
                </c:pt>
                <c:pt idx="930">
                  <c:v>3.0102881584725635E-4</c:v>
                </c:pt>
                <c:pt idx="931">
                  <c:v>3.0099684551755798E-4</c:v>
                </c:pt>
                <c:pt idx="932">
                  <c:v>3.0096492031663028E-4</c:v>
                </c:pt>
                <c:pt idx="933">
                  <c:v>3.0093304006754718E-4</c:v>
                </c:pt>
                <c:pt idx="934">
                  <c:v>3.0090120459462608E-4</c:v>
                </c:pt>
                <c:pt idx="935">
                  <c:v>3.0086941372335939E-4</c:v>
                </c:pt>
                <c:pt idx="936">
                  <c:v>3.0083766728046139E-4</c:v>
                </c:pt>
                <c:pt idx="937">
                  <c:v>3.0080596509382893E-4</c:v>
                </c:pt>
                <c:pt idx="938">
                  <c:v>3.007743069925204E-4</c:v>
                </c:pt>
                <c:pt idx="939">
                  <c:v>3.0074269280679701E-4</c:v>
                </c:pt>
                <c:pt idx="940">
                  <c:v>3.0071112236804707E-4</c:v>
                </c:pt>
                <c:pt idx="941">
                  <c:v>3.0067959550884508E-4</c:v>
                </c:pt>
                <c:pt idx="942">
                  <c:v>3.0064811206288803E-4</c:v>
                </c:pt>
                <c:pt idx="943">
                  <c:v>3.0061667186501124E-4</c:v>
                </c:pt>
                <c:pt idx="944">
                  <c:v>3.0058527475119654E-4</c:v>
                </c:pt>
                <c:pt idx="945">
                  <c:v>3.0055392055850958E-4</c:v>
                </c:pt>
                <c:pt idx="946">
                  <c:v>3.0052260912516058E-4</c:v>
                </c:pt>
                <c:pt idx="947">
                  <c:v>3.0049134029045207E-4</c:v>
                </c:pt>
                <c:pt idx="948">
                  <c:v>3.0046011389477388E-4</c:v>
                </c:pt>
                <c:pt idx="949">
                  <c:v>3.004289297796015E-4</c:v>
                </c:pt>
                <c:pt idx="950">
                  <c:v>3.0039778778750151E-4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198976"/>
        <c:axId val="1129180480"/>
      </c:lineChart>
      <c:catAx>
        <c:axId val="11291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80480"/>
        <c:crosses val="autoZero"/>
        <c:auto val="1"/>
        <c:lblAlgn val="ctr"/>
        <c:lblOffset val="100"/>
        <c:noMultiLvlLbl val="0"/>
      </c:catAx>
      <c:valAx>
        <c:axId val="11291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19</xdr:row>
      <xdr:rowOff>68580</xdr:rowOff>
    </xdr:from>
    <xdr:to>
      <xdr:col>21</xdr:col>
      <xdr:colOff>76200</xdr:colOff>
      <xdr:row>34</xdr:row>
      <xdr:rowOff>68580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3</xdr:row>
      <xdr:rowOff>91440</xdr:rowOff>
    </xdr:from>
    <xdr:to>
      <xdr:col>21</xdr:col>
      <xdr:colOff>76200</xdr:colOff>
      <xdr:row>18</xdr:row>
      <xdr:rowOff>91440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L5" workbookViewId="0">
      <selection activeCell="I1" activeCellId="2" sqref="L1:L1048576 G1:G1048576 I1:I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</v>
      </c>
      <c r="C2">
        <v>0.46638188220175197</v>
      </c>
      <c r="D2">
        <v>0.14878989461730299</v>
      </c>
      <c r="E2" s="1">
        <v>9.947006316593939E-4</v>
      </c>
      <c r="F2" s="1">
        <v>2.5714761035893299E-4</v>
      </c>
      <c r="G2">
        <v>4.0593010192943299E-2</v>
      </c>
      <c r="H2">
        <v>0.342982530960317</v>
      </c>
      <c r="I2" s="1">
        <v>1.6578075285790199E-7</v>
      </c>
      <c r="J2" s="1">
        <v>6.6800491227817497E-7</v>
      </c>
      <c r="K2">
        <v>1</v>
      </c>
      <c r="L2" s="1">
        <f>G2+I2</f>
        <v>4.0593175973696154E-2</v>
      </c>
    </row>
    <row r="3" spans="1:12" x14ac:dyDescent="0.3">
      <c r="A3">
        <v>1</v>
      </c>
      <c r="B3">
        <v>0.5</v>
      </c>
      <c r="C3">
        <v>0.51792884304472198</v>
      </c>
      <c r="D3">
        <v>0.223026240064502</v>
      </c>
      <c r="E3">
        <v>1.9800944683670998E-3</v>
      </c>
      <c r="F3" s="1">
        <v>7.38160447097117E-4</v>
      </c>
      <c r="G3">
        <v>3.5670567498017398E-2</v>
      </c>
      <c r="H3">
        <v>0.22065339718938401</v>
      </c>
      <c r="I3" s="1">
        <v>7.2021856853819597E-7</v>
      </c>
      <c r="J3" s="1">
        <v>1.9770693403412101E-6</v>
      </c>
      <c r="K3">
        <v>1</v>
      </c>
      <c r="L3" s="1">
        <f t="shared" ref="L3:L66" si="0">G3+I3</f>
        <v>3.5671287716585939E-2</v>
      </c>
    </row>
    <row r="4" spans="1:12" x14ac:dyDescent="0.3">
      <c r="A4">
        <v>2</v>
      </c>
      <c r="B4">
        <v>0.33333333333333298</v>
      </c>
      <c r="C4">
        <v>0.55233062449165005</v>
      </c>
      <c r="D4">
        <v>0.25614277597413598</v>
      </c>
      <c r="E4">
        <v>3.0258966017436299E-3</v>
      </c>
      <c r="F4">
        <v>1.25479861302442E-3</v>
      </c>
      <c r="G4">
        <v>2.77940056047715E-2</v>
      </c>
      <c r="H4">
        <v>0.159446860350407</v>
      </c>
      <c r="I4" s="1">
        <v>1.46151578382723E-6</v>
      </c>
      <c r="J4" s="1">
        <v>3.57684848144472E-6</v>
      </c>
      <c r="K4">
        <v>0.999999999999999</v>
      </c>
      <c r="L4" s="1">
        <f t="shared" si="0"/>
        <v>2.7795467120555327E-2</v>
      </c>
    </row>
    <row r="5" spans="1:12" x14ac:dyDescent="0.3">
      <c r="A5">
        <v>3</v>
      </c>
      <c r="B5">
        <v>0.25</v>
      </c>
      <c r="C5">
        <v>0.57709712886350895</v>
      </c>
      <c r="D5">
        <v>0.27078984397063499</v>
      </c>
      <c r="E5">
        <v>4.12061869400692E-3</v>
      </c>
      <c r="F5">
        <v>1.76579575031566E-3</v>
      </c>
      <c r="G5">
        <v>2.2038247911019399E-2</v>
      </c>
      <c r="H5">
        <v>0.124180759203701</v>
      </c>
      <c r="I5" s="1">
        <v>2.2648752050432599E-6</v>
      </c>
      <c r="J5" s="1">
        <v>5.3407316061158199E-6</v>
      </c>
      <c r="K5">
        <v>0.999999999999999</v>
      </c>
      <c r="L5" s="1">
        <f t="shared" si="0"/>
        <v>2.2040512786224441E-2</v>
      </c>
    </row>
    <row r="6" spans="1:12" x14ac:dyDescent="0.3">
      <c r="A6">
        <v>4</v>
      </c>
      <c r="B6">
        <v>0.2</v>
      </c>
      <c r="C6">
        <v>0.59484968835323904</v>
      </c>
      <c r="D6">
        <v>0.277683953473432</v>
      </c>
      <c r="E6">
        <v>5.2451845707499499E-3</v>
      </c>
      <c r="F6">
        <v>2.26718005641277E-3</v>
      </c>
      <c r="G6">
        <v>1.8079257465957298E-2</v>
      </c>
      <c r="H6">
        <v>0.101864456226957</v>
      </c>
      <c r="I6" s="1">
        <v>3.0865074743826101E-6</v>
      </c>
      <c r="J6" s="1">
        <v>7.19334577698909E-6</v>
      </c>
      <c r="K6">
        <v>0.999999999999999</v>
      </c>
      <c r="L6" s="1">
        <f t="shared" si="0"/>
        <v>1.808234397343168E-2</v>
      </c>
    </row>
    <row r="7" spans="1:12" x14ac:dyDescent="0.3">
      <c r="A7">
        <v>5</v>
      </c>
      <c r="B7">
        <v>0.16666666666666599</v>
      </c>
      <c r="C7">
        <v>0.60785052853726895</v>
      </c>
      <c r="D7">
        <v>0.28119837397599101</v>
      </c>
      <c r="E7">
        <v>6.3846895988263503E-3</v>
      </c>
      <c r="F7">
        <v>2.7626218997252199E-3</v>
      </c>
      <c r="G7">
        <v>1.53166185189825E-2</v>
      </c>
      <c r="H7">
        <v>8.6474161199860206E-2</v>
      </c>
      <c r="I7" s="1">
        <v>3.9132720137756097E-6</v>
      </c>
      <c r="J7" s="1">
        <v>9.0929973301402605E-6</v>
      </c>
      <c r="K7">
        <v>0.999999999999999</v>
      </c>
      <c r="L7" s="1">
        <f t="shared" si="0"/>
        <v>1.5320531790996276E-2</v>
      </c>
    </row>
    <row r="8" spans="1:12" x14ac:dyDescent="0.3">
      <c r="A8">
        <v>6</v>
      </c>
      <c r="B8">
        <v>0.14285714285714199</v>
      </c>
      <c r="C8">
        <v>0.61753461949097799</v>
      </c>
      <c r="D8">
        <v>0.283179156790477</v>
      </c>
      <c r="E8">
        <v>7.5306085414395801E-3</v>
      </c>
      <c r="F8">
        <v>3.2550137623328299E-3</v>
      </c>
      <c r="G8">
        <v>1.32985954847869E-2</v>
      </c>
      <c r="H8">
        <v>7.5186247778666296E-2</v>
      </c>
      <c r="I8" s="1">
        <v>4.7419406763209899E-6</v>
      </c>
      <c r="J8" s="1">
        <v>1.1016210642156999E-5</v>
      </c>
      <c r="K8">
        <v>1</v>
      </c>
      <c r="L8" s="1">
        <f t="shared" si="0"/>
        <v>1.330333742546322E-2</v>
      </c>
    </row>
    <row r="9" spans="1:12" x14ac:dyDescent="0.3">
      <c r="A9">
        <v>7</v>
      </c>
      <c r="B9">
        <v>0.125</v>
      </c>
      <c r="C9">
        <v>0.62488073764694396</v>
      </c>
      <c r="D9">
        <v>0.28439497478811199</v>
      </c>
      <c r="E9">
        <v>8.6783865799336495E-3</v>
      </c>
      <c r="F9">
        <v>3.74585677580064E-3</v>
      </c>
      <c r="G9">
        <v>1.1757696773244E-2</v>
      </c>
      <c r="H9">
        <v>6.6523825453755195E-2</v>
      </c>
      <c r="I9" s="1">
        <v>5.5715530892362499E-6</v>
      </c>
      <c r="J9" s="1">
        <v>1.2950429120477801E-5</v>
      </c>
      <c r="K9">
        <v>1</v>
      </c>
      <c r="L9" s="1">
        <f t="shared" si="0"/>
        <v>1.1763268326333237E-2</v>
      </c>
    </row>
    <row r="10" spans="1:12" x14ac:dyDescent="0.3">
      <c r="A10">
        <v>8</v>
      </c>
      <c r="B10">
        <v>0.11111111111111099</v>
      </c>
      <c r="C10">
        <v>0.63054447132987601</v>
      </c>
      <c r="D10">
        <v>0.28518374602570201</v>
      </c>
      <c r="E10">
        <v>9.8256716441431895E-3</v>
      </c>
      <c r="F10">
        <v>4.2357263284960901E-3</v>
      </c>
      <c r="G10">
        <v>1.05390896888668E-2</v>
      </c>
      <c r="H10">
        <v>5.96500045334157E-2</v>
      </c>
      <c r="I10" s="1">
        <v>6.4014957401814301E-6</v>
      </c>
      <c r="J10" s="1">
        <v>1.48889537586771E-5</v>
      </c>
      <c r="K10">
        <v>0.999999999999999</v>
      </c>
      <c r="L10" s="1">
        <f t="shared" si="0"/>
        <v>1.0545491184606981E-2</v>
      </c>
    </row>
    <row r="11" spans="1:12" x14ac:dyDescent="0.3">
      <c r="A11">
        <v>9</v>
      </c>
      <c r="B11">
        <v>0.1</v>
      </c>
      <c r="C11">
        <v>0.63496985009085505</v>
      </c>
      <c r="D11">
        <v>0.28570616961387502</v>
      </c>
      <c r="E11">
        <v>1.09712307727546E-2</v>
      </c>
      <c r="F11">
        <v>4.7247500623603597E-3</v>
      </c>
      <c r="G11">
        <v>9.5490488009199598E-3</v>
      </c>
      <c r="H11">
        <v>5.4054891337122699E-2</v>
      </c>
      <c r="I11" s="1">
        <v>7.2312190542070599E-6</v>
      </c>
      <c r="J11" s="1">
        <v>1.6828103056916701E-5</v>
      </c>
      <c r="K11">
        <v>1</v>
      </c>
      <c r="L11" s="1">
        <f t="shared" si="0"/>
        <v>9.5562800199741667E-3</v>
      </c>
    </row>
    <row r="12" spans="1:12" x14ac:dyDescent="0.3">
      <c r="A12">
        <v>10</v>
      </c>
      <c r="B12">
        <v>9.0909090909090898E-2</v>
      </c>
      <c r="C12">
        <v>0.63846288788245997</v>
      </c>
      <c r="D12">
        <v>0.286046692241685</v>
      </c>
      <c r="E12">
        <v>1.2114388542556399E-2</v>
      </c>
      <c r="F12">
        <v>5.2128771237343703E-3</v>
      </c>
      <c r="G12">
        <v>8.7276939113998808E-3</v>
      </c>
      <c r="H12">
        <v>4.9408634315001698E-2</v>
      </c>
      <c r="I12" s="1">
        <v>8.0602357814082398E-6</v>
      </c>
      <c r="J12" s="1">
        <v>1.8765747380368599E-5</v>
      </c>
      <c r="K12">
        <v>0.999999999999999</v>
      </c>
      <c r="L12" s="1">
        <f t="shared" si="0"/>
        <v>8.7357541471812898E-3</v>
      </c>
    </row>
    <row r="13" spans="1:12" x14ac:dyDescent="0.3">
      <c r="A13">
        <v>11</v>
      </c>
      <c r="B13">
        <v>8.3333333333333301E-2</v>
      </c>
      <c r="C13">
        <v>0.64123893465215298</v>
      </c>
      <c r="D13">
        <v>0.28625458956403299</v>
      </c>
      <c r="E13">
        <v>1.32547509402468E-2</v>
      </c>
      <c r="F13">
        <v>5.7000036423098298E-3</v>
      </c>
      <c r="G13">
        <v>8.03481013808976E-3</v>
      </c>
      <c r="H13">
        <v>4.5487322347678903E-2</v>
      </c>
      <c r="I13" s="1">
        <v>8.8881393944865595E-6</v>
      </c>
      <c r="J13" s="1">
        <v>2.0700576092805501E-5</v>
      </c>
      <c r="K13">
        <v>1</v>
      </c>
      <c r="L13" s="1">
        <f t="shared" si="0"/>
        <v>8.0436982774842458E-3</v>
      </c>
    </row>
    <row r="14" spans="1:12" x14ac:dyDescent="0.3">
      <c r="A14">
        <v>12</v>
      </c>
      <c r="B14">
        <v>7.69230769230769E-2</v>
      </c>
      <c r="C14">
        <v>0.64345290361289498</v>
      </c>
      <c r="D14">
        <v>0.28636140004662602</v>
      </c>
      <c r="E14">
        <v>1.43920717885993E-2</v>
      </c>
      <c r="F14">
        <v>6.1860233447690299E-3</v>
      </c>
      <c r="G14">
        <v>7.4422378111128401E-3</v>
      </c>
      <c r="H14">
        <v>4.2133017059385297E-2</v>
      </c>
      <c r="I14" s="1">
        <v>9.7146050048636603E-6</v>
      </c>
      <c r="J14" s="1">
        <v>2.2631731606748101E-5</v>
      </c>
      <c r="K14">
        <v>1</v>
      </c>
      <c r="L14" s="1">
        <f t="shared" si="0"/>
        <v>7.4519524161177041E-3</v>
      </c>
    </row>
    <row r="15" spans="1:12" x14ac:dyDescent="0.3">
      <c r="A15">
        <v>13</v>
      </c>
      <c r="B15">
        <v>7.1428571428571397E-2</v>
      </c>
      <c r="C15">
        <v>0.64521864867053902</v>
      </c>
      <c r="D15">
        <v>0.28638880480099099</v>
      </c>
      <c r="E15">
        <v>1.55261874301434E-2</v>
      </c>
      <c r="F15">
        <v>6.6708442950001896E-3</v>
      </c>
      <c r="G15">
        <v>6.9295834813048298E-3</v>
      </c>
      <c r="H15">
        <v>3.92308333207061E-2</v>
      </c>
      <c r="I15" s="1">
        <v>1.05393788830345E-5</v>
      </c>
      <c r="J15" s="1">
        <v>2.4558622431126901E-5</v>
      </c>
      <c r="K15">
        <v>1</v>
      </c>
      <c r="L15" s="1">
        <f t="shared" si="0"/>
        <v>6.9401228601878645E-3</v>
      </c>
    </row>
    <row r="16" spans="1:12" x14ac:dyDescent="0.3">
      <c r="A16">
        <v>14</v>
      </c>
      <c r="B16">
        <v>6.6666666666666596E-2</v>
      </c>
      <c r="C16">
        <v>0.646621543518343</v>
      </c>
      <c r="D16">
        <v>0.28635248995742002</v>
      </c>
      <c r="E16">
        <v>1.66569836654612E-2</v>
      </c>
      <c r="F16">
        <v>7.1543919633644702E-3</v>
      </c>
      <c r="G16">
        <v>6.4816725004065504E-3</v>
      </c>
      <c r="H16">
        <v>3.6695075306789497E-2</v>
      </c>
      <c r="I16" s="1">
        <v>1.13622646968803E-5</v>
      </c>
      <c r="J16" s="1">
        <v>2.6480823517191299E-5</v>
      </c>
      <c r="K16">
        <v>1</v>
      </c>
      <c r="L16" s="1">
        <f t="shared" si="0"/>
        <v>6.4930347651034302E-3</v>
      </c>
    </row>
    <row r="17" spans="1:12" x14ac:dyDescent="0.3">
      <c r="A17">
        <v>15</v>
      </c>
      <c r="B17">
        <v>6.25E-2</v>
      </c>
      <c r="C17">
        <v>0.64772679011286505</v>
      </c>
      <c r="D17">
        <v>0.286264218312407</v>
      </c>
      <c r="E17">
        <v>1.7784378080976701E-2</v>
      </c>
      <c r="F17">
        <v>7.6366075489021001E-3</v>
      </c>
      <c r="G17">
        <v>6.0869605897852499E-3</v>
      </c>
      <c r="H17">
        <v>3.4460464224307999E-2</v>
      </c>
      <c r="I17" s="1">
        <v>1.21831106727274E-5</v>
      </c>
      <c r="J17" s="1">
        <v>2.8398020082293699E-5</v>
      </c>
      <c r="K17">
        <v>1</v>
      </c>
      <c r="L17" s="1">
        <f t="shared" si="0"/>
        <v>6.0991437004579777E-3</v>
      </c>
    </row>
    <row r="18" spans="1:12" x14ac:dyDescent="0.3">
      <c r="A18">
        <v>16</v>
      </c>
      <c r="B18">
        <v>5.8823529411764698E-2</v>
      </c>
      <c r="C18">
        <v>0.64858501464658902</v>
      </c>
      <c r="D18">
        <v>0.286133040855999</v>
      </c>
      <c r="E18">
        <v>1.8908309947406301E-2</v>
      </c>
      <c r="F18">
        <v>8.1174451423298797E-3</v>
      </c>
      <c r="G18">
        <v>5.7365010821778598E-3</v>
      </c>
      <c r="H18">
        <v>3.2476376552471098E-2</v>
      </c>
      <c r="I18" s="1">
        <v>1.30017990774178E-5</v>
      </c>
      <c r="J18" s="1">
        <v>3.03099739481631E-5</v>
      </c>
      <c r="K18">
        <v>1</v>
      </c>
      <c r="L18" s="1">
        <f t="shared" si="0"/>
        <v>5.7495028812552772E-3</v>
      </c>
    </row>
    <row r="19" spans="1:12" x14ac:dyDescent="0.3">
      <c r="A19">
        <v>17</v>
      </c>
      <c r="B19">
        <v>5.5555555555555497E-2</v>
      </c>
      <c r="C19">
        <v>0.64923611300888595</v>
      </c>
      <c r="D19">
        <v>0.28596605896851002</v>
      </c>
      <c r="E19">
        <v>2.0028734030691699E-2</v>
      </c>
      <c r="F19">
        <v>8.5968690070769797E-3</v>
      </c>
      <c r="G19">
        <v>5.4232497235338498E-3</v>
      </c>
      <c r="H19">
        <v>3.0702940521037801E-2</v>
      </c>
      <c r="I19" s="1">
        <v>1.3818238098115401E-5</v>
      </c>
      <c r="J19" s="1">
        <v>3.2216502164060102E-5</v>
      </c>
      <c r="K19">
        <v>1</v>
      </c>
      <c r="L19" s="1">
        <f t="shared" si="0"/>
        <v>5.4370679616319653E-3</v>
      </c>
    </row>
    <row r="20" spans="1:12" x14ac:dyDescent="0.3">
      <c r="A20">
        <v>18</v>
      </c>
      <c r="B20">
        <v>5.2631578947368397E-2</v>
      </c>
      <c r="C20">
        <v>0.64971194560231704</v>
      </c>
      <c r="D20">
        <v>0.285768931712029</v>
      </c>
      <c r="E20">
        <v>2.11456165558002E-2</v>
      </c>
      <c r="F20">
        <v>9.0748513318031892E-3</v>
      </c>
      <c r="G20">
        <v>5.1415831161144799E-3</v>
      </c>
      <c r="H20">
        <v>2.91083218634599E-2</v>
      </c>
      <c r="I20" s="1">
        <v>1.46323557368253E-5</v>
      </c>
      <c r="J20" s="1">
        <v>3.4117462738463797E-5</v>
      </c>
      <c r="K20">
        <v>1</v>
      </c>
      <c r="L20" s="1">
        <f t="shared" si="0"/>
        <v>5.156215471851305E-3</v>
      </c>
    </row>
    <row r="21" spans="1:12" x14ac:dyDescent="0.3">
      <c r="A21">
        <v>19</v>
      </c>
      <c r="B21">
        <v>0.05</v>
      </c>
      <c r="C21">
        <v>0.65003826114610996</v>
      </c>
      <c r="D21">
        <v>0.28554622778202199</v>
      </c>
      <c r="E21">
        <v>2.2258932437959102E-2</v>
      </c>
      <c r="F21">
        <v>9.5513704745561895E-3</v>
      </c>
      <c r="G21">
        <v>4.8869571058721599E-3</v>
      </c>
      <c r="H21">
        <v>2.76667942134915E-2</v>
      </c>
      <c r="I21" s="1">
        <v>1.5444095260702399E-5</v>
      </c>
      <c r="J21" s="1">
        <v>3.6012744727939297E-5</v>
      </c>
      <c r="K21">
        <v>1</v>
      </c>
      <c r="L21" s="1">
        <f t="shared" si="0"/>
        <v>4.9024012011328619E-3</v>
      </c>
    </row>
    <row r="22" spans="1:12" x14ac:dyDescent="0.3">
      <c r="A22">
        <v>20</v>
      </c>
      <c r="B22">
        <v>4.7619047619047603E-2</v>
      </c>
      <c r="C22">
        <v>0.650236093925873</v>
      </c>
      <c r="D22">
        <v>0.28530167726966399</v>
      </c>
      <c r="E22">
        <v>2.3368663308839702E-2</v>
      </c>
      <c r="F22">
        <v>1.00264096200628E-2</v>
      </c>
      <c r="G22">
        <v>4.6556595003408602E-3</v>
      </c>
      <c r="H22">
        <v>2.6357340702274201E-2</v>
      </c>
      <c r="I22" s="1">
        <v>1.6253411809202399E-5</v>
      </c>
      <c r="J22" s="1">
        <v>3.79022611361104E-5</v>
      </c>
      <c r="K22">
        <v>1</v>
      </c>
      <c r="L22" s="1">
        <f t="shared" si="0"/>
        <v>4.6719129121500624E-3</v>
      </c>
    </row>
    <row r="23" spans="1:12" x14ac:dyDescent="0.3">
      <c r="A23">
        <v>21</v>
      </c>
      <c r="B23">
        <v>4.54545454545454E-2</v>
      </c>
      <c r="C23">
        <v>0.65032279482466304</v>
      </c>
      <c r="D23">
        <v>0.285038355984295</v>
      </c>
      <c r="E23">
        <v>2.4474796068593901E-2</v>
      </c>
      <c r="F23">
        <v>1.04999557582332E-2</v>
      </c>
      <c r="G23">
        <v>4.4446279152388904E-3</v>
      </c>
      <c r="H23">
        <v>2.51626232354243E-2</v>
      </c>
      <c r="I23" s="1">
        <v>1.7060269848600099E-5</v>
      </c>
      <c r="J23" s="1">
        <v>3.9785943702207998E-5</v>
      </c>
      <c r="K23">
        <v>1</v>
      </c>
      <c r="L23" s="1">
        <f t="shared" si="0"/>
        <v>4.4616881850874906E-3</v>
      </c>
    </row>
    <row r="24" spans="1:12" x14ac:dyDescent="0.3">
      <c r="A24">
        <v>22</v>
      </c>
      <c r="B24">
        <v>4.3478260869565202E-2</v>
      </c>
      <c r="C24">
        <v>0.65031280324780005</v>
      </c>
      <c r="D24">
        <v>0.28475882290976801</v>
      </c>
      <c r="E24">
        <v>2.5577321800490199E-2</v>
      </c>
      <c r="F24">
        <v>1.09719989048165E-2</v>
      </c>
      <c r="G24">
        <v>4.2513135177243899E-3</v>
      </c>
      <c r="H24">
        <v>2.40682112391527E-2</v>
      </c>
      <c r="I24" s="1">
        <v>1.78646412454818E-5</v>
      </c>
      <c r="J24" s="1">
        <v>4.16637390027053E-5</v>
      </c>
      <c r="K24">
        <v>1</v>
      </c>
      <c r="L24" s="1">
        <f t="shared" si="0"/>
        <v>4.2691781589698713E-3</v>
      </c>
    </row>
    <row r="25" spans="1:12" x14ac:dyDescent="0.3">
      <c r="A25">
        <v>23</v>
      </c>
      <c r="B25">
        <v>4.1666666666666602E-2</v>
      </c>
      <c r="C25">
        <v>0.65021823278402702</v>
      </c>
      <c r="D25">
        <v>0.28446522429016602</v>
      </c>
      <c r="E25">
        <v>2.6676234943539299E-2</v>
      </c>
      <c r="F25">
        <v>1.1442531502777201E-2</v>
      </c>
      <c r="G25">
        <v>4.0735776936006796E-3</v>
      </c>
      <c r="H25">
        <v>2.3061996676606002E-2</v>
      </c>
      <c r="I25" s="1">
        <v>1.8666503794193998E-5</v>
      </c>
      <c r="J25" s="1">
        <v>4.3535605489199898E-5</v>
      </c>
      <c r="K25">
        <v>1</v>
      </c>
      <c r="L25" s="1">
        <f t="shared" si="0"/>
        <v>4.092244197394874E-3</v>
      </c>
    </row>
    <row r="26" spans="1:12" x14ac:dyDescent="0.3">
      <c r="A26">
        <v>24</v>
      </c>
      <c r="B26">
        <v>0.04</v>
      </c>
      <c r="C26">
        <v>0.65004932098405799</v>
      </c>
      <c r="D26">
        <v>0.28415937349118198</v>
      </c>
      <c r="E26">
        <v>2.7771532653074901E-2</v>
      </c>
      <c r="F26">
        <v>1.1911547958578E-2</v>
      </c>
      <c r="G26">
        <v>3.9096127066303001E-3</v>
      </c>
      <c r="H26">
        <v>2.2133744855189E-2</v>
      </c>
      <c r="I26" s="1">
        <v>1.94658400797716E-5</v>
      </c>
      <c r="J26" s="1">
        <v>4.54015112076065E-5</v>
      </c>
      <c r="K26">
        <v>0.999999999999999</v>
      </c>
      <c r="L26" s="1">
        <f t="shared" si="0"/>
        <v>3.9290785467100721E-3</v>
      </c>
    </row>
    <row r="27" spans="1:12" x14ac:dyDescent="0.3">
      <c r="A27">
        <v>25</v>
      </c>
      <c r="B27">
        <v>3.8461538461538401E-2</v>
      </c>
      <c r="C27">
        <v>0.64981477865799098</v>
      </c>
      <c r="D27">
        <v>0.283842812993158</v>
      </c>
      <c r="E27">
        <v>2.8863214300801701E-2</v>
      </c>
      <c r="F27">
        <v>1.2379044279707201E-2</v>
      </c>
      <c r="G27">
        <v>3.7578800892535298E-3</v>
      </c>
      <c r="H27">
        <v>2.1274745610475699E-2</v>
      </c>
      <c r="I27" s="1">
        <v>2.0262636591119699E-5</v>
      </c>
      <c r="J27" s="1">
        <v>4.7261432021474198E-5</v>
      </c>
      <c r="K27">
        <v>1</v>
      </c>
      <c r="L27" s="1">
        <f t="shared" si="0"/>
        <v>3.7781427258446495E-3</v>
      </c>
    </row>
    <row r="28" spans="1:12" x14ac:dyDescent="0.3">
      <c r="A28">
        <v>26</v>
      </c>
      <c r="B28">
        <v>3.7037037037037E-2</v>
      </c>
      <c r="C28">
        <v>0.64952206393637901</v>
      </c>
      <c r="D28">
        <v>0.28351686302163198</v>
      </c>
      <c r="E28">
        <v>2.9951281079881101E-2</v>
      </c>
      <c r="F28">
        <v>1.2845017788788301E-2</v>
      </c>
      <c r="G28">
        <v>3.6170623060856801E-3</v>
      </c>
      <c r="H28">
        <v>2.0477539633997101E-2</v>
      </c>
      <c r="I28" s="1">
        <v>2.1056883022757998E-5</v>
      </c>
      <c r="J28" s="1">
        <v>4.9115350213607097E-5</v>
      </c>
      <c r="K28">
        <v>1</v>
      </c>
      <c r="L28" s="1">
        <f t="shared" si="0"/>
        <v>3.6381191891084381E-3</v>
      </c>
    </row>
    <row r="29" spans="1:12" x14ac:dyDescent="0.3">
      <c r="A29">
        <v>27</v>
      </c>
      <c r="B29">
        <v>3.5714285714285698E-2</v>
      </c>
      <c r="C29">
        <v>0.64917759934457298</v>
      </c>
      <c r="D29">
        <v>0.28318266006272602</v>
      </c>
      <c r="E29">
        <v>3.1035735690111602E-2</v>
      </c>
      <c r="F29">
        <v>1.3309466896130001E-2</v>
      </c>
      <c r="G29">
        <v>3.4860244692515199E-3</v>
      </c>
      <c r="H29">
        <v>1.9735701712112402E-2</v>
      </c>
      <c r="I29" s="1">
        <v>2.1848571720074699E-5</v>
      </c>
      <c r="J29" s="1">
        <v>5.0963253375063301E-5</v>
      </c>
      <c r="K29">
        <v>1</v>
      </c>
      <c r="L29" s="1">
        <f t="shared" si="0"/>
        <v>3.5078730409715945E-3</v>
      </c>
    </row>
    <row r="30" spans="1:12" x14ac:dyDescent="0.3">
      <c r="A30">
        <v>28</v>
      </c>
      <c r="B30">
        <v>3.4482758620689599E-2</v>
      </c>
      <c r="C30">
        <v>0.64878694525112401</v>
      </c>
      <c r="D30">
        <v>0.28284118763712202</v>
      </c>
      <c r="E30">
        <v>3.2116582084855398E-2</v>
      </c>
      <c r="F30">
        <v>1.37723909172798E-2</v>
      </c>
      <c r="G30">
        <v>3.36378374830003E-3</v>
      </c>
      <c r="H30">
        <v>1.9043667530568201E-2</v>
      </c>
      <c r="I30" s="1">
        <v>2.2637697234874501E-5</v>
      </c>
      <c r="J30" s="1">
        <v>5.2805133514855198E-5</v>
      </c>
      <c r="K30">
        <v>0.999999999999999</v>
      </c>
      <c r="L30" s="1">
        <f t="shared" si="0"/>
        <v>3.3864214455349047E-3</v>
      </c>
    </row>
    <row r="31" spans="1:12" x14ac:dyDescent="0.3">
      <c r="A31">
        <v>29</v>
      </c>
      <c r="B31">
        <v>3.3333333333333298E-2</v>
      </c>
      <c r="C31">
        <v>0.64835493958741897</v>
      </c>
      <c r="D31">
        <v>0.28249330108960802</v>
      </c>
      <c r="E31">
        <v>3.31938252660295E-2</v>
      </c>
      <c r="F31">
        <v>1.42337899255421E-2</v>
      </c>
      <c r="G31">
        <v>3.24948472885936E-3</v>
      </c>
      <c r="H31">
        <v>1.83965941602332E-2</v>
      </c>
      <c r="I31" s="1">
        <v>2.3424255966483701E-5</v>
      </c>
      <c r="J31" s="1">
        <v>5.4640986340827101E-5</v>
      </c>
      <c r="K31">
        <v>0.999999999999999</v>
      </c>
      <c r="L31" s="1">
        <f t="shared" si="0"/>
        <v>3.2729089848258439E-3</v>
      </c>
    </row>
    <row r="32" spans="1:12" x14ac:dyDescent="0.3">
      <c r="A32">
        <v>30</v>
      </c>
      <c r="B32">
        <v>3.2258064516128997E-2</v>
      </c>
      <c r="C32">
        <v>0.64788581125028399</v>
      </c>
      <c r="D32">
        <v>0.28213974770949302</v>
      </c>
      <c r="E32">
        <v>3.4267471116842897E-2</v>
      </c>
      <c r="F32">
        <v>1.46936646318955E-2</v>
      </c>
      <c r="G32">
        <v>3.14237941273264E-3</v>
      </c>
      <c r="H32">
        <v>1.7790246822206798E-2</v>
      </c>
      <c r="I32" s="1">
        <v>2.4208245869808399E-5</v>
      </c>
      <c r="J32" s="1">
        <v>5.64708106745044E-5</v>
      </c>
      <c r="K32">
        <v>1</v>
      </c>
      <c r="L32" s="1">
        <f t="shared" si="0"/>
        <v>3.1665876586024484E-3</v>
      </c>
    </row>
    <row r="33" spans="1:12" x14ac:dyDescent="0.3">
      <c r="A33">
        <v>31</v>
      </c>
      <c r="B33">
        <v>3.125E-2</v>
      </c>
      <c r="C33">
        <v>0.64738327279464702</v>
      </c>
      <c r="D33">
        <v>0.28178118317673101</v>
      </c>
      <c r="E33">
        <v>3.5337526264421201E-2</v>
      </c>
      <c r="F33">
        <v>1.5152016286554401E-2</v>
      </c>
      <c r="G33">
        <v>3.0418108704948401E-3</v>
      </c>
      <c r="H33">
        <v>1.7220906332962901E-2</v>
      </c>
      <c r="I33" s="1">
        <v>2.4989666216221398E-5</v>
      </c>
      <c r="J33" s="1">
        <v>5.8294607971683801E-5</v>
      </c>
      <c r="K33">
        <v>1</v>
      </c>
      <c r="L33" s="1">
        <f t="shared" si="0"/>
        <v>3.0668005367110616E-3</v>
      </c>
    </row>
    <row r="34" spans="1:12" x14ac:dyDescent="0.3">
      <c r="A34">
        <v>32</v>
      </c>
      <c r="B34">
        <v>3.03030303030303E-2</v>
      </c>
      <c r="C34">
        <v>0.64685059669838196</v>
      </c>
      <c r="D34">
        <v>0.28141818509348498</v>
      </c>
      <c r="E34">
        <v>3.6403997966275102E-2</v>
      </c>
      <c r="F34">
        <v>1.5608846597760099E-2</v>
      </c>
      <c r="G34">
        <v>2.9471997913572499E-3</v>
      </c>
      <c r="H34">
        <v>1.66852929534178E-2</v>
      </c>
      <c r="I34" s="1">
        <v>2.5768517396456501E-5</v>
      </c>
      <c r="J34" s="1">
        <v>6.01123819271287E-5</v>
      </c>
      <c r="K34">
        <v>1</v>
      </c>
      <c r="L34" s="1">
        <f t="shared" si="0"/>
        <v>2.9729683087537065E-3</v>
      </c>
    </row>
    <row r="35" spans="1:12" x14ac:dyDescent="0.3">
      <c r="A35">
        <v>33</v>
      </c>
      <c r="B35">
        <v>2.94117647058823E-2</v>
      </c>
      <c r="C35">
        <v>0.646290678498597</v>
      </c>
      <c r="D35">
        <v>0.281051264186439</v>
      </c>
      <c r="E35">
        <v>3.7466894015925498E-2</v>
      </c>
      <c r="F35">
        <v>1.60641576643848E-2</v>
      </c>
      <c r="G35">
        <v>2.8580333484179198E-3</v>
      </c>
      <c r="H35">
        <v>1.6180503347330899E-2</v>
      </c>
      <c r="I35" s="1">
        <v>2.6544800757150998E-5</v>
      </c>
      <c r="J35" s="1">
        <v>6.1924138146657103E-5</v>
      </c>
      <c r="K35">
        <v>1</v>
      </c>
      <c r="L35" s="1">
        <f t="shared" si="0"/>
        <v>2.8845781491750708E-3</v>
      </c>
    </row>
    <row r="36" spans="1:12" x14ac:dyDescent="0.3">
      <c r="A36">
        <v>34</v>
      </c>
      <c r="B36">
        <v>2.8571428571428501E-2</v>
      </c>
      <c r="C36">
        <v>0.64570608936252105</v>
      </c>
      <c r="D36">
        <v>0.28068087363459598</v>
      </c>
      <c r="E36">
        <v>3.8526222664025798E-2</v>
      </c>
      <c r="F36">
        <v>1.65179519196876E-2</v>
      </c>
      <c r="G36">
        <v>2.7738559272514102E-3</v>
      </c>
      <c r="H36">
        <v>1.5703958089579102E-2</v>
      </c>
      <c r="I36" s="1">
        <v>2.7318518464523601E-5</v>
      </c>
      <c r="J36" s="1">
        <v>6.3729883873594106E-5</v>
      </c>
      <c r="K36">
        <v>1</v>
      </c>
      <c r="L36" s="1">
        <f t="shared" si="0"/>
        <v>2.8011744457159338E-3</v>
      </c>
    </row>
    <row r="37" spans="1:12" x14ac:dyDescent="0.3">
      <c r="A37">
        <v>35</v>
      </c>
      <c r="B37">
        <v>2.77777777777777E-2</v>
      </c>
      <c r="C37">
        <v>0.64509912009970505</v>
      </c>
      <c r="D37">
        <v>0.28030741687856398</v>
      </c>
      <c r="E37">
        <v>3.9581992552093E-2</v>
      </c>
      <c r="F37">
        <v>1.6970232084126801E-2</v>
      </c>
      <c r="G37">
        <v>2.6942613639186199E-3</v>
      </c>
      <c r="H37">
        <v>1.52533577204417E-2</v>
      </c>
      <c r="I37" s="1">
        <v>2.80896733900765E-5</v>
      </c>
      <c r="J37" s="1">
        <v>6.5529627759366098E-5</v>
      </c>
      <c r="K37">
        <v>0.999999999999999</v>
      </c>
      <c r="L37" s="1">
        <f t="shared" si="0"/>
        <v>2.7223510373086965E-3</v>
      </c>
    </row>
    <row r="38" spans="1:12" x14ac:dyDescent="0.3">
      <c r="A38">
        <v>36</v>
      </c>
      <c r="B38">
        <v>2.7027027027027001E-2</v>
      </c>
      <c r="C38">
        <v>0.64447181819822597</v>
      </c>
      <c r="D38">
        <v>0.27993125419213499</v>
      </c>
      <c r="E38">
        <v>4.0634212656565603E-2</v>
      </c>
      <c r="F38">
        <v>1.7421001125575701E-2</v>
      </c>
      <c r="G38">
        <v>2.6188864132742498E-3</v>
      </c>
      <c r="H38">
        <v>1.48266457655373E-2</v>
      </c>
      <c r="I38" s="1">
        <v>2.8858269014284001E-5</v>
      </c>
      <c r="J38" s="1">
        <v>6.7323379670150996E-5</v>
      </c>
      <c r="K38">
        <v>1</v>
      </c>
      <c r="L38" s="1">
        <f t="shared" si="0"/>
        <v>2.6477446822885339E-3</v>
      </c>
    </row>
    <row r="39" spans="1:12" x14ac:dyDescent="0.3">
      <c r="A39">
        <v>37</v>
      </c>
      <c r="B39">
        <v>2.6315789473684199E-2</v>
      </c>
      <c r="C39">
        <v>0.64382601914166704</v>
      </c>
      <c r="D39">
        <v>0.27955270823911199</v>
      </c>
      <c r="E39">
        <v>4.1682892241360098E-2</v>
      </c>
      <c r="F39">
        <v>1.78702622256228E-2</v>
      </c>
      <c r="G39">
        <v>2.5474052259201602E-3</v>
      </c>
      <c r="H39">
        <v>1.44219774664498E-2</v>
      </c>
      <c r="I39" s="1">
        <v>2.96243093450515E-5</v>
      </c>
      <c r="J39" s="1">
        <v>6.9111150523148602E-5</v>
      </c>
      <c r="K39">
        <v>1</v>
      </c>
      <c r="L39" s="1">
        <f t="shared" si="0"/>
        <v>2.5770295352652117E-3</v>
      </c>
    </row>
    <row r="40" spans="1:12" x14ac:dyDescent="0.3">
      <c r="A40">
        <v>38</v>
      </c>
      <c r="B40">
        <v>2.5641025641025599E-2</v>
      </c>
      <c r="C40">
        <v>0.64316337301139004</v>
      </c>
      <c r="D40">
        <v>0.27917206879360801</v>
      </c>
      <c r="E40">
        <v>4.2728040817461801E-2</v>
      </c>
      <c r="F40">
        <v>1.8318018750897599E-2</v>
      </c>
      <c r="G40">
        <v>2.479524656646E-3</v>
      </c>
      <c r="H40">
        <v>1.4037693219000599E-2</v>
      </c>
      <c r="I40" s="1">
        <v>3.0387798848370899E-5</v>
      </c>
      <c r="J40" s="1">
        <v>7.0892952147314997E-5</v>
      </c>
      <c r="K40">
        <v>1</v>
      </c>
      <c r="L40" s="1">
        <f t="shared" si="0"/>
        <v>2.5099124554943709E-3</v>
      </c>
    </row>
    <row r="41" spans="1:12" x14ac:dyDescent="0.3">
      <c r="A41">
        <v>39</v>
      </c>
      <c r="B41">
        <v>2.5000000000000001E-2</v>
      </c>
      <c r="C41">
        <v>0.64248536718192994</v>
      </c>
      <c r="D41">
        <v>0.27878959676714798</v>
      </c>
      <c r="E41">
        <v>4.3769668108367001E-2</v>
      </c>
      <c r="F41">
        <v>1.87642742285733E-2</v>
      </c>
      <c r="G41">
        <v>2.41498026188891E-3</v>
      </c>
      <c r="H41">
        <v>1.36722959125382E-2</v>
      </c>
      <c r="I41" s="1">
        <v>3.1148742389099801E-5</v>
      </c>
      <c r="J41" s="1">
        <v>7.2668797164407594E-5</v>
      </c>
      <c r="K41">
        <v>0.999999999999999</v>
      </c>
      <c r="L41" s="1">
        <f t="shared" si="0"/>
        <v>2.4461290042780098E-3</v>
      </c>
    </row>
    <row r="42" spans="1:12" x14ac:dyDescent="0.3">
      <c r="A42">
        <v>40</v>
      </c>
      <c r="B42">
        <v>2.4390243902439001E-2</v>
      </c>
      <c r="C42">
        <v>0.64179334576289904</v>
      </c>
      <c r="D42">
        <v>0.27840552765849103</v>
      </c>
      <c r="E42">
        <v>4.4807784020413299E-2</v>
      </c>
      <c r="F42">
        <v>1.9209032325352201E-2</v>
      </c>
      <c r="G42">
        <v>2.3535328709759201E-3</v>
      </c>
      <c r="H42">
        <v>1.33244315177999E-2</v>
      </c>
      <c r="I42" s="1">
        <v>3.1907145180180999E-5</v>
      </c>
      <c r="J42" s="1">
        <v>7.4438698886970697E-5</v>
      </c>
      <c r="K42">
        <v>0.999999999999999</v>
      </c>
      <c r="L42" s="1">
        <f t="shared" si="0"/>
        <v>2.3854400161561012E-3</v>
      </c>
    </row>
    <row r="43" spans="1:12" x14ac:dyDescent="0.3">
      <c r="A43">
        <v>41</v>
      </c>
      <c r="B43">
        <v>2.3809523809523801E-2</v>
      </c>
      <c r="C43">
        <v>0.64108852631885305</v>
      </c>
      <c r="D43">
        <v>0.27802007452046301</v>
      </c>
      <c r="E43">
        <v>4.58423986172138E-2</v>
      </c>
      <c r="F43">
        <v>1.96522968293724E-2</v>
      </c>
      <c r="G43">
        <v>2.2949656374246898E-3</v>
      </c>
      <c r="H43">
        <v>1.29928723927012E-2</v>
      </c>
      <c r="I43" s="1">
        <v>3.2663012738936197E-5</v>
      </c>
      <c r="J43" s="1">
        <v>7.6202671230518501E-5</v>
      </c>
      <c r="K43">
        <v>0.999999999999999</v>
      </c>
      <c r="L43" s="1">
        <f t="shared" si="0"/>
        <v>2.3276286501636261E-3</v>
      </c>
    </row>
    <row r="44" spans="1:12" x14ac:dyDescent="0.3">
      <c r="A44">
        <v>42</v>
      </c>
      <c r="B44">
        <v>2.3255813953488299E-2</v>
      </c>
      <c r="C44">
        <v>0.64037201430160096</v>
      </c>
      <c r="D44">
        <v>0.277633430520902</v>
      </c>
      <c r="E44">
        <v>4.6873522097551398E-2</v>
      </c>
      <c r="F44">
        <v>2.0094071634573E-2</v>
      </c>
      <c r="G44">
        <v>2.2390814936758701E-3</v>
      </c>
      <c r="H44">
        <v>1.26765028722104E-2</v>
      </c>
      <c r="I44" s="1">
        <v>3.3416350849311002E-5</v>
      </c>
      <c r="J44" s="1">
        <v>7.7960728637668301E-5</v>
      </c>
      <c r="K44">
        <v>1</v>
      </c>
      <c r="L44" s="1">
        <f t="shared" si="0"/>
        <v>2.2724978445251812E-3</v>
      </c>
    </row>
    <row r="45" spans="1:12" x14ac:dyDescent="0.3">
      <c r="A45">
        <v>43</v>
      </c>
      <c r="B45">
        <v>2.27272727272727E-2</v>
      </c>
      <c r="C45">
        <v>0.63964481555194197</v>
      </c>
      <c r="D45">
        <v>0.27724577116103399</v>
      </c>
      <c r="E45">
        <v>4.7901164776200801E-2</v>
      </c>
      <c r="F45">
        <v>2.0534360727139399E-2</v>
      </c>
      <c r="G45">
        <v>2.1857009462969302E-3</v>
      </c>
      <c r="H45">
        <v>1.2374306785845E-2</v>
      </c>
      <c r="I45" s="1">
        <v>3.4167165529149402E-5</v>
      </c>
      <c r="J45" s="1">
        <v>7.9712886012372003E-5</v>
      </c>
      <c r="K45">
        <v>1</v>
      </c>
      <c r="L45" s="1">
        <f t="shared" si="0"/>
        <v>2.2198681118260795E-3</v>
      </c>
    </row>
    <row r="46" spans="1:12" x14ac:dyDescent="0.3">
      <c r="A46">
        <v>44</v>
      </c>
      <c r="B46">
        <v>2.2222222222222199E-2</v>
      </c>
      <c r="C46">
        <v>0.63890784716557703</v>
      </c>
      <c r="D46">
        <v>0.27685725620360402</v>
      </c>
      <c r="E46">
        <v>4.8925337067239297E-2</v>
      </c>
      <c r="F46">
        <v>2.0973168173711799E-2</v>
      </c>
      <c r="G46">
        <v>2.13466015968213E-3</v>
      </c>
      <c r="H46">
        <v>1.20853566085213E-2</v>
      </c>
      <c r="I46" s="1">
        <v>3.49154630017345E-5</v>
      </c>
      <c r="J46" s="1">
        <v>8.1459158662718103E-5</v>
      </c>
      <c r="K46">
        <v>1</v>
      </c>
      <c r="L46" s="1">
        <f t="shared" si="0"/>
        <v>2.1695756226838645E-3</v>
      </c>
    </row>
    <row r="47" spans="1:12" x14ac:dyDescent="0.3">
      <c r="A47">
        <v>45</v>
      </c>
      <c r="B47">
        <v>2.1739130434782601E-2</v>
      </c>
      <c r="C47">
        <v>0.63816194696754103</v>
      </c>
      <c r="D47">
        <v>0.27646803135408299</v>
      </c>
      <c r="E47">
        <v>4.9946049469478303E-2</v>
      </c>
      <c r="F47">
        <v>2.1410498111098401E-2</v>
      </c>
      <c r="G47">
        <v>2.0858092851472301E-3</v>
      </c>
      <c r="H47">
        <v>1.18088040007289E-2</v>
      </c>
      <c r="I47" s="1">
        <v>3.5661249670962903E-5</v>
      </c>
      <c r="J47" s="1">
        <v>8.3199562251031297E-5</v>
      </c>
      <c r="K47">
        <v>1</v>
      </c>
      <c r="L47" s="1">
        <f t="shared" si="0"/>
        <v>2.1214705348181931E-3</v>
      </c>
    </row>
    <row r="48" spans="1:12" x14ac:dyDescent="0.3">
      <c r="A48">
        <v>46</v>
      </c>
      <c r="B48">
        <v>2.1276595744680799E-2</v>
      </c>
      <c r="C48">
        <v>0.63740788179873498</v>
      </c>
      <c r="D48">
        <v>0.27607822973110402</v>
      </c>
      <c r="E48">
        <v>5.0963312553712899E-2</v>
      </c>
      <c r="F48">
        <v>2.1846354737273199E-2</v>
      </c>
      <c r="G48">
        <v>2.0390109995233299E-3</v>
      </c>
      <c r="H48">
        <v>1.1543871534802101E-2</v>
      </c>
      <c r="I48" s="1">
        <v>3.6404532099623801E-5</v>
      </c>
      <c r="J48" s="1">
        <v>8.4934112750212402E-5</v>
      </c>
      <c r="K48">
        <v>1</v>
      </c>
      <c r="L48" s="1">
        <f t="shared" si="0"/>
        <v>2.0754155316229537E-3</v>
      </c>
    </row>
    <row r="49" spans="1:12" x14ac:dyDescent="0.3">
      <c r="A49">
        <v>47</v>
      </c>
      <c r="B49">
        <v>2.0833333333333301E-2</v>
      </c>
      <c r="C49">
        <v>0.63664635478472797</v>
      </c>
      <c r="D49">
        <v>0.275687973156301</v>
      </c>
      <c r="E49">
        <v>5.1977136951530001E-2</v>
      </c>
      <c r="F49">
        <v>2.2280742303476899E-2</v>
      </c>
      <c r="G49">
        <v>1.9941392232320399E-3</v>
      </c>
      <c r="H49">
        <v>1.12898454373365E-2</v>
      </c>
      <c r="I49" s="1">
        <v>3.7145316990341403E-5</v>
      </c>
      <c r="J49" s="1">
        <v>8.6662826405427601E-5</v>
      </c>
      <c r="K49">
        <v>1</v>
      </c>
      <c r="L49" s="1">
        <f t="shared" si="0"/>
        <v>2.0312845402223811E-3</v>
      </c>
    </row>
    <row r="50" spans="1:12" x14ac:dyDescent="0.3">
      <c r="A50">
        <v>48</v>
      </c>
      <c r="B50">
        <v>2.04081632653061E-2</v>
      </c>
      <c r="C50">
        <v>0.63587801172976499</v>
      </c>
      <c r="D50">
        <v>0.27529737328892201</v>
      </c>
      <c r="E50">
        <v>5.2987533345459997E-2</v>
      </c>
      <c r="F50">
        <v>2.2713665107266998E-2</v>
      </c>
      <c r="G50">
        <v>1.95107799264128E-3</v>
      </c>
      <c r="H50">
        <v>1.1046069205073601E-2</v>
      </c>
      <c r="I50" s="1">
        <v>3.7883611168808497E-5</v>
      </c>
      <c r="J50" s="1">
        <v>8.8385719700405407E-5</v>
      </c>
      <c r="K50">
        <v>1</v>
      </c>
      <c r="L50" s="1">
        <f t="shared" si="0"/>
        <v>1.9889616038100883E-3</v>
      </c>
    </row>
    <row r="51" spans="1:12" x14ac:dyDescent="0.3">
      <c r="A51">
        <v>49</v>
      </c>
      <c r="B51">
        <v>0.02</v>
      </c>
      <c r="C51">
        <v>0.63510344675636099</v>
      </c>
      <c r="D51">
        <v>0.27490653262657699</v>
      </c>
      <c r="E51">
        <v>5.3994512460290897E-2</v>
      </c>
      <c r="F51">
        <v>2.3145127486388299E-2</v>
      </c>
      <c r="G51">
        <v>1.90972046546501E-3</v>
      </c>
      <c r="H51">
        <v>1.08119379740196E-2</v>
      </c>
      <c r="I51" s="1">
        <v>3.8619421568998003E-5</v>
      </c>
      <c r="J51" s="1">
        <v>9.0102809327707105E-5</v>
      </c>
      <c r="K51">
        <v>1</v>
      </c>
      <c r="L51" s="1">
        <f t="shared" si="0"/>
        <v>1.948339887034008E-3</v>
      </c>
    </row>
    <row r="52" spans="1:12" x14ac:dyDescent="0.3">
      <c r="A52">
        <v>50</v>
      </c>
      <c r="B52">
        <v>1.9607843137254902E-2</v>
      </c>
      <c r="C52">
        <v>0.63432320729233405</v>
      </c>
      <c r="D52">
        <v>0.27451554539018003</v>
      </c>
      <c r="E52">
        <v>5.4998085055387898E-2</v>
      </c>
      <c r="F52">
        <v>2.3575133813351998E-2</v>
      </c>
      <c r="G52">
        <v>1.86996804124708E-3</v>
      </c>
      <c r="H52">
        <v>1.0586893540115499E-2</v>
      </c>
      <c r="I52" s="1">
        <v>3.9352755220086201E-5</v>
      </c>
      <c r="J52" s="1">
        <v>9.1814112162440806E-5</v>
      </c>
      <c r="K52">
        <v>1</v>
      </c>
      <c r="L52" s="1">
        <f t="shared" si="0"/>
        <v>1.9093207964671662E-3</v>
      </c>
    </row>
    <row r="53" spans="1:12" x14ac:dyDescent="0.3">
      <c r="A53">
        <v>51</v>
      </c>
      <c r="B53">
        <v>1.9230769230769201E-2</v>
      </c>
      <c r="C53">
        <v>0.63353779849170599</v>
      </c>
      <c r="D53">
        <v>0.27412449830844499</v>
      </c>
      <c r="E53">
        <v>5.5998261917889203E-2</v>
      </c>
      <c r="F53">
        <v>2.4003688490632901E-2</v>
      </c>
      <c r="G53">
        <v>1.83172958168727E-3</v>
      </c>
      <c r="H53">
        <v>1.0370419945166199E-2</v>
      </c>
      <c r="I53" s="1">
        <v>4.0083619234863502E-5</v>
      </c>
      <c r="J53" s="1">
        <v>9.3519645238964794E-5</v>
      </c>
      <c r="K53">
        <v>1</v>
      </c>
      <c r="L53" s="1">
        <f t="shared" si="0"/>
        <v>1.8718132009221335E-3</v>
      </c>
    </row>
    <row r="54" spans="1:12" x14ac:dyDescent="0.3">
      <c r="A54">
        <v>52</v>
      </c>
      <c r="B54">
        <v>1.8867924528301799E-2</v>
      </c>
      <c r="C54">
        <v>0.63274768716305196</v>
      </c>
      <c r="D54">
        <v>0.273733471314965</v>
      </c>
      <c r="E54">
        <v>5.6995053856663203E-2</v>
      </c>
      <c r="F54">
        <v>2.44307959464031E-2</v>
      </c>
      <c r="G54">
        <v>1.7949207178321899E-3</v>
      </c>
      <c r="H54">
        <v>1.01620395545553E-2</v>
      </c>
      <c r="I54" s="1">
        <v>4.0812020799439402E-5</v>
      </c>
      <c r="J54" s="1">
        <v>9.5219425730193799E-5</v>
      </c>
      <c r="K54">
        <v>1</v>
      </c>
      <c r="L54" s="1">
        <f t="shared" si="0"/>
        <v>1.8357327386316292E-3</v>
      </c>
    </row>
    <row r="55" spans="1:12" x14ac:dyDescent="0.3">
      <c r="A55">
        <v>53</v>
      </c>
      <c r="B55">
        <v>1.85185185185185E-2</v>
      </c>
      <c r="C55">
        <v>0.63195330526815097</v>
      </c>
      <c r="D55">
        <v>0.27334253816905602</v>
      </c>
      <c r="E55">
        <v>5.79884716969334E-2</v>
      </c>
      <c r="F55">
        <v>2.4856460630734101E-2</v>
      </c>
      <c r="G55">
        <v>1.7594632330459399E-3</v>
      </c>
      <c r="H55">
        <v>9.9613095639868796E-3</v>
      </c>
      <c r="I55" s="1">
        <v>4.1537967164077401E-5</v>
      </c>
      <c r="J55" s="1">
        <v>9.6913470929179305E-5</v>
      </c>
      <c r="K55">
        <v>1</v>
      </c>
      <c r="L55" s="1">
        <f t="shared" si="0"/>
        <v>1.8010012002100174E-3</v>
      </c>
    </row>
    <row r="56" spans="1:12" x14ac:dyDescent="0.3">
      <c r="A56">
        <v>54</v>
      </c>
      <c r="B56">
        <v>1.8181818181818101E-2</v>
      </c>
      <c r="C56">
        <v>0.63115505304479402</v>
      </c>
      <c r="D56">
        <v>0.27295176700988899</v>
      </c>
      <c r="E56">
        <v>5.8978526275487303E-2</v>
      </c>
      <c r="F56">
        <v>2.5280687012211499E-2</v>
      </c>
      <c r="G56">
        <v>1.7252845122635999E-3</v>
      </c>
      <c r="H56">
        <v>9.7678188814858593E-3</v>
      </c>
      <c r="I56" s="1">
        <v>4.2261465635019997E-5</v>
      </c>
      <c r="J56" s="1">
        <v>9.8601798232679107E-5</v>
      </c>
      <c r="K56">
        <v>0.999999999999999</v>
      </c>
      <c r="L56" s="1">
        <f t="shared" si="0"/>
        <v>1.7675459778986199E-3</v>
      </c>
    </row>
    <row r="57" spans="1:12" x14ac:dyDescent="0.3">
      <c r="A57">
        <v>55</v>
      </c>
      <c r="B57">
        <v>1.7857142857142801E-2</v>
      </c>
      <c r="C57">
        <v>0.63035330180002203</v>
      </c>
      <c r="D57">
        <v>0.272561220852158</v>
      </c>
      <c r="E57">
        <v>5.9965228436397303E-2</v>
      </c>
      <c r="F57">
        <v>2.5703479574908102E-2</v>
      </c>
      <c r="G57">
        <v>1.6923170493664201E-3</v>
      </c>
      <c r="H57">
        <v>9.5811853384541908E-3</v>
      </c>
      <c r="I57" s="1">
        <v>4.2982523567181298E-5</v>
      </c>
      <c r="J57" s="1">
        <v>1.00284425126473E-4</v>
      </c>
      <c r="K57">
        <v>1</v>
      </c>
      <c r="L57" s="1">
        <f t="shared" si="0"/>
        <v>1.7352995729336014E-3</v>
      </c>
    </row>
    <row r="58" spans="1:12" x14ac:dyDescent="0.3">
      <c r="A58">
        <v>56</v>
      </c>
      <c r="B58">
        <v>1.7543859649122799E-2</v>
      </c>
      <c r="C58">
        <v>0.629548396413666</v>
      </c>
      <c r="D58">
        <v>0.27217095803031999</v>
      </c>
      <c r="E58">
        <v>6.0948589027194397E-2</v>
      </c>
      <c r="F58">
        <v>2.6124842815675599E-2</v>
      </c>
      <c r="G58">
        <v>1.6604980056466299E-3</v>
      </c>
      <c r="H58">
        <v>9.4010531899678101E-3</v>
      </c>
      <c r="I58" s="1">
        <v>4.3701148357602998E-5</v>
      </c>
      <c r="J58" s="1">
        <v>1.01961369172218E-4</v>
      </c>
      <c r="K58">
        <v>1</v>
      </c>
      <c r="L58" s="1">
        <f t="shared" si="0"/>
        <v>1.704199154004233E-3</v>
      </c>
    </row>
    <row r="59" spans="1:12" x14ac:dyDescent="0.3">
      <c r="A59">
        <v>57</v>
      </c>
      <c r="B59">
        <v>1.72413793103448E-2</v>
      </c>
      <c r="C59">
        <v>0.62874065758665199</v>
      </c>
      <c r="D59">
        <v>0.27178103259755998</v>
      </c>
      <c r="E59">
        <v>6.1928618895439401E-2</v>
      </c>
      <c r="F59">
        <v>2.6544781241715502E-2</v>
      </c>
      <c r="G59">
        <v>1.62976881328511E-3</v>
      </c>
      <c r="H59">
        <v>9.2270908699132893E-3</v>
      </c>
      <c r="I59" s="1">
        <v>4.4417347439584202E-5</v>
      </c>
      <c r="J59" s="1">
        <v>1.0363264799565101E-4</v>
      </c>
      <c r="K59">
        <v>1</v>
      </c>
      <c r="L59" s="1">
        <f t="shared" si="0"/>
        <v>1.6741861607246942E-3</v>
      </c>
    </row>
    <row r="60" spans="1:12" x14ac:dyDescent="0.3">
      <c r="A60">
        <v>58</v>
      </c>
      <c r="B60">
        <v>1.6949152542372801E-2</v>
      </c>
      <c r="C60">
        <v>0.62793038386391697</v>
      </c>
      <c r="D60">
        <v>0.27139149468474699</v>
      </c>
      <c r="E60">
        <v>6.2905328885647302E-2</v>
      </c>
      <c r="F60">
        <v>2.6963299368397298E-2</v>
      </c>
      <c r="G60">
        <v>1.60007481857793E-3</v>
      </c>
      <c r="H60">
        <v>9.0589889711593808E-3</v>
      </c>
      <c r="I60" s="1">
        <v>4.5131128277405698E-5</v>
      </c>
      <c r="J60" s="1">
        <v>1.05298279275996E-4</v>
      </c>
      <c r="K60">
        <v>1</v>
      </c>
      <c r="L60" s="1">
        <f t="shared" si="0"/>
        <v>1.6452059468553357E-3</v>
      </c>
    </row>
    <row r="61" spans="1:12" x14ac:dyDescent="0.3">
      <c r="A61">
        <v>59</v>
      </c>
      <c r="B61">
        <v>1.6666666666666601E-2</v>
      </c>
      <c r="C61">
        <v>0.62711785345786097</v>
      </c>
      <c r="D61">
        <v>0.27100239082400301</v>
      </c>
      <c r="E61">
        <v>6.3878729836523596E-2</v>
      </c>
      <c r="F61">
        <v>2.7380401717295801E-2</v>
      </c>
      <c r="G61">
        <v>1.57136496033923E-3</v>
      </c>
      <c r="H61">
        <v>8.8964584248783004E-3</v>
      </c>
      <c r="I61" s="1">
        <v>4.5842498361580897E-5</v>
      </c>
      <c r="J61" s="1">
        <v>1.0695828073642901E-4</v>
      </c>
      <c r="K61">
        <v>1</v>
      </c>
      <c r="L61" s="1">
        <f t="shared" si="0"/>
        <v>1.6172074587008109E-3</v>
      </c>
    </row>
    <row r="62" spans="1:12" x14ac:dyDescent="0.3">
      <c r="A62">
        <v>60</v>
      </c>
      <c r="B62">
        <v>1.63934426229508E-2</v>
      </c>
      <c r="C62">
        <v>0.626303325894909</v>
      </c>
      <c r="D62">
        <v>0.27061376424087302</v>
      </c>
      <c r="E62">
        <v>6.4848832578477303E-2</v>
      </c>
      <c r="F62">
        <v>2.7796092814422399E-2</v>
      </c>
      <c r="G62">
        <v>1.54359147949973E-3</v>
      </c>
      <c r="H62">
        <v>8.73922885647835E-3</v>
      </c>
      <c r="I62" s="1">
        <v>4.6551465204574497E-5</v>
      </c>
      <c r="J62" s="1">
        <v>1.0861267013547901E-4</v>
      </c>
      <c r="K62">
        <v>1</v>
      </c>
      <c r="L62" s="1">
        <f t="shared" si="0"/>
        <v>1.5901429447043045E-3</v>
      </c>
    </row>
    <row r="63" spans="1:12" x14ac:dyDescent="0.3">
      <c r="A63">
        <v>61</v>
      </c>
      <c r="B63">
        <v>1.6129032258064498E-2</v>
      </c>
      <c r="C63">
        <v>0.62548704350488005</v>
      </c>
      <c r="D63">
        <v>0.27022565511860602</v>
      </c>
      <c r="E63">
        <v>6.5815647931382004E-2</v>
      </c>
      <c r="F63">
        <v>2.82103771886297E-2</v>
      </c>
      <c r="G63">
        <v>1.5167096564266101E-3</v>
      </c>
      <c r="H63">
        <v>8.5870470984790899E-3</v>
      </c>
      <c r="I63" s="1">
        <v>4.72580363369362E-5</v>
      </c>
      <c r="J63" s="1">
        <v>1.10261465259273E-4</v>
      </c>
      <c r="K63">
        <v>1</v>
      </c>
      <c r="L63" s="1">
        <f t="shared" si="0"/>
        <v>1.5639676927635463E-3</v>
      </c>
    </row>
    <row r="64" spans="1:12" x14ac:dyDescent="0.3">
      <c r="A64">
        <v>62</v>
      </c>
      <c r="B64">
        <v>1.5873015873015799E-2</v>
      </c>
      <c r="C64">
        <v>0.62466923277040598</v>
      </c>
      <c r="D64">
        <v>0.26983810083760001</v>
      </c>
      <c r="E64">
        <v>6.6779186702555102E-2</v>
      </c>
      <c r="F64">
        <v>2.8623259370169501E-2</v>
      </c>
      <c r="G64">
        <v>1.4906775729258E-3</v>
      </c>
      <c r="H64">
        <v>8.4396758431239793E-3</v>
      </c>
      <c r="I64" s="1">
        <v>4.7962219303805001E-5</v>
      </c>
      <c r="J64" s="1">
        <v>1.1190468391452099E-4</v>
      </c>
      <c r="K64">
        <v>1</v>
      </c>
      <c r="L64" s="1">
        <f t="shared" si="0"/>
        <v>1.5386397922296051E-3</v>
      </c>
    </row>
    <row r="65" spans="1:12" x14ac:dyDescent="0.3">
      <c r="A65">
        <v>63</v>
      </c>
      <c r="B65">
        <v>1.5625E-2</v>
      </c>
      <c r="C65">
        <v>0.623850105551496</v>
      </c>
      <c r="D65">
        <v>0.26945113619268701</v>
      </c>
      <c r="E65">
        <v>6.7739459684934999E-2</v>
      </c>
      <c r="F65">
        <v>2.9034743889388901E-2</v>
      </c>
      <c r="G65">
        <v>1.4654558962626E-3</v>
      </c>
      <c r="H65">
        <v>8.2968924196477594E-3</v>
      </c>
      <c r="I65" s="1">
        <v>4.86640216617436E-5</v>
      </c>
      <c r="J65" s="1">
        <v>1.13542343922167E-4</v>
      </c>
      <c r="K65">
        <v>1</v>
      </c>
      <c r="L65" s="1">
        <f t="shared" si="0"/>
        <v>1.5141199179243437E-3</v>
      </c>
    </row>
    <row r="66" spans="1:12" x14ac:dyDescent="0.3">
      <c r="A66">
        <v>64</v>
      </c>
      <c r="B66">
        <v>1.53846153846153E-2</v>
      </c>
      <c r="C66">
        <v>0.62302986019850704</v>
      </c>
      <c r="D66">
        <v>0.26906479359061503</v>
      </c>
      <c r="E66">
        <v>6.8696477655432506E-2</v>
      </c>
      <c r="F66">
        <v>2.9444835275548399E-2</v>
      </c>
      <c r="G66">
        <v>1.4410076828602701E-3</v>
      </c>
      <c r="H66">
        <v>8.1584876829484208E-3</v>
      </c>
      <c r="I66" s="1">
        <v>4.9363450975868101E-5</v>
      </c>
      <c r="J66" s="1">
        <v>1.1517446311163399E-4</v>
      </c>
      <c r="K66">
        <v>0.999999999999999</v>
      </c>
      <c r="L66" s="1">
        <f t="shared" si="0"/>
        <v>1.4903711338361382E-3</v>
      </c>
    </row>
    <row r="67" spans="1:12" x14ac:dyDescent="0.3">
      <c r="A67">
        <v>65</v>
      </c>
      <c r="B67">
        <v>1.51515151515151E-2</v>
      </c>
      <c r="C67">
        <v>0.62220868256524398</v>
      </c>
      <c r="D67">
        <v>0.26867910322981498</v>
      </c>
      <c r="E67">
        <v>6.9650251373441399E-2</v>
      </c>
      <c r="F67">
        <v>2.9853538055751399E-2</v>
      </c>
      <c r="G67">
        <v>1.41729819961607E-3</v>
      </c>
      <c r="H67">
        <v>8.0242650019990008E-3</v>
      </c>
      <c r="I67" s="1">
        <v>5.0060514817242701E-5</v>
      </c>
      <c r="J67" s="1">
        <v>1.16801059315606E-4</v>
      </c>
      <c r="K67">
        <v>1</v>
      </c>
      <c r="L67" s="1">
        <f t="shared" ref="L67:L130" si="1">G67+I67</f>
        <v>1.4673587144333126E-3</v>
      </c>
    </row>
    <row r="68" spans="1:12" x14ac:dyDescent="0.3">
      <c r="A68">
        <v>66</v>
      </c>
      <c r="B68">
        <v>1.4925373134328301E-2</v>
      </c>
      <c r="C68">
        <v>0.62138674693243601</v>
      </c>
      <c r="D68">
        <v>0.26829409326425002</v>
      </c>
      <c r="E68">
        <v>7.0600791579488495E-2</v>
      </c>
      <c r="F68">
        <v>3.02608567539711E-2</v>
      </c>
      <c r="G68">
        <v>1.39429476101741E-3</v>
      </c>
      <c r="H68">
        <v>7.8940393377094006E-3</v>
      </c>
      <c r="I68" s="1">
        <v>5.0755220760511201E-5</v>
      </c>
      <c r="J68" s="1">
        <v>1.18422150365281E-4</v>
      </c>
      <c r="K68">
        <v>0.999999999999999</v>
      </c>
      <c r="L68" s="1">
        <f t="shared" si="1"/>
        <v>1.4450499817779212E-3</v>
      </c>
    </row>
    <row r="69" spans="1:12" x14ac:dyDescent="0.3">
      <c r="A69">
        <v>67</v>
      </c>
      <c r="B69">
        <v>1.47058823529411E-2</v>
      </c>
      <c r="C69">
        <v>0.62056421685075802</v>
      </c>
      <c r="D69">
        <v>0.26790978995299902</v>
      </c>
      <c r="E69">
        <v>7.1548108994011303E-2</v>
      </c>
      <c r="F69">
        <v>3.0666795890167398E-2</v>
      </c>
      <c r="G69">
        <v>1.3719665804517701E-3</v>
      </c>
      <c r="H69">
        <v>7.7676364011449103E-3</v>
      </c>
      <c r="I69" s="1">
        <v>5.1447576381742197E-5</v>
      </c>
      <c r="J69" s="1">
        <v>1.2003775408606E-4</v>
      </c>
      <c r="K69">
        <v>1</v>
      </c>
      <c r="L69" s="1">
        <f t="shared" si="1"/>
        <v>1.4234141568335123E-3</v>
      </c>
    </row>
    <row r="70" spans="1:12" x14ac:dyDescent="0.3">
      <c r="A70">
        <v>68</v>
      </c>
      <c r="B70">
        <v>1.4492753623188401E-2</v>
      </c>
      <c r="C70">
        <v>0.619741245911406</v>
      </c>
      <c r="D70">
        <v>0.267526217796972</v>
      </c>
      <c r="E70">
        <v>7.2492214316251205E-2</v>
      </c>
      <c r="F70">
        <v>3.1071359979482599E-2</v>
      </c>
      <c r="G70">
        <v>1.3502846342880201E-3</v>
      </c>
      <c r="H70">
        <v>7.64489188404807E-3</v>
      </c>
      <c r="I70" s="1">
        <v>5.2137589256466001E-5</v>
      </c>
      <c r="J70" s="1">
        <v>1.21647888293616E-4</v>
      </c>
      <c r="K70">
        <v>0.999999999999999</v>
      </c>
      <c r="L70" s="1">
        <f t="shared" si="1"/>
        <v>1.402422223544486E-3</v>
      </c>
    </row>
    <row r="71" spans="1:12" x14ac:dyDescent="0.3">
      <c r="A71">
        <v>69</v>
      </c>
      <c r="B71">
        <v>1.42857142857142E-2</v>
      </c>
      <c r="C71">
        <v>0.61891797845143903</v>
      </c>
      <c r="D71">
        <v>0.26714339966406397</v>
      </c>
      <c r="E71">
        <v>7.3433118223248398E-2</v>
      </c>
      <c r="F71">
        <v>3.1474553531510303E-2</v>
      </c>
      <c r="G71">
        <v>1.3292215374674299E-3</v>
      </c>
      <c r="H71">
        <v>7.5256507545217203E-3</v>
      </c>
      <c r="I71" s="1">
        <v>5.2825266957884601E-5</v>
      </c>
      <c r="J71" s="1">
        <v>1.2325257079032101E-4</v>
      </c>
      <c r="K71">
        <v>1</v>
      </c>
      <c r="L71" s="1">
        <f t="shared" si="1"/>
        <v>1.3820468044253146E-3</v>
      </c>
    </row>
    <row r="72" spans="1:12" x14ac:dyDescent="0.3">
      <c r="A72">
        <v>70</v>
      </c>
      <c r="B72">
        <v>1.4084507042253501E-2</v>
      </c>
      <c r="C72">
        <v>0.618094550200184</v>
      </c>
      <c r="D72">
        <v>0.26676135690383301</v>
      </c>
      <c r="E72">
        <v>7.4370831368930093E-2</v>
      </c>
      <c r="F72">
        <v>3.1876381049628602E-2</v>
      </c>
      <c r="G72">
        <v>1.3087514294831701E-3</v>
      </c>
      <c r="H72">
        <v>7.4097666115241403E-3</v>
      </c>
      <c r="I72" s="1">
        <v>5.35106170552383E-5</v>
      </c>
      <c r="J72" s="1">
        <v>1.2485181936197401E-4</v>
      </c>
      <c r="K72">
        <v>1</v>
      </c>
      <c r="L72" s="1">
        <f t="shared" si="1"/>
        <v>1.3622620465384085E-3</v>
      </c>
    </row>
    <row r="73" spans="1:12" x14ac:dyDescent="0.3">
      <c r="A73">
        <v>71</v>
      </c>
      <c r="B73">
        <v>1.38888888888888E-2</v>
      </c>
      <c r="C73">
        <v>0.617271088872415</v>
      </c>
      <c r="D73">
        <v>0.26638010945274498</v>
      </c>
      <c r="E73">
        <v>7.5305364383284099E-2</v>
      </c>
      <c r="F73">
        <v>3.2276847030392401E-2</v>
      </c>
      <c r="G73">
        <v>1.28884986974999E-3</v>
      </c>
      <c r="H73">
        <v>7.2971010925261598E-3</v>
      </c>
      <c r="I73" s="1">
        <v>5.4193647112313097E-5</v>
      </c>
      <c r="J73" s="1">
        <v>1.2644565177483E-4</v>
      </c>
      <c r="K73">
        <v>1</v>
      </c>
      <c r="L73" s="1">
        <f t="shared" si="1"/>
        <v>1.3430435168623031E-3</v>
      </c>
    </row>
    <row r="74" spans="1:12" x14ac:dyDescent="0.3">
      <c r="A74">
        <v>72</v>
      </c>
      <c r="B74">
        <v>1.3698630136986301E-2</v>
      </c>
      <c r="C74">
        <v>0.61644771471332804</v>
      </c>
      <c r="D74">
        <v>0.26599967593086099</v>
      </c>
      <c r="E74">
        <v>7.6236727871607707E-2</v>
      </c>
      <c r="F74">
        <v>3.26759559629788E-2</v>
      </c>
      <c r="G74">
        <v>1.2694937414742401E-3</v>
      </c>
      <c r="H74">
        <v>7.1875233292913402E-3</v>
      </c>
      <c r="I74" s="1">
        <v>5.4874364686076202E-5</v>
      </c>
      <c r="J74" s="1">
        <v>1.28034085772871E-4</v>
      </c>
      <c r="K74">
        <v>1</v>
      </c>
      <c r="L74" s="1">
        <f t="shared" si="1"/>
        <v>1.3243681061603162E-3</v>
      </c>
    </row>
    <row r="75" spans="1:12" x14ac:dyDescent="0.3">
      <c r="A75">
        <v>73</v>
      </c>
      <c r="B75">
        <v>1.35135135135135E-2</v>
      </c>
      <c r="C75">
        <v>0.615624540999821</v>
      </c>
      <c r="D75">
        <v>0.26562007373076402</v>
      </c>
      <c r="E75">
        <v>7.7164932413825493E-2</v>
      </c>
      <c r="F75">
        <v>3.3073712328681198E-2</v>
      </c>
      <c r="G75">
        <v>1.25066116322923E-3</v>
      </c>
      <c r="H75">
        <v>7.08090944727853E-3</v>
      </c>
      <c r="I75" s="1">
        <v>5.55527773254274E-5</v>
      </c>
      <c r="J75" s="1">
        <v>1.29617139075321E-4</v>
      </c>
      <c r="K75">
        <v>1</v>
      </c>
      <c r="L75" s="1">
        <f t="shared" si="1"/>
        <v>1.3062139405546575E-3</v>
      </c>
    </row>
    <row r="76" spans="1:12" x14ac:dyDescent="0.3">
      <c r="A76">
        <v>74</v>
      </c>
      <c r="B76">
        <v>1.3333333333333299E-2</v>
      </c>
      <c r="C76">
        <v>0.61480167450211298</v>
      </c>
      <c r="D76">
        <v>0.26524131909945797</v>
      </c>
      <c r="E76">
        <v>7.8089988563871601E-2</v>
      </c>
      <c r="F76">
        <v>3.34701206004469E-2</v>
      </c>
      <c r="G76">
        <v>1.2323314075248499E-3</v>
      </c>
      <c r="H76">
        <v>6.9771421046417696E-3</v>
      </c>
      <c r="I76" s="1">
        <v>5.62288925700562E-5</v>
      </c>
      <c r="J76" s="1">
        <v>1.3119482937436999E-4</v>
      </c>
      <c r="K76">
        <v>1</v>
      </c>
      <c r="L76" s="1">
        <f t="shared" si="1"/>
        <v>1.2885603000949062E-3</v>
      </c>
    </row>
    <row r="77" spans="1:12" x14ac:dyDescent="0.3">
      <c r="A77">
        <v>75</v>
      </c>
      <c r="B77">
        <v>1.3157894736842099E-2</v>
      </c>
      <c r="C77">
        <v>0.61397921590932003</v>
      </c>
      <c r="D77">
        <v>0.26486342721386202</v>
      </c>
      <c r="E77">
        <v>7.9011906849126901E-2</v>
      </c>
      <c r="F77">
        <v>3.3865185242454403E-2</v>
      </c>
      <c r="G77">
        <v>1.21448482573446E-3</v>
      </c>
      <c r="H77">
        <v>6.8761100672205498E-3</v>
      </c>
      <c r="I77" s="1">
        <v>5.6902717949393402E-5</v>
      </c>
      <c r="J77" s="1">
        <v>1.32767174333086E-4</v>
      </c>
      <c r="K77">
        <v>1</v>
      </c>
      <c r="L77" s="1">
        <f t="shared" si="1"/>
        <v>1.2713875436838535E-3</v>
      </c>
    </row>
    <row r="78" spans="1:12" x14ac:dyDescent="0.3">
      <c r="A78">
        <v>76</v>
      </c>
      <c r="B78">
        <v>1.2987012987012899E-2</v>
      </c>
      <c r="C78">
        <v>0.61315726022222194</v>
      </c>
      <c r="D78">
        <v>0.26448641225048303</v>
      </c>
      <c r="E78">
        <v>7.9930697769909895E-2</v>
      </c>
      <c r="F78">
        <v>3.4258910709727801E-2</v>
      </c>
      <c r="G78">
        <v>1.1971027788074699E-3</v>
      </c>
      <c r="H78">
        <v>6.7777078162845599E-3</v>
      </c>
      <c r="I78" s="1">
        <v>5.75742609816515E-5</v>
      </c>
      <c r="J78" s="1">
        <v>1.34334191583513E-4</v>
      </c>
      <c r="K78">
        <v>1</v>
      </c>
      <c r="L78" s="1">
        <f t="shared" si="1"/>
        <v>1.2546770397891215E-3</v>
      </c>
    </row>
    <row r="79" spans="1:12" x14ac:dyDescent="0.3">
      <c r="A79">
        <v>77</v>
      </c>
      <c r="B79">
        <v>1.2820512820512799E-2</v>
      </c>
      <c r="C79">
        <v>0.61233589711613401</v>
      </c>
      <c r="D79">
        <v>0.26411028744978898</v>
      </c>
      <c r="E79">
        <v>8.0846371799014993E-2</v>
      </c>
      <c r="F79">
        <v>3.46513014477835E-2</v>
      </c>
      <c r="G79">
        <v>1.1801675732538801E-3</v>
      </c>
      <c r="H79">
        <v>6.6818351861253197E-3</v>
      </c>
      <c r="I79" s="1">
        <v>5.8243529172943601E-5</v>
      </c>
      <c r="J79" s="1">
        <v>1.3589589872492E-4</v>
      </c>
      <c r="K79">
        <v>0.999999999999999</v>
      </c>
      <c r="L79" s="1">
        <f t="shared" si="1"/>
        <v>1.2384111024268238E-3</v>
      </c>
    </row>
    <row r="80" spans="1:12" x14ac:dyDescent="0.3">
      <c r="A80">
        <v>78</v>
      </c>
      <c r="B80">
        <v>1.26582278481012E-2</v>
      </c>
      <c r="C80">
        <v>0.61151521127650699</v>
      </c>
      <c r="D80">
        <v>0.26373506517573703</v>
      </c>
      <c r="E80">
        <v>8.1758939381291695E-2</v>
      </c>
      <c r="F80">
        <v>3.5042361892306702E-2</v>
      </c>
      <c r="G80">
        <v>1.16366240193886E-3</v>
      </c>
      <c r="H80">
        <v>6.58839702887815E-3</v>
      </c>
      <c r="I80" s="1">
        <v>5.8910530016473598E-5</v>
      </c>
      <c r="J80" s="1">
        <v>1.37452313322195E-4</v>
      </c>
      <c r="K80">
        <v>0.999999999999999</v>
      </c>
      <c r="L80" s="1">
        <f t="shared" si="1"/>
        <v>1.2225729319553335E-3</v>
      </c>
    </row>
    <row r="81" spans="1:12" x14ac:dyDescent="0.3">
      <c r="A81">
        <v>79</v>
      </c>
      <c r="B81">
        <v>1.2500000000000001E-2</v>
      </c>
      <c r="C81">
        <v>0.61069528270961104</v>
      </c>
      <c r="D81">
        <v>0.26336075697088002</v>
      </c>
      <c r="E81">
        <v>8.2668410933266906E-2</v>
      </c>
      <c r="F81">
        <v>3.5432096468857303E-2</v>
      </c>
      <c r="G81">
        <v>1.14757128927064E-3</v>
      </c>
      <c r="H81">
        <v>6.49730290421711E-3</v>
      </c>
      <c r="I81" s="1">
        <v>5.9575270991795103E-5</v>
      </c>
      <c r="J81" s="1">
        <v>1.3900345290438E-4</v>
      </c>
      <c r="K81">
        <v>0.999999999999999</v>
      </c>
      <c r="L81" s="1">
        <f t="shared" si="1"/>
        <v>1.2071465602624351E-3</v>
      </c>
    </row>
    <row r="82" spans="1:12" x14ac:dyDescent="0.3">
      <c r="A82">
        <v>80</v>
      </c>
      <c r="B82">
        <v>1.23456790123456E-2</v>
      </c>
      <c r="C82">
        <v>0.609876187030441</v>
      </c>
      <c r="D82">
        <v>0.26298737360743102</v>
      </c>
      <c r="E82">
        <v>8.3574796842800197E-2</v>
      </c>
      <c r="F82">
        <v>3.5820509592598498E-2</v>
      </c>
      <c r="G82">
        <v>1.1318790404064099E-3</v>
      </c>
      <c r="H82">
        <v>6.4084667917958102E-3</v>
      </c>
      <c r="I82" s="1">
        <v>6.0237759564128099E-5</v>
      </c>
      <c r="J82" s="1">
        <v>1.4054933496332399E-4</v>
      </c>
      <c r="K82">
        <v>1</v>
      </c>
      <c r="L82" s="1">
        <f t="shared" si="1"/>
        <v>1.192116799970538E-3</v>
      </c>
    </row>
    <row r="83" spans="1:12" x14ac:dyDescent="0.3">
      <c r="A83">
        <v>81</v>
      </c>
      <c r="B83">
        <v>1.21951219512195E-2</v>
      </c>
      <c r="C83">
        <v>0.60905799572976005</v>
      </c>
      <c r="D83">
        <v>0.26261492513462897</v>
      </c>
      <c r="E83">
        <v>8.4478107468773503E-2</v>
      </c>
      <c r="F83">
        <v>3.6207605668050397E-2</v>
      </c>
      <c r="G83">
        <v>1.11657119413627E-3</v>
      </c>
      <c r="H83">
        <v>6.3218068245122199E-3</v>
      </c>
      <c r="I83" s="1">
        <v>6.0898003183733E-5</v>
      </c>
      <c r="J83" s="1">
        <v>1.4208997695244299E-4</v>
      </c>
      <c r="K83">
        <v>0.999999999999998</v>
      </c>
      <c r="L83" s="1">
        <f t="shared" si="1"/>
        <v>1.177469197320003E-3</v>
      </c>
    </row>
    <row r="84" spans="1:12" x14ac:dyDescent="0.3">
      <c r="A84">
        <v>82</v>
      </c>
      <c r="B84">
        <v>1.20481927710843E-2</v>
      </c>
      <c r="C84">
        <v>0.60824077642204399</v>
      </c>
      <c r="D84">
        <v>0.26224342092271202</v>
      </c>
      <c r="E84">
        <v>8.5378353140811894E-2</v>
      </c>
      <c r="F84">
        <v>3.6593389088864101E-2</v>
      </c>
      <c r="G84">
        <v>1.1016339791386899E-3</v>
      </c>
      <c r="H84">
        <v>6.2372450408594302E-3</v>
      </c>
      <c r="I84" s="1">
        <v>6.1556009285334903E-5</v>
      </c>
      <c r="J84" s="1">
        <v>1.4362539628558999E-4</v>
      </c>
      <c r="K84">
        <v>1</v>
      </c>
      <c r="L84" s="1">
        <f t="shared" si="1"/>
        <v>1.1631899884240247E-3</v>
      </c>
    </row>
    <row r="85" spans="1:12" x14ac:dyDescent="0.3">
      <c r="A85">
        <v>83</v>
      </c>
      <c r="B85">
        <v>1.1904761904761901E-2</v>
      </c>
      <c r="C85">
        <v>0.60742459307584595</v>
      </c>
      <c r="D85">
        <v>0.261872869703768</v>
      </c>
      <c r="E85">
        <v>8.6275544159029494E-2</v>
      </c>
      <c r="F85">
        <v>3.69778642376144E-2</v>
      </c>
      <c r="G85">
        <v>1.08705427332897E-3</v>
      </c>
      <c r="H85">
        <v>6.1547071547873901E-3</v>
      </c>
      <c r="I85" s="1">
        <v>6.2211785287592594E-5</v>
      </c>
      <c r="J85" s="1">
        <v>1.4515561033601101E-4</v>
      </c>
      <c r="K85">
        <v>0.999999999999999</v>
      </c>
      <c r="L85" s="1">
        <f t="shared" si="1"/>
        <v>1.1492660586165625E-3</v>
      </c>
    </row>
    <row r="86" spans="1:12" x14ac:dyDescent="0.3">
      <c r="A86">
        <v>84</v>
      </c>
      <c r="B86">
        <v>1.1764705882352899E-2</v>
      </c>
      <c r="C86">
        <v>0.60660950622811205</v>
      </c>
      <c r="D86">
        <v>0.26150327960974601</v>
      </c>
      <c r="E86">
        <v>8.7169690793804502E-2</v>
      </c>
      <c r="F86">
        <v>3.7361035485612197E-2</v>
      </c>
      <c r="G86">
        <v>1.0728195660487101E-3</v>
      </c>
      <c r="H86">
        <v>6.0741223416485397E-3</v>
      </c>
      <c r="I86" s="1">
        <v>6.2865338592614397E-5</v>
      </c>
      <c r="J86" s="1">
        <v>1.4668063643539801E-4</v>
      </c>
      <c r="K86">
        <v>1</v>
      </c>
      <c r="L86" s="1">
        <f t="shared" si="1"/>
        <v>1.1356849046413246E-3</v>
      </c>
    </row>
    <row r="87" spans="1:12" x14ac:dyDescent="0.3">
      <c r="A87">
        <v>85</v>
      </c>
      <c r="B87">
        <v>1.1627906976744099E-2</v>
      </c>
      <c r="C87">
        <v>0.60579557318362198</v>
      </c>
      <c r="D87">
        <v>0.26113465820781601</v>
      </c>
      <c r="E87">
        <v>8.8060803285573697E-2</v>
      </c>
      <c r="F87">
        <v>3.77429071927309E-2</v>
      </c>
      <c r="G87">
        <v>1.0589179228673001E-3</v>
      </c>
      <c r="H87">
        <v>5.9954230389302502E-3</v>
      </c>
      <c r="I87" s="1">
        <v>6.3516676585508207E-5</v>
      </c>
      <c r="J87" s="1">
        <v>1.4820049187300399E-4</v>
      </c>
      <c r="K87">
        <v>1</v>
      </c>
      <c r="L87" s="1">
        <f t="shared" si="1"/>
        <v>1.1224345994528082E-3</v>
      </c>
    </row>
    <row r="88" spans="1:12" x14ac:dyDescent="0.3">
      <c r="A88">
        <v>86</v>
      </c>
      <c r="B88">
        <v>1.1494252873563199E-2</v>
      </c>
      <c r="C88">
        <v>0.60498284820085702</v>
      </c>
      <c r="D88">
        <v>0.26076701253332901</v>
      </c>
      <c r="E88">
        <v>8.8948891844652295E-2</v>
      </c>
      <c r="F88">
        <v>3.8123483707249897E-2</v>
      </c>
      <c r="G88">
        <v>1.0453379527872401E-3</v>
      </c>
      <c r="H88">
        <v>5.9185447605967197E-3</v>
      </c>
      <c r="I88" s="1">
        <v>6.4165806633972094E-5</v>
      </c>
      <c r="J88" s="1">
        <v>1.49715193894853E-4</v>
      </c>
      <c r="K88">
        <v>1</v>
      </c>
      <c r="L88" s="1">
        <f t="shared" si="1"/>
        <v>1.1095037594212121E-3</v>
      </c>
    </row>
    <row r="89" spans="1:12" x14ac:dyDescent="0.3">
      <c r="A89">
        <v>87</v>
      </c>
      <c r="B89">
        <v>1.13636363636363E-2</v>
      </c>
      <c r="C89">
        <v>0.60417138266525905</v>
      </c>
      <c r="D89">
        <v>0.260400349120537</v>
      </c>
      <c r="E89">
        <v>8.9833966651070296E-2</v>
      </c>
      <c r="F89">
        <v>3.8502769365710697E-2</v>
      </c>
      <c r="G89">
        <v>1.0320687776639601E-3</v>
      </c>
      <c r="H89">
        <v>5.8434259239674201E-3</v>
      </c>
      <c r="I89" s="1">
        <v>6.4812736087915002E-5</v>
      </c>
      <c r="J89" s="1">
        <v>1.5122475970299199E-4</v>
      </c>
      <c r="K89">
        <v>1</v>
      </c>
      <c r="L89" s="1">
        <f t="shared" si="1"/>
        <v>1.0968815137518751E-3</v>
      </c>
    </row>
    <row r="90" spans="1:12" x14ac:dyDescent="0.3">
      <c r="A90">
        <v>88</v>
      </c>
      <c r="B90">
        <v>1.12359550561797E-2</v>
      </c>
      <c r="C90">
        <v>0.60336122525095903</v>
      </c>
      <c r="D90">
        <v>0.26003467403126601</v>
      </c>
      <c r="E90">
        <v>9.0716037854429402E-2</v>
      </c>
      <c r="F90">
        <v>3.8880768492786003E-2</v>
      </c>
      <c r="G90">
        <v>1.0191000036676901E-3</v>
      </c>
      <c r="H90">
        <v>5.7700076881560102E-3</v>
      </c>
      <c r="I90" s="1">
        <v>6.5457472279110304E-5</v>
      </c>
      <c r="J90" s="1">
        <v>1.52729206454829E-4</v>
      </c>
      <c r="K90">
        <v>0.999999999999999</v>
      </c>
      <c r="L90" s="1">
        <f t="shared" si="1"/>
        <v>1.0845574759468003E-3</v>
      </c>
    </row>
    <row r="91" spans="1:12" x14ac:dyDescent="0.3">
      <c r="A91">
        <v>89</v>
      </c>
      <c r="B91">
        <v>1.1111111111111099E-2</v>
      </c>
      <c r="C91">
        <v>0.60255242207178095</v>
      </c>
      <c r="D91">
        <v>0.25966999288168702</v>
      </c>
      <c r="E91">
        <v>9.1595115573776295E-2</v>
      </c>
      <c r="F91">
        <v>3.9257485401161397E-2</v>
      </c>
      <c r="G91">
        <v>1.00642169462989E-3</v>
      </c>
      <c r="H91">
        <v>5.6982338031786699E-3</v>
      </c>
      <c r="I91" s="1">
        <v>6.6100022520876596E-5</v>
      </c>
      <c r="J91" s="1">
        <v>1.5422855126250899E-4</v>
      </c>
      <c r="K91">
        <v>0.999999999999997</v>
      </c>
      <c r="L91" s="1">
        <f t="shared" si="1"/>
        <v>1.0725217171507666E-3</v>
      </c>
    </row>
    <row r="92" spans="1:12" x14ac:dyDescent="0.3">
      <c r="A92">
        <v>90</v>
      </c>
      <c r="B92">
        <v>1.09890109890109E-2</v>
      </c>
      <c r="C92">
        <v>0.601745016822399</v>
      </c>
      <c r="D92">
        <v>0.25930631086733502</v>
      </c>
      <c r="E92">
        <v>9.2471209897489803E-2</v>
      </c>
      <c r="F92">
        <v>3.9632924391426398E-2</v>
      </c>
      <c r="G92" s="1">
        <v>9.9402434713079897E-4</v>
      </c>
      <c r="H92">
        <v>5.6280504689189001E-3</v>
      </c>
      <c r="I92" s="1">
        <v>6.6740394107784196E-5</v>
      </c>
      <c r="J92" s="1">
        <v>1.55722811192354E-4</v>
      </c>
      <c r="K92">
        <v>1</v>
      </c>
      <c r="L92" s="1">
        <f t="shared" si="1"/>
        <v>1.0607647412385832E-3</v>
      </c>
    </row>
    <row r="93" spans="1:12" x14ac:dyDescent="0.3">
      <c r="A93">
        <v>91</v>
      </c>
      <c r="B93">
        <v>1.0869565217391301E-2</v>
      </c>
      <c r="C93">
        <v>0.60093905091034605</v>
      </c>
      <c r="D93">
        <v>0.258943632786511</v>
      </c>
      <c r="E93">
        <v>9.3344330883184903E-2</v>
      </c>
      <c r="F93">
        <v>4.0007089751977101E-2</v>
      </c>
      <c r="G93" s="1">
        <v>9.8189886719663409E-4</v>
      </c>
      <c r="H93">
        <v>5.5594062032056296E-3</v>
      </c>
      <c r="I93" s="1">
        <v>6.7378594315387205E-5</v>
      </c>
      <c r="J93" s="1">
        <v>1.5721200326434699E-4</v>
      </c>
      <c r="K93">
        <v>1</v>
      </c>
      <c r="L93" s="1">
        <f t="shared" si="1"/>
        <v>1.0492774615120212E-3</v>
      </c>
    </row>
    <row r="94" spans="1:12" x14ac:dyDescent="0.3">
      <c r="A94">
        <v>92</v>
      </c>
      <c r="B94">
        <v>1.0752688172042999E-2</v>
      </c>
      <c r="C94">
        <v>0.60013456357959605</v>
      </c>
      <c r="D94">
        <v>0.258581963062186</v>
      </c>
      <c r="E94">
        <v>9.4214488557628095E-2</v>
      </c>
      <c r="F94">
        <v>4.0379985758926998E-2</v>
      </c>
      <c r="G94" s="1">
        <v>9.7003654848667499E-4</v>
      </c>
      <c r="H94">
        <v>5.4922517183251304E-3</v>
      </c>
      <c r="I94" s="1">
        <v>6.8014630399976296E-5</v>
      </c>
      <c r="J94" s="1">
        <v>1.58696144451662E-4</v>
      </c>
      <c r="K94">
        <v>1</v>
      </c>
      <c r="L94" s="1">
        <f t="shared" si="1"/>
        <v>1.0380511788866513E-3</v>
      </c>
    </row>
    <row r="95" spans="1:12" x14ac:dyDescent="0.3">
      <c r="A95">
        <v>93</v>
      </c>
      <c r="B95">
        <v>1.0638297872340399E-2</v>
      </c>
      <c r="C95">
        <v>0.59933159202630903</v>
      </c>
      <c r="D95">
        <v>0.25822130576251401</v>
      </c>
      <c r="E95">
        <v>9.50816929166661E-2</v>
      </c>
      <c r="F95">
        <v>4.0751616676026899E-2</v>
      </c>
      <c r="G95" s="1">
        <v>9.5842905185998799E-4</v>
      </c>
      <c r="H95">
        <v>5.4265398053441301E-3</v>
      </c>
      <c r="I95" s="1">
        <v>6.8648509598353706E-5</v>
      </c>
      <c r="J95" s="1">
        <v>1.60175251680233E-4</v>
      </c>
      <c r="K95">
        <v>1</v>
      </c>
      <c r="L95" s="1">
        <f t="shared" si="1"/>
        <v>1.0270775614583418E-3</v>
      </c>
    </row>
    <row r="96" spans="1:12" x14ac:dyDescent="0.3">
      <c r="A96">
        <v>94</v>
      </c>
      <c r="B96">
        <v>1.0526315789473601E-2</v>
      </c>
      <c r="C96">
        <v>0.59853017150733301</v>
      </c>
      <c r="D96">
        <v>0.257861664620058</v>
      </c>
      <c r="E96">
        <v>9.59459539251655E-2</v>
      </c>
      <c r="F96">
        <v>4.1121986754592998E-2</v>
      </c>
      <c r="G96" s="1">
        <v>9.4706838622123405E-4</v>
      </c>
      <c r="H96">
        <v>5.36222522567376E-3</v>
      </c>
      <c r="I96" s="1">
        <v>6.9280239127626094E-5</v>
      </c>
      <c r="J96" s="1">
        <v>1.61649341828367E-4</v>
      </c>
      <c r="K96">
        <v>1</v>
      </c>
      <c r="L96" s="1">
        <f t="shared" si="1"/>
        <v>1.0163486253488602E-3</v>
      </c>
    </row>
    <row r="97" spans="1:12" x14ac:dyDescent="0.3">
      <c r="A97">
        <v>95</v>
      </c>
      <c r="B97">
        <v>1.04166666666666E-2</v>
      </c>
      <c r="C97">
        <v>0.59773033544195897</v>
      </c>
      <c r="D97">
        <v>0.25750304304982002</v>
      </c>
      <c r="E97">
        <v>9.6807281516962398E-2</v>
      </c>
      <c r="F97">
        <v>4.1491100233441297E-2</v>
      </c>
      <c r="G97" s="1">
        <v>9.3594689055301902E-4</v>
      </c>
      <c r="H97">
        <v>5.2992646093509999E-3</v>
      </c>
      <c r="I97" s="1">
        <v>6.9909826185015595E-5</v>
      </c>
      <c r="J97" s="1">
        <v>1.6311843172639001E-4</v>
      </c>
      <c r="K97">
        <v>0.999999999999999</v>
      </c>
      <c r="L97" s="1">
        <f t="shared" si="1"/>
        <v>1.0058567167380347E-3</v>
      </c>
    </row>
    <row r="98" spans="1:12" x14ac:dyDescent="0.3">
      <c r="A98">
        <v>96</v>
      </c>
      <c r="B98">
        <v>1.03092783505154E-2</v>
      </c>
      <c r="C98">
        <v>0.59693211550746195</v>
      </c>
      <c r="D98">
        <v>0.25714544416617102</v>
      </c>
      <c r="E98">
        <v>9.7665685594822901E-2</v>
      </c>
      <c r="F98">
        <v>4.1858961338830297E-2</v>
      </c>
      <c r="G98" s="1">
        <v>9.2505721704997995E-4</v>
      </c>
      <c r="H98">
        <v>5.2376163595572404E-3</v>
      </c>
      <c r="I98" s="1">
        <v>7.0537277947687794E-5</v>
      </c>
      <c r="J98" s="1">
        <v>1.64582538156322E-4</v>
      </c>
      <c r="K98">
        <v>0.999999999999998</v>
      </c>
      <c r="L98" s="1">
        <f t="shared" si="1"/>
        <v>9.9559449499766767E-4</v>
      </c>
    </row>
    <row r="99" spans="1:12" x14ac:dyDescent="0.3">
      <c r="A99">
        <v>97</v>
      </c>
      <c r="B99">
        <v>1.0204081632653E-2</v>
      </c>
      <c r="C99">
        <v>0.59613554172880401</v>
      </c>
      <c r="D99">
        <v>0.25678887079874102</v>
      </c>
      <c r="E99">
        <v>9.8521176030411495E-2</v>
      </c>
      <c r="F99">
        <v>4.2225574284409297E-2</v>
      </c>
      <c r="G99" s="1">
        <v>9.1439231527651495E-4</v>
      </c>
      <c r="H99">
        <v>5.1772405629319602E-3</v>
      </c>
      <c r="I99" s="1">
        <v>7.1162601572594101E-5</v>
      </c>
      <c r="J99" s="1">
        <v>1.66041677851588E-4</v>
      </c>
      <c r="K99">
        <v>0.999999999999999</v>
      </c>
      <c r="L99" s="1">
        <f t="shared" si="1"/>
        <v>9.8555491684910903E-4</v>
      </c>
    </row>
    <row r="100" spans="1:12" x14ac:dyDescent="0.3">
      <c r="A100">
        <v>98</v>
      </c>
      <c r="B100">
        <v>1.01010101010101E-2</v>
      </c>
      <c r="C100">
        <v>0.59534064256295904</v>
      </c>
      <c r="D100">
        <v>0.25643332550735498</v>
      </c>
      <c r="E100">
        <v>9.9373762664268506E-2</v>
      </c>
      <c r="F100">
        <v>4.2590943271171799E-2</v>
      </c>
      <c r="G100" s="1">
        <v>9.0394541727645598E-4</v>
      </c>
      <c r="H100">
        <v>5.1180989052755704E-3</v>
      </c>
      <c r="I100" s="1">
        <v>7.1785804196328906E-5</v>
      </c>
      <c r="J100" s="1">
        <v>1.6749586749675901E-4</v>
      </c>
      <c r="K100">
        <v>1</v>
      </c>
      <c r="L100" s="1">
        <f t="shared" si="1"/>
        <v>9.7573122147278485E-4</v>
      </c>
    </row>
    <row r="101" spans="1:12" x14ac:dyDescent="0.3">
      <c r="A101">
        <v>99</v>
      </c>
      <c r="B101">
        <v>0.01</v>
      </c>
      <c r="C101">
        <v>0.59454744497820999</v>
      </c>
      <c r="D101">
        <v>0.25607881059608001</v>
      </c>
      <c r="E101">
        <v>0.100223455305794</v>
      </c>
      <c r="F101">
        <v>4.2955072487415903E-2</v>
      </c>
      <c r="G101" s="1">
        <v>8.9371002356859004E-4</v>
      </c>
      <c r="H101">
        <v>5.0601545922673297E-3</v>
      </c>
      <c r="I101" s="1">
        <v>7.2406892934999905E-5</v>
      </c>
      <c r="J101" s="1">
        <v>1.6894512372730899E-4</v>
      </c>
      <c r="K101">
        <v>1</v>
      </c>
      <c r="L101" s="1">
        <f t="shared" si="1"/>
        <v>9.6611691650358997E-4</v>
      </c>
    </row>
    <row r="102" spans="1:12" x14ac:dyDescent="0.3">
      <c r="A102">
        <v>100</v>
      </c>
      <c r="B102">
        <v>9.9009900990098994E-3</v>
      </c>
      <c r="C102">
        <v>0.59375597452877305</v>
      </c>
      <c r="D102">
        <v>0.255725328126439</v>
      </c>
      <c r="E102">
        <v>0.101070263733243</v>
      </c>
      <c r="F102">
        <v>4.3317966108709E-2</v>
      </c>
      <c r="G102" s="1">
        <v>8.8367988996715201E-4</v>
      </c>
      <c r="H102">
        <v>5.0033722748535304E-3</v>
      </c>
      <c r="I102" s="1">
        <v>7.3025874884110497E-5</v>
      </c>
      <c r="J102" s="1">
        <v>1.7038946312941401E-4</v>
      </c>
      <c r="K102">
        <v>1</v>
      </c>
      <c r="L102" s="1">
        <f t="shared" si="1"/>
        <v>9.5670576485126248E-4</v>
      </c>
    </row>
    <row r="103" spans="1:12" x14ac:dyDescent="0.3">
      <c r="A103">
        <v>101</v>
      </c>
      <c r="B103">
        <v>9.8039215686274508E-3</v>
      </c>
      <c r="C103">
        <v>0.59296625542504899</v>
      </c>
      <c r="D103">
        <v>0.25537287992985302</v>
      </c>
      <c r="E103">
        <v>0.101914197693721</v>
      </c>
      <c r="F103">
        <v>4.36796282978568E-2</v>
      </c>
      <c r="G103" s="1">
        <v>8.7384901517113497E-4</v>
      </c>
      <c r="H103">
        <v>4.9477179789881899E-3</v>
      </c>
      <c r="I103" s="1">
        <v>7.3642757118453405E-5</v>
      </c>
      <c r="J103" s="1">
        <v>1.71828902239755E-4</v>
      </c>
      <c r="K103">
        <v>0.999999999999998</v>
      </c>
      <c r="L103" s="1">
        <f t="shared" si="1"/>
        <v>9.4749177228958836E-4</v>
      </c>
    </row>
    <row r="104" spans="1:12" x14ac:dyDescent="0.3">
      <c r="A104">
        <v>102</v>
      </c>
      <c r="B104">
        <v>9.7087378640776604E-3</v>
      </c>
      <c r="C104">
        <v>0.59217831059983095</v>
      </c>
      <c r="D104">
        <v>0.25502146761935901</v>
      </c>
      <c r="E104">
        <v>0.10275526690319101</v>
      </c>
      <c r="F104">
        <v>4.4040063204878098E-2</v>
      </c>
      <c r="G104" s="1">
        <v>8.6421162907062104E-4</v>
      </c>
      <c r="H104">
        <v>4.8931590394329701E-3</v>
      </c>
      <c r="I104" s="1">
        <v>7.4257546692015893E-5</v>
      </c>
      <c r="J104" s="1">
        <v>1.7326345754535699E-4</v>
      </c>
      <c r="K104">
        <v>1</v>
      </c>
      <c r="L104" s="1">
        <f t="shared" si="1"/>
        <v>9.3846917576263691E-4</v>
      </c>
    </row>
    <row r="105" spans="1:12" x14ac:dyDescent="0.3">
      <c r="A105">
        <v>103</v>
      </c>
      <c r="B105">
        <v>9.6153846153846107E-3</v>
      </c>
      <c r="C105">
        <v>0.59139216177068799</v>
      </c>
      <c r="D105">
        <v>0.25467109260065801</v>
      </c>
      <c r="E105">
        <v>0.103593481046482</v>
      </c>
      <c r="F105">
        <v>4.4399274966981199E-2</v>
      </c>
      <c r="G105" s="1">
        <v>8.5476218172221997E-4</v>
      </c>
      <c r="H105">
        <v>4.839664037345E-3</v>
      </c>
      <c r="I105" s="1">
        <v>7.4870250637892907E-5</v>
      </c>
      <c r="J105" s="1">
        <v>1.74693145483438E-4</v>
      </c>
      <c r="K105">
        <v>0.999999999999998</v>
      </c>
      <c r="L105" s="1">
        <f t="shared" si="1"/>
        <v>9.2963243236011289E-4</v>
      </c>
    </row>
    <row r="106" spans="1:12" x14ac:dyDescent="0.3">
      <c r="A106">
        <v>104</v>
      </c>
      <c r="B106">
        <v>9.5238095238095195E-3</v>
      </c>
      <c r="C106">
        <v>0.59060782949884605</v>
      </c>
      <c r="D106">
        <v>0.25432175608253399</v>
      </c>
      <c r="E106">
        <v>0.104428849777309</v>
      </c>
      <c r="F106">
        <v>4.4757267708547703E-2</v>
      </c>
      <c r="G106" s="1">
        <v>8.4549533294944301E-4</v>
      </c>
      <c r="H106">
        <v>4.7872027414027404E-3</v>
      </c>
      <c r="I106" s="1">
        <v>7.5480875968212302E-5</v>
      </c>
      <c r="J106" s="1">
        <v>1.7611798244128701E-4</v>
      </c>
      <c r="K106">
        <v>0.999999999999999</v>
      </c>
      <c r="L106" s="1">
        <f t="shared" si="1"/>
        <v>9.2097620891765531E-4</v>
      </c>
    </row>
    <row r="107" spans="1:12" x14ac:dyDescent="0.3">
      <c r="A107">
        <v>105</v>
      </c>
      <c r="B107">
        <v>9.4339622641509396E-3</v>
      </c>
      <c r="C107">
        <v>0.58982533324471598</v>
      </c>
      <c r="D107">
        <v>0.25397345908668201</v>
      </c>
      <c r="E107">
        <v>0.10526138271829</v>
      </c>
      <c r="F107">
        <v>4.5114045541116102E-2</v>
      </c>
      <c r="G107" s="1">
        <v>8.3640594252698704E-4</v>
      </c>
      <c r="H107">
        <v>4.7357460522373003E-3</v>
      </c>
      <c r="I107" s="1">
        <v>7.6089429674065502E-5</v>
      </c>
      <c r="J107" s="1">
        <v>1.77537984756144E-4</v>
      </c>
      <c r="K107">
        <v>1</v>
      </c>
      <c r="L107" s="1">
        <f t="shared" si="1"/>
        <v>9.1249537220105257E-4</v>
      </c>
    </row>
    <row r="108" spans="1:12" x14ac:dyDescent="0.3">
      <c r="A108">
        <v>106</v>
      </c>
      <c r="B108">
        <v>9.3457943925233603E-3</v>
      </c>
      <c r="C108">
        <v>0.58904469142035099</v>
      </c>
      <c r="D108">
        <v>0.25362620245699202</v>
      </c>
      <c r="E108">
        <v>0.10609108946097701</v>
      </c>
      <c r="F108">
        <v>4.5469612563371203E-2</v>
      </c>
      <c r="G108" s="1">
        <v>8.2748906091108904E-4</v>
      </c>
      <c r="H108">
        <v>4.6852659499553801E-3</v>
      </c>
      <c r="I108" s="1">
        <v>7.6695918725448904E-5</v>
      </c>
      <c r="J108" s="1">
        <v>1.7895316871511499E-4</v>
      </c>
      <c r="K108">
        <v>0.999999999999999</v>
      </c>
      <c r="L108" s="1">
        <f t="shared" si="1"/>
        <v>9.0418497963653795E-4</v>
      </c>
    </row>
    <row r="109" spans="1:12" x14ac:dyDescent="0.3">
      <c r="A109">
        <v>107</v>
      </c>
      <c r="B109">
        <v>9.2592592592592501E-3</v>
      </c>
      <c r="C109">
        <v>0.58826592143900902</v>
      </c>
      <c r="D109">
        <v>0.25327998686831199</v>
      </c>
      <c r="E109">
        <v>0.10691797956588101</v>
      </c>
      <c r="F109">
        <v>4.5823972861136202E-2</v>
      </c>
      <c r="G109" s="1">
        <v>8.1873992048083096E-4</v>
      </c>
      <c r="H109">
        <v>4.6357354445546398E-3</v>
      </c>
      <c r="I109" s="1">
        <v>7.7300350071211394E-5</v>
      </c>
      <c r="J109" s="1">
        <v>1.8036355055508501E-4</v>
      </c>
      <c r="K109">
        <v>1</v>
      </c>
      <c r="L109" s="1">
        <f t="shared" si="1"/>
        <v>8.9604027055204232E-4</v>
      </c>
    </row>
    <row r="110" spans="1:12" x14ac:dyDescent="0.3">
      <c r="A110">
        <v>108</v>
      </c>
      <c r="B110">
        <v>9.1743119266054999E-3</v>
      </c>
      <c r="C110">
        <v>0.58748903976197897</v>
      </c>
      <c r="D110">
        <v>0.25293481283473601</v>
      </c>
      <c r="E110">
        <v>0.10774206256251</v>
      </c>
      <c r="F110">
        <v>4.61771305073665E-2</v>
      </c>
      <c r="G110" s="1">
        <v>8.1015392725779397E-4</v>
      </c>
      <c r="H110">
        <v>4.5871285290472602E-3</v>
      </c>
      <c r="I110" s="1">
        <v>7.7902730639008605E-5</v>
      </c>
      <c r="J110" s="1">
        <v>1.81769146462656E-4</v>
      </c>
      <c r="K110">
        <v>0.999999999999999</v>
      </c>
      <c r="L110" s="1">
        <f t="shared" si="1"/>
        <v>8.880566578968026E-4</v>
      </c>
    </row>
    <row r="111" spans="1:12" x14ac:dyDescent="0.3">
      <c r="A111">
        <v>109</v>
      </c>
      <c r="B111">
        <v>9.0909090909090905E-3</v>
      </c>
      <c r="C111">
        <v>0.58671406194289999</v>
      </c>
      <c r="D111">
        <v>0.25259068071744201</v>
      </c>
      <c r="E111">
        <v>0.108563347949404</v>
      </c>
      <c r="F111">
        <v>4.65290895621479E-2</v>
      </c>
      <c r="G111" s="1">
        <v>8.0172665307392805E-4</v>
      </c>
      <c r="H111">
        <v>4.5394201351207997E-3</v>
      </c>
      <c r="I111" s="1">
        <v>7.8503067335265297E-5</v>
      </c>
      <c r="J111" s="1">
        <v>1.8316997257409101E-4</v>
      </c>
      <c r="K111">
        <v>0.999999999999999</v>
      </c>
      <c r="L111" s="1">
        <f t="shared" si="1"/>
        <v>8.8022972040919341E-4</v>
      </c>
    </row>
    <row r="112" spans="1:12" x14ac:dyDescent="0.3">
      <c r="A112">
        <v>110</v>
      </c>
      <c r="B112">
        <v>9.0090090090090003E-3</v>
      </c>
      <c r="C112">
        <v>0.58594100266966698</v>
      </c>
      <c r="D112">
        <v>0.25224759073209901</v>
      </c>
      <c r="E112">
        <v>0.109381845194178</v>
      </c>
      <c r="F112">
        <v>4.6879854072695702E-2</v>
      </c>
      <c r="G112" s="1">
        <v>7.9345382815950696E-4</v>
      </c>
      <c r="H112">
        <v>4.4925860911773996E-3</v>
      </c>
      <c r="I112" s="1">
        <v>7.9101367045141799E-5</v>
      </c>
      <c r="J112" s="1">
        <v>1.8456604497528001E-4</v>
      </c>
      <c r="K112">
        <v>0.999999999999999</v>
      </c>
      <c r="L112" s="1">
        <f t="shared" si="1"/>
        <v>8.7255519520464879E-4</v>
      </c>
    </row>
    <row r="113" spans="1:12" x14ac:dyDescent="0.3">
      <c r="A113">
        <v>111</v>
      </c>
      <c r="B113">
        <v>8.9285714285714194E-3</v>
      </c>
      <c r="C113">
        <v>0.58516987580412305</v>
      </c>
      <c r="D113">
        <v>0.25190554295588402</v>
      </c>
      <c r="E113">
        <v>0.11019756373356999</v>
      </c>
      <c r="F113">
        <v>4.7229428073357602E-2</v>
      </c>
      <c r="G113" s="1">
        <v>7.8533133412517599E-4</v>
      </c>
      <c r="H113">
        <v>4.4466030826038599E-3</v>
      </c>
      <c r="I113" s="1">
        <v>7.9697636632507893E-5</v>
      </c>
      <c r="J113" s="1">
        <v>1.8595737970170299E-4</v>
      </c>
      <c r="K113">
        <v>0.999999999999998</v>
      </c>
      <c r="L113" s="1">
        <f t="shared" si="1"/>
        <v>8.6502897075768387E-4</v>
      </c>
    </row>
    <row r="114" spans="1:12" x14ac:dyDescent="0.3">
      <c r="A114">
        <v>112</v>
      </c>
      <c r="B114">
        <v>8.8495575221238902E-3</v>
      </c>
      <c r="C114">
        <v>0.58440069441964104</v>
      </c>
      <c r="D114">
        <v>0.25156453733412798</v>
      </c>
      <c r="E114">
        <v>0.11101051297348299</v>
      </c>
      <c r="F114">
        <v>4.7577815585617501E-2</v>
      </c>
      <c r="G114" s="1">
        <v>7.7735519731382996E-4</v>
      </c>
      <c r="H114">
        <v>4.4014486141355702E-3</v>
      </c>
      <c r="I114" s="1">
        <v>8.0291882939920905E-5</v>
      </c>
      <c r="J114" s="1">
        <v>1.87343992738419E-4</v>
      </c>
      <c r="K114">
        <v>0.999999999999998</v>
      </c>
      <c r="L114" s="1">
        <f t="shared" si="1"/>
        <v>8.5764708025375092E-4</v>
      </c>
    </row>
    <row r="115" spans="1:12" x14ac:dyDescent="0.3">
      <c r="A115">
        <v>113</v>
      </c>
      <c r="B115">
        <v>8.7719298245613996E-3</v>
      </c>
      <c r="C115">
        <v>0.58363347083675399</v>
      </c>
      <c r="D115">
        <v>0.251224573686608</v>
      </c>
      <c r="E115">
        <v>0.111820702289038</v>
      </c>
      <c r="F115">
        <v>4.7925020618102498E-2</v>
      </c>
      <c r="G115" s="1">
        <v>7.6952158249978799E-4</v>
      </c>
      <c r="H115">
        <v>4.3571009741864503E-3</v>
      </c>
      <c r="I115" s="1">
        <v>8.0884112788609798E-5</v>
      </c>
      <c r="J115" s="1">
        <v>1.88725900020055E-4</v>
      </c>
      <c r="K115">
        <v>0.999999999999998</v>
      </c>
      <c r="L115" s="1">
        <f t="shared" si="1"/>
        <v>8.5040569528839775E-4</v>
      </c>
    </row>
    <row r="116" spans="1:12" x14ac:dyDescent="0.3">
      <c r="A116">
        <v>114</v>
      </c>
      <c r="B116">
        <v>8.6956521739130401E-3</v>
      </c>
      <c r="C116">
        <v>0.58286821665691102</v>
      </c>
      <c r="D116">
        <v>0.25088565171351601</v>
      </c>
      <c r="E116">
        <v>0.11262814102462999</v>
      </c>
      <c r="F116">
        <v>4.8271047166590898E-2</v>
      </c>
      <c r="G116" s="1">
        <v>7.6182678691429095E-4</v>
      </c>
      <c r="H116">
        <v>4.3135392010262797E-3</v>
      </c>
      <c r="I116" s="1">
        <v>8.1474332978462999E-5</v>
      </c>
      <c r="J116" s="1">
        <v>1.90103117430807E-4</v>
      </c>
      <c r="K116">
        <v>0.999999999999999</v>
      </c>
      <c r="L116" s="1">
        <f t="shared" si="1"/>
        <v>8.43301119892754E-4</v>
      </c>
    </row>
    <row r="117" spans="1:12" x14ac:dyDescent="0.3">
      <c r="A117">
        <v>115</v>
      </c>
      <c r="B117">
        <v>8.6206896551724102E-3</v>
      </c>
      <c r="C117">
        <v>0.58210494279451896</v>
      </c>
      <c r="D117">
        <v>0.25054777100111097</v>
      </c>
      <c r="E117">
        <v>0.11343283849398</v>
      </c>
      <c r="F117">
        <v>4.8615899214022602E-2</v>
      </c>
      <c r="G117" s="1">
        <v>7.5426723457775401E-4</v>
      </c>
      <c r="H117">
        <v>4.2707430506946599E-3</v>
      </c>
      <c r="I117" s="1">
        <v>8.20625502880216E-5</v>
      </c>
      <c r="J117" s="1">
        <v>1.9147566080444901E-4</v>
      </c>
      <c r="K117">
        <v>0.999999999999999</v>
      </c>
      <c r="L117" s="1">
        <f t="shared" si="1"/>
        <v>8.3632978486577558E-4</v>
      </c>
    </row>
    <row r="118" spans="1:12" x14ac:dyDescent="0.3">
      <c r="A118">
        <v>116</v>
      </c>
      <c r="B118">
        <v>8.5470085470085392E-3</v>
      </c>
      <c r="C118">
        <v>0.58134365950732902</v>
      </c>
      <c r="D118">
        <v>0.25021093102709302</v>
      </c>
      <c r="E118">
        <v>0.114234803980196</v>
      </c>
      <c r="F118">
        <v>4.8959580730510897E-2</v>
      </c>
      <c r="G118" s="1">
        <v>7.4683947092057598E-4</v>
      </c>
      <c r="H118">
        <v>4.2286929665485704E-3</v>
      </c>
      <c r="I118" s="1">
        <v>8.2648771474475705E-5</v>
      </c>
      <c r="J118" s="1">
        <v>1.9284354592435699E-4</v>
      </c>
      <c r="K118">
        <v>0.999999999999999</v>
      </c>
      <c r="L118" s="1">
        <f t="shared" si="1"/>
        <v>8.294882423950517E-4</v>
      </c>
    </row>
    <row r="119" spans="1:12" x14ac:dyDescent="0.3">
      <c r="A119">
        <v>117</v>
      </c>
      <c r="B119">
        <v>8.4745762711864406E-3</v>
      </c>
      <c r="C119">
        <v>0.58058437642530003</v>
      </c>
      <c r="D119">
        <v>0.24987513116569501</v>
      </c>
      <c r="E119">
        <v>0.11503404673583099</v>
      </c>
      <c r="F119">
        <v>4.9302095673356097E-2</v>
      </c>
      <c r="G119" s="1">
        <v>7.3954015767549995E-4</v>
      </c>
      <c r="H119">
        <v>4.1873700503471398E-3</v>
      </c>
      <c r="I119" s="1">
        <v>8.3233003273665594E-5</v>
      </c>
      <c r="J119" s="1">
        <v>1.9420678852352801E-4</v>
      </c>
      <c r="K119">
        <v>1</v>
      </c>
      <c r="L119" s="1">
        <f t="shared" si="1"/>
        <v>8.2277316094916551E-4</v>
      </c>
    </row>
    <row r="120" spans="1:12" x14ac:dyDescent="0.3">
      <c r="A120">
        <v>118</v>
      </c>
      <c r="B120">
        <v>8.4033613445378096E-3</v>
      </c>
      <c r="C120">
        <v>0.57982710257798398</v>
      </c>
      <c r="D120">
        <v>0.249540370692513</v>
      </c>
      <c r="E120">
        <v>0.11583057598294499</v>
      </c>
      <c r="F120">
        <v>4.9643447987060003E-2</v>
      </c>
      <c r="G120" s="1">
        <v>7.3236606802564699E-4</v>
      </c>
      <c r="H120">
        <v>4.1467560347839697E-3</v>
      </c>
      <c r="I120" s="1">
        <v>8.3815252400085203E-5</v>
      </c>
      <c r="J120" s="1">
        <v>1.95565404284619E-4</v>
      </c>
      <c r="K120">
        <v>0.999999999999998</v>
      </c>
      <c r="L120" s="1">
        <f t="shared" si="1"/>
        <v>8.161813204257322E-4</v>
      </c>
    </row>
    <row r="121" spans="1:12" x14ac:dyDescent="0.3">
      <c r="A121">
        <v>119</v>
      </c>
      <c r="B121">
        <v>8.3333333333333297E-3</v>
      </c>
      <c r="C121">
        <v>0.57907184642060205</v>
      </c>
      <c r="D121">
        <v>0.249206648789115</v>
      </c>
      <c r="E121">
        <v>0.116624400913173</v>
      </c>
      <c r="F121">
        <v>4.9983641603343398E-2</v>
      </c>
      <c r="G121" s="1">
        <v>7.2531408199348396E-4</v>
      </c>
      <c r="H121">
        <v>4.1068332573832803E-3</v>
      </c>
      <c r="I121" s="1">
        <v>8.4395525546891698E-5</v>
      </c>
      <c r="J121" s="1">
        <v>1.96919408839985E-4</v>
      </c>
      <c r="K121">
        <v>0.999999999999998</v>
      </c>
      <c r="L121" s="1">
        <f t="shared" si="1"/>
        <v>8.0970960754037568E-4</v>
      </c>
    </row>
    <row r="122" spans="1:12" x14ac:dyDescent="0.3">
      <c r="A122">
        <v>120</v>
      </c>
      <c r="B122">
        <v>8.2644628099173504E-3</v>
      </c>
      <c r="C122">
        <v>0.57831861585875999</v>
      </c>
      <c r="D122">
        <v>0.24887396454739499</v>
      </c>
      <c r="E122">
        <v>0.117415530687788</v>
      </c>
      <c r="F122">
        <v>5.0322680441162199E-2</v>
      </c>
      <c r="G122" s="1">
        <v>7.1838118205676705E-4</v>
      </c>
      <c r="H122">
        <v>4.06758463568115E-3</v>
      </c>
      <c r="I122" s="1">
        <v>8.4973829385914603E-5</v>
      </c>
      <c r="J122" s="1">
        <v>1.9826881777172499E-4</v>
      </c>
      <c r="K122">
        <v>1</v>
      </c>
      <c r="L122" s="1">
        <f t="shared" si="1"/>
        <v>8.0335501144268161E-4</v>
      </c>
    </row>
    <row r="123" spans="1:12" x14ac:dyDescent="0.3">
      <c r="A123">
        <v>121</v>
      </c>
      <c r="B123">
        <v>8.1967213114754103E-3</v>
      </c>
      <c r="C123">
        <v>0.57756741827200297</v>
      </c>
      <c r="D123">
        <v>0.248542316973726</v>
      </c>
      <c r="E123">
        <v>0.11820397443776599</v>
      </c>
      <c r="F123">
        <v>5.0660568406726801E-2</v>
      </c>
      <c r="G123" s="1">
        <v>7.1156444897863696E-4</v>
      </c>
      <c r="H123">
        <v>4.0289936436189999E-3</v>
      </c>
      <c r="I123" s="1">
        <v>8.5550170567670007E-5</v>
      </c>
      <c r="J123" s="1">
        <v>1.9961364661173601E-4</v>
      </c>
      <c r="K123">
        <v>1</v>
      </c>
      <c r="L123" s="1">
        <f t="shared" si="1"/>
        <v>7.9711461954630697E-4</v>
      </c>
    </row>
    <row r="124" spans="1:12" x14ac:dyDescent="0.3">
      <c r="A124">
        <v>122</v>
      </c>
      <c r="B124">
        <v>8.1300813008130003E-3</v>
      </c>
      <c r="C124">
        <v>0.57681826053621799</v>
      </c>
      <c r="D124">
        <v>0.248211704992916</v>
      </c>
      <c r="E124">
        <v>0.11898974126386</v>
      </c>
      <c r="F124">
        <v>5.0997309393522698E-2</v>
      </c>
      <c r="G124" s="1">
        <v>7.0486105783973201E-4</v>
      </c>
      <c r="H124">
        <v>3.9910442890808097E-3</v>
      </c>
      <c r="I124" s="1">
        <v>8.6124555721378695E-5</v>
      </c>
      <c r="J124" s="1">
        <v>2.0095391084177101E-4</v>
      </c>
      <c r="K124">
        <v>1</v>
      </c>
      <c r="L124" s="1">
        <f t="shared" si="1"/>
        <v>7.9098561356111068E-4</v>
      </c>
    </row>
    <row r="125" spans="1:12" x14ac:dyDescent="0.3">
      <c r="A125">
        <v>123</v>
      </c>
      <c r="B125">
        <v>8.0645161290322492E-3</v>
      </c>
      <c r="C125">
        <v>0.57607114904492895</v>
      </c>
      <c r="D125">
        <v>0.24788212745195301</v>
      </c>
      <c r="E125">
        <v>0.119772840236668</v>
      </c>
      <c r="F125">
        <v>5.1332907282330698E-2</v>
      </c>
      <c r="G125" s="1">
        <v>6.9826827426094104E-4</v>
      </c>
      <c r="H125">
        <v>3.9537210925095099E-3</v>
      </c>
      <c r="I125" s="1">
        <v>8.6696991454984001E-5</v>
      </c>
      <c r="J125" s="1">
        <v>2.0228962589350201E-4</v>
      </c>
      <c r="K125">
        <v>1</v>
      </c>
      <c r="L125" s="1">
        <f t="shared" si="1"/>
        <v>7.8496526571592506E-4</v>
      </c>
    </row>
    <row r="126" spans="1:12" x14ac:dyDescent="0.3">
      <c r="A126">
        <v>124</v>
      </c>
      <c r="B126">
        <v>8.0000000000000002E-3</v>
      </c>
      <c r="C126">
        <v>0.57532608972960397</v>
      </c>
      <c r="D126">
        <v>0.24755358312358899</v>
      </c>
      <c r="E126">
        <v>0.120553280396704</v>
      </c>
      <c r="F126">
        <v>5.1667365941249502E-2</v>
      </c>
      <c r="G126" s="1">
        <v>6.9178345080626695E-4</v>
      </c>
      <c r="H126">
        <v>3.9170090665431399E-3</v>
      </c>
      <c r="I126" s="1">
        <v>8.72674843551748E-5</v>
      </c>
      <c r="J126" s="1">
        <v>2.0362080714858799E-4</v>
      </c>
      <c r="K126">
        <v>1</v>
      </c>
      <c r="L126" s="1">
        <f t="shared" si="1"/>
        <v>7.7905093516144176E-4</v>
      </c>
    </row>
    <row r="127" spans="1:12" x14ac:dyDescent="0.3">
      <c r="A127">
        <v>125</v>
      </c>
      <c r="B127">
        <v>7.9365079365079309E-3</v>
      </c>
      <c r="C127">
        <v>0.57458308807897496</v>
      </c>
      <c r="D127">
        <v>0.24722607070973901</v>
      </c>
      <c r="E127">
        <v>0.121331070754473</v>
      </c>
      <c r="F127">
        <v>5.2000689225718301E-2</v>
      </c>
      <c r="G127" s="1">
        <v>6.8540402355582301E-4</v>
      </c>
      <c r="H127">
        <v>3.8808936966139699E-3</v>
      </c>
      <c r="I127" s="1">
        <v>8.7836040987409E-5</v>
      </c>
      <c r="J127" s="1">
        <v>2.0494746993874899E-4</v>
      </c>
      <c r="K127">
        <v>1</v>
      </c>
      <c r="L127" s="1">
        <f t="shared" si="1"/>
        <v>7.73240064543232E-4</v>
      </c>
    </row>
    <row r="128" spans="1:12" x14ac:dyDescent="0.3">
      <c r="A128">
        <v>126</v>
      </c>
      <c r="B128">
        <v>7.8740157480314907E-3</v>
      </c>
      <c r="C128">
        <v>0.57384214915745402</v>
      </c>
      <c r="D128">
        <v>0.24689958884472399</v>
      </c>
      <c r="E128">
        <v>0.12210622029054299</v>
      </c>
      <c r="F128">
        <v>5.2332880978540698E-2</v>
      </c>
      <c r="G128" s="1">
        <v>6.7912750883963402E-4</v>
      </c>
      <c r="H128">
        <v>3.8453609224581502E-3</v>
      </c>
      <c r="I128" s="1">
        <v>8.8402667895940605E-5</v>
      </c>
      <c r="J128" s="1">
        <v>2.06269629545844E-4</v>
      </c>
      <c r="K128">
        <v>1</v>
      </c>
      <c r="L128" s="1">
        <f t="shared" si="1"/>
        <v>7.6753017673557463E-4</v>
      </c>
    </row>
    <row r="129" spans="1:12" x14ac:dyDescent="0.3">
      <c r="A129">
        <v>127</v>
      </c>
      <c r="B129">
        <v>7.8125E-3</v>
      </c>
      <c r="C129">
        <v>0.57310327762268998</v>
      </c>
      <c r="D129">
        <v>0.24657413609836301</v>
      </c>
      <c r="E129">
        <v>0.122878737955622</v>
      </c>
      <c r="F129">
        <v>5.2663945029909703E-2</v>
      </c>
      <c r="G129" s="1">
        <v>6.7295150012354802E-4</v>
      </c>
      <c r="H129">
        <v>3.8103971204863801E-3</v>
      </c>
      <c r="I129" s="1">
        <v>8.8967371603847795E-5</v>
      </c>
      <c r="J129" s="1">
        <v>2.0758730120195001E-4</v>
      </c>
      <c r="K129">
        <v>1</v>
      </c>
      <c r="L129" s="1">
        <f t="shared" si="1"/>
        <v>7.6191887172739577E-4</v>
      </c>
    </row>
    <row r="130" spans="1:12" x14ac:dyDescent="0.3">
      <c r="A130">
        <v>128</v>
      </c>
      <c r="B130">
        <v>7.7519379844961196E-3</v>
      </c>
      <c r="C130">
        <v>0.57236647774230898</v>
      </c>
      <c r="D130">
        <v>0.24624971097891499</v>
      </c>
      <c r="E130">
        <v>0.123648632670631</v>
      </c>
      <c r="F130">
        <v>5.2993885197432603E-2</v>
      </c>
      <c r="G130" s="1">
        <v>6.6687366503903904E-4</v>
      </c>
      <c r="H130">
        <v>3.7759890869692001E-3</v>
      </c>
      <c r="I130" s="1">
        <v>8.9530158613063796E-5</v>
      </c>
      <c r="J130" s="1">
        <v>2.08900500089449E-4</v>
      </c>
      <c r="K130">
        <v>0.999999999999999</v>
      </c>
      <c r="L130" s="1">
        <f t="shared" si="1"/>
        <v>7.5640382365210279E-4</v>
      </c>
    </row>
    <row r="131" spans="1:12" x14ac:dyDescent="0.3">
      <c r="A131">
        <v>129</v>
      </c>
      <c r="B131">
        <v>7.6923076923076901E-3</v>
      </c>
      <c r="C131">
        <v>0.57163175340987904</v>
      </c>
      <c r="D131">
        <v>0.24592631193588901</v>
      </c>
      <c r="E131">
        <v>0.124415913326787</v>
      </c>
      <c r="F131">
        <v>5.3322705286157998E-2</v>
      </c>
      <c r="G131" s="1">
        <v>6.6089174254917605E-4</v>
      </c>
      <c r="H131">
        <v>3.7421240219931398E-3</v>
      </c>
      <c r="I131" s="1">
        <v>9.0091035404409102E-5</v>
      </c>
      <c r="J131" s="1">
        <v>2.1020924134112099E-4</v>
      </c>
      <c r="K131">
        <v>1</v>
      </c>
      <c r="L131" s="1">
        <f t="shared" ref="L131:L194" si="2">G131+I131</f>
        <v>7.509827779535851E-4</v>
      </c>
    </row>
    <row r="132" spans="1:12" x14ac:dyDescent="0.3">
      <c r="A132">
        <v>130</v>
      </c>
      <c r="B132">
        <v>7.63358778625954E-3</v>
      </c>
      <c r="C132">
        <v>0.570899108160137</v>
      </c>
      <c r="D132">
        <v>0.24560393736271699</v>
      </c>
      <c r="E132">
        <v>0.12518058878567401</v>
      </c>
      <c r="F132">
        <v>5.3650409088601102E-2</v>
      </c>
      <c r="G132" s="1">
        <v>6.5500354024356498E-4</v>
      </c>
      <c r="H132">
        <v>3.7087895141469998E-3</v>
      </c>
      <c r="I132" s="1">
        <v>9.06500084376244E-5</v>
      </c>
      <c r="J132" s="1">
        <v>2.11513540040224E-4</v>
      </c>
      <c r="K132">
        <v>0.999999999999999</v>
      </c>
      <c r="L132" s="1">
        <f t="shared" si="2"/>
        <v>7.4565354868118933E-4</v>
      </c>
    </row>
    <row r="133" spans="1:12" x14ac:dyDescent="0.3">
      <c r="A133">
        <v>131</v>
      </c>
      <c r="B133">
        <v>7.5757575757575699E-3</v>
      </c>
      <c r="C133">
        <v>0.57016854518355298</v>
      </c>
      <c r="D133">
        <v>0.24528258559932001</v>
      </c>
      <c r="E133">
        <v>0.12594266787932601</v>
      </c>
      <c r="F133">
        <v>5.3977000384773502E-2</v>
      </c>
      <c r="G133" s="1">
        <v>6.4920693175548997E-4</v>
      </c>
      <c r="H133">
        <v>3.6759735258999398E-3</v>
      </c>
      <c r="I133" s="1">
        <v>9.1207084151408304E-5</v>
      </c>
      <c r="J133" s="1">
        <v>2.12813411220607E-4</v>
      </c>
      <c r="K133">
        <v>1</v>
      </c>
      <c r="L133" s="1">
        <f t="shared" si="2"/>
        <v>7.4041401590689831E-4</v>
      </c>
    </row>
    <row r="134" spans="1:12" x14ac:dyDescent="0.3">
      <c r="A134">
        <v>132</v>
      </c>
      <c r="B134">
        <v>7.5187969924812E-3</v>
      </c>
      <c r="C134">
        <v>0.56944006734019303</v>
      </c>
      <c r="D134">
        <v>0.244962254934533</v>
      </c>
      <c r="E134">
        <v>0.12670215941030599</v>
      </c>
      <c r="F134">
        <v>5.4302482942208803E-2</v>
      </c>
      <c r="G134" s="1">
        <v>6.4349985429476304E-4</v>
      </c>
      <c r="H134">
        <v>3.6436643796346302E-3</v>
      </c>
      <c r="I134" s="1">
        <v>9.1762268963452401E-5</v>
      </c>
      <c r="J134" s="1">
        <v>2.14108869866792E-4</v>
      </c>
      <c r="K134">
        <v>1</v>
      </c>
      <c r="L134" s="1">
        <f t="shared" si="2"/>
        <v>7.3526212325821546E-4</v>
      </c>
    </row>
    <row r="135" spans="1:12" x14ac:dyDescent="0.3">
      <c r="A135">
        <v>133</v>
      </c>
      <c r="B135">
        <v>7.4626865671641703E-3</v>
      </c>
      <c r="C135">
        <v>0.56871367717299903</v>
      </c>
      <c r="D135">
        <v>0.24464294360844499</v>
      </c>
      <c r="E135">
        <v>0.12745907215178301</v>
      </c>
      <c r="F135">
        <v>5.46268605159929E-2</v>
      </c>
      <c r="G135" s="1">
        <v>6.3788030629041497E-4</v>
      </c>
      <c r="H135">
        <v>3.6118507443021301E-3</v>
      </c>
      <c r="I135" s="1">
        <v>9.2315569270481001E-5</v>
      </c>
      <c r="J135" s="1">
        <v>2.1539993091408601E-4</v>
      </c>
      <c r="K135">
        <v>0.999999999999999</v>
      </c>
      <c r="L135" s="1">
        <f t="shared" si="2"/>
        <v>7.3019587556089603E-4</v>
      </c>
    </row>
    <row r="136" spans="1:12" x14ac:dyDescent="0.3">
      <c r="A136">
        <v>134</v>
      </c>
      <c r="B136">
        <v>7.4074074074073999E-3</v>
      </c>
      <c r="C136">
        <v>0.56798937692046703</v>
      </c>
      <c r="D136">
        <v>0.24432464981462099</v>
      </c>
      <c r="E136">
        <v>0.128213414847618</v>
      </c>
      <c r="F136">
        <v>5.4950136848792498E-2</v>
      </c>
      <c r="G136" s="1">
        <v>6.3234634513745203E-4</v>
      </c>
      <c r="H136">
        <v>3.5805216226660499E-3</v>
      </c>
      <c r="I136" s="1">
        <v>9.2866991448290601E-5</v>
      </c>
      <c r="J136" s="1">
        <v>2.16686609248681E-4</v>
      </c>
      <c r="K136">
        <v>1</v>
      </c>
      <c r="L136" s="1">
        <f t="shared" si="2"/>
        <v>7.2521333658574262E-4</v>
      </c>
    </row>
    <row r="137" spans="1:12" x14ac:dyDescent="0.3">
      <c r="A137">
        <v>135</v>
      </c>
      <c r="B137">
        <v>7.3529411764705803E-3</v>
      </c>
      <c r="C137">
        <v>0.56726716852874703</v>
      </c>
      <c r="D137">
        <v>0.244007371702221</v>
      </c>
      <c r="E137">
        <v>0.12896519621243999</v>
      </c>
      <c r="F137">
        <v>5.5272315670884802E-2</v>
      </c>
      <c r="G137" s="1">
        <v>6.2689608504241197E-4</v>
      </c>
      <c r="H137">
        <v>3.5496663391059199E-3</v>
      </c>
      <c r="I137" s="1">
        <v>9.3416541851791193E-5</v>
      </c>
      <c r="J137" s="1">
        <v>2.17968919707759E-4</v>
      </c>
      <c r="K137">
        <v>1</v>
      </c>
      <c r="L137" s="1">
        <f t="shared" si="2"/>
        <v>7.2031262689420319E-4</v>
      </c>
    </row>
    <row r="138" spans="1:12" x14ac:dyDescent="0.3">
      <c r="A138">
        <v>136</v>
      </c>
      <c r="B138">
        <v>7.2992700729926996E-3</v>
      </c>
      <c r="C138">
        <v>0.56654705366323799</v>
      </c>
      <c r="D138">
        <v>0.24369110737803501</v>
      </c>
      <c r="E138">
        <v>0.12971442493173099</v>
      </c>
      <c r="F138">
        <v>5.5593400700187499E-2</v>
      </c>
      <c r="G138" s="1">
        <v>6.2152769496269403E-4</v>
      </c>
      <c r="H138">
        <v>3.5192745279514601E-3</v>
      </c>
      <c r="I138" s="1">
        <v>9.3964226815048199E-5</v>
      </c>
      <c r="J138" s="1">
        <v>2.1924687707960399E-4</v>
      </c>
      <c r="K138">
        <v>1</v>
      </c>
      <c r="L138" s="1">
        <f t="shared" si="2"/>
        <v>7.154919217777422E-4</v>
      </c>
    </row>
    <row r="139" spans="1:12" x14ac:dyDescent="0.3">
      <c r="A139">
        <v>137</v>
      </c>
      <c r="B139">
        <v>7.2463768115942004E-3</v>
      </c>
      <c r="C139">
        <v>0.56582903371966897</v>
      </c>
      <c r="D139">
        <v>0.243375854908425</v>
      </c>
      <c r="E139">
        <v>0.13046110966190899</v>
      </c>
      <c r="F139">
        <v>5.5913395642289199E-2</v>
      </c>
      <c r="G139" s="1">
        <v>6.1623939663493202E-4</v>
      </c>
      <c r="H139">
        <v>3.4893361223209802E-3</v>
      </c>
      <c r="I139" s="1">
        <v>9.4510052651326497E-5</v>
      </c>
      <c r="J139" s="1">
        <v>2.2052049610370999E-4</v>
      </c>
      <c r="K139">
        <v>1</v>
      </c>
      <c r="L139" s="1">
        <f t="shared" si="2"/>
        <v>7.1074944928625847E-4</v>
      </c>
    </row>
    <row r="140" spans="1:12" x14ac:dyDescent="0.3">
      <c r="A140">
        <v>138</v>
      </c>
      <c r="B140">
        <v>7.1942446043165402E-3</v>
      </c>
      <c r="C140">
        <v>0.56511310983468399</v>
      </c>
      <c r="D140">
        <v>0.24306161232117801</v>
      </c>
      <c r="E140">
        <v>0.131205259030405</v>
      </c>
      <c r="F140">
        <v>5.6232304190480802E-2</v>
      </c>
      <c r="G140" s="1">
        <v>6.11029462687947E-4</v>
      </c>
      <c r="H140">
        <v>3.4598413434385202E-3</v>
      </c>
      <c r="I140" s="1">
        <v>9.5054025653134295E-5</v>
      </c>
      <c r="J140" s="1">
        <v>2.21789791470896E-4</v>
      </c>
      <c r="K140">
        <v>1</v>
      </c>
      <c r="L140" s="1">
        <f t="shared" si="2"/>
        <v>7.0608348834108126E-4</v>
      </c>
    </row>
    <row r="141" spans="1:12" x14ac:dyDescent="0.3">
      <c r="A141">
        <v>139</v>
      </c>
      <c r="B141">
        <v>7.14285714285714E-3</v>
      </c>
      <c r="C141">
        <v>0.56439928289601504</v>
      </c>
      <c r="D141">
        <v>0.24274837760728499</v>
      </c>
      <c r="E141">
        <v>0.13194688163575599</v>
      </c>
      <c r="F141">
        <v>5.6550130025786502E-2</v>
      </c>
      <c r="G141" s="1">
        <v>6.0589621483610298E-4</v>
      </c>
      <c r="H141">
        <v>3.43078069040623E-3</v>
      </c>
      <c r="I141" s="1">
        <v>9.5596152092269494E-5</v>
      </c>
      <c r="J141" s="1">
        <v>2.2305477782341899E-4</v>
      </c>
      <c r="K141">
        <v>1</v>
      </c>
      <c r="L141" s="1">
        <f t="shared" si="2"/>
        <v>7.0149236692837252E-4</v>
      </c>
    </row>
    <row r="142" spans="1:12" x14ac:dyDescent="0.3">
      <c r="A142">
        <v>140</v>
      </c>
      <c r="B142">
        <v>7.09219858156028E-3</v>
      </c>
      <c r="C142">
        <v>0.56368755355215705</v>
      </c>
      <c r="D142">
        <v>0.242436148722636</v>
      </c>
      <c r="E142">
        <v>0.13268598604767801</v>
      </c>
      <c r="F142">
        <v>5.6866876816995003E-2</v>
      </c>
      <c r="G142" s="1">
        <v>6.0083802214904E-4</v>
      </c>
      <c r="H142">
        <v>3.4021449304091102E-3</v>
      </c>
      <c r="I142" s="1">
        <v>9.6136438219864993E-5</v>
      </c>
      <c r="J142" s="1">
        <v>2.24315469755093E-4</v>
      </c>
      <c r="K142">
        <v>1</v>
      </c>
      <c r="L142" s="1">
        <f t="shared" si="2"/>
        <v>6.9697446036890505E-4</v>
      </c>
    </row>
    <row r="143" spans="1:12" x14ac:dyDescent="0.3">
      <c r="A143">
        <v>141</v>
      </c>
      <c r="B143">
        <v>7.0422535211267599E-3</v>
      </c>
      <c r="C143">
        <v>0.56297792222169996</v>
      </c>
      <c r="D143">
        <v>0.24212492358964699</v>
      </c>
      <c r="E143">
        <v>0.13342258080715799</v>
      </c>
      <c r="F143">
        <v>5.7182548220691999E-2</v>
      </c>
      <c r="G143" s="1">
        <v>5.9585329939412703E-4</v>
      </c>
      <c r="H143">
        <v>3.3739250893314002E-3</v>
      </c>
      <c r="I143" s="1">
        <v>9.6674890266436502E-5</v>
      </c>
      <c r="J143" s="1">
        <v>2.2557188181140199E-4</v>
      </c>
      <c r="K143">
        <v>1</v>
      </c>
      <c r="L143" s="1">
        <f t="shared" si="2"/>
        <v>6.9252818966056349E-4</v>
      </c>
    </row>
    <row r="144" spans="1:12" x14ac:dyDescent="0.3">
      <c r="A144">
        <v>142</v>
      </c>
      <c r="B144">
        <v>6.9930069930069904E-3</v>
      </c>
      <c r="C144">
        <v>0.56227038910221505</v>
      </c>
      <c r="D144">
        <v>0.241814700098818</v>
      </c>
      <c r="E144">
        <v>0.13415667442653101</v>
      </c>
      <c r="F144">
        <v>5.74971478812921E-2</v>
      </c>
      <c r="G144" s="1">
        <v>5.9094050544800905E-4</v>
      </c>
      <c r="H144">
        <v>3.3461124427641899E-3</v>
      </c>
      <c r="I144" s="1">
        <v>9.7211514441930503E-5</v>
      </c>
      <c r="J144" s="1">
        <v>2.26824028489626E-4</v>
      </c>
      <c r="K144">
        <v>1</v>
      </c>
      <c r="L144" s="1">
        <f t="shared" si="2"/>
        <v>6.8815201988993956E-4</v>
      </c>
    </row>
    <row r="145" spans="1:12" x14ac:dyDescent="0.3">
      <c r="A145">
        <v>143</v>
      </c>
      <c r="B145">
        <v>6.9444444444444397E-3</v>
      </c>
      <c r="C145">
        <v>0.56156495417880303</v>
      </c>
      <c r="D145">
        <v>0.241505476110219</v>
      </c>
      <c r="E145">
        <v>0.13488827538957401</v>
      </c>
      <c r="F145">
        <v>5.7810679431071398E-2</v>
      </c>
      <c r="G145" s="1">
        <v>5.8609814177397902E-4</v>
      </c>
      <c r="H145">
        <v>3.3186985073856202E-3</v>
      </c>
      <c r="I145" s="1">
        <v>9.7746316935773194E-5</v>
      </c>
      <c r="J145" s="1">
        <v>2.2807192423895999E-4</v>
      </c>
      <c r="K145">
        <v>1</v>
      </c>
      <c r="L145" s="1">
        <f t="shared" si="2"/>
        <v>6.8384445870975222E-4</v>
      </c>
    </row>
    <row r="146" spans="1:12" x14ac:dyDescent="0.3">
      <c r="A146">
        <v>144</v>
      </c>
      <c r="B146">
        <v>6.8965517241379301E-3</v>
      </c>
      <c r="C146">
        <v>0.56086161723226402</v>
      </c>
      <c r="D146">
        <v>0.24119724945492099</v>
      </c>
      <c r="E146">
        <v>0.135617392151579</v>
      </c>
      <c r="F146">
        <v>5.81231464902002E-2</v>
      </c>
      <c r="G146" s="1">
        <v>5.8132475096196496E-4</v>
      </c>
      <c r="H146">
        <v>3.2916750326955598E-3</v>
      </c>
      <c r="I146" s="1">
        <v>9.8279303916919502E-5</v>
      </c>
      <c r="J146" s="1">
        <v>2.29315583460632E-4</v>
      </c>
      <c r="K146">
        <v>1</v>
      </c>
      <c r="L146" s="1">
        <f t="shared" si="2"/>
        <v>6.7960405487888442E-4</v>
      </c>
    </row>
    <row r="147" spans="1:12" x14ac:dyDescent="0.3">
      <c r="A147">
        <v>145</v>
      </c>
      <c r="B147">
        <v>6.8493150684931503E-3</v>
      </c>
      <c r="C147">
        <v>0.56016037784695205</v>
      </c>
      <c r="D147">
        <v>0.24089001793636</v>
      </c>
      <c r="E147">
        <v>0.13634403313945001</v>
      </c>
      <c r="F147">
        <v>5.8434552666776399E-2</v>
      </c>
      <c r="G147" s="1">
        <v>5.7661891532818802E-4</v>
      </c>
      <c r="H147">
        <v>3.2650339930881001E-3</v>
      </c>
      <c r="I147" s="1">
        <v>9.8810481533904599E-5</v>
      </c>
      <c r="J147" s="1">
        <v>2.3055502050803699E-4</v>
      </c>
      <c r="K147">
        <v>0.999999999999998</v>
      </c>
      <c r="L147" s="1">
        <f t="shared" si="2"/>
        <v>6.7542939686209263E-4</v>
      </c>
    </row>
    <row r="148" spans="1:12" x14ac:dyDescent="0.3">
      <c r="A148">
        <v>146</v>
      </c>
      <c r="B148">
        <v>6.8027210884353704E-3</v>
      </c>
      <c r="C148">
        <v>0.55946123541828996</v>
      </c>
      <c r="D148">
        <v>0.24058377933165401</v>
      </c>
      <c r="E148">
        <v>0.137068206751776</v>
      </c>
      <c r="F148">
        <v>5.8744901556858201E-2</v>
      </c>
      <c r="G148" s="1">
        <v>5.7197925557163202E-4</v>
      </c>
      <c r="H148">
        <v>3.2387675802456901E-3</v>
      </c>
      <c r="I148" s="1">
        <v>9.9339855914893098E-5</v>
      </c>
      <c r="J148" s="1">
        <v>2.3179024968685201E-4</v>
      </c>
      <c r="K148">
        <v>0.999999999999999</v>
      </c>
      <c r="L148" s="1">
        <f t="shared" si="2"/>
        <v>6.7131911148652517E-4</v>
      </c>
    </row>
    <row r="149" spans="1:12" x14ac:dyDescent="0.3">
      <c r="A149">
        <v>147</v>
      </c>
      <c r="B149">
        <v>6.7567567567567502E-3</v>
      </c>
      <c r="C149">
        <v>0.55876418915997805</v>
      </c>
      <c r="D149">
        <v>0.24027853139284999</v>
      </c>
      <c r="E149">
        <v>0.13778992135892701</v>
      </c>
      <c r="F149">
        <v>5.9054196744497703E-2</v>
      </c>
      <c r="G149" s="1">
        <v>5.6740442948467003E-4</v>
      </c>
      <c r="H149">
        <v>3.2128681958398398E-3</v>
      </c>
      <c r="I149" s="1">
        <v>9.9867433167731296E-5</v>
      </c>
      <c r="J149" s="1">
        <v>2.3302128525516601E-4</v>
      </c>
      <c r="K149">
        <v>1</v>
      </c>
      <c r="L149" s="1">
        <f t="shared" si="2"/>
        <v>6.6727186265240132E-4</v>
      </c>
    </row>
    <row r="150" spans="1:12" x14ac:dyDescent="0.3">
      <c r="A150">
        <v>148</v>
      </c>
      <c r="B150">
        <v>6.7114093959731499E-3</v>
      </c>
      <c r="C150">
        <v>0.55806923811092102</v>
      </c>
      <c r="D150">
        <v>0.239974271848131</v>
      </c>
      <c r="E150">
        <v>0.138509185303133</v>
      </c>
      <c r="F150">
        <v>5.9362441801774302E-2</v>
      </c>
      <c r="G150" s="1">
        <v>5.6289313071532395E-4</v>
      </c>
      <c r="H150">
        <v>3.18732844452408E-3</v>
      </c>
      <c r="I150" s="1">
        <v>1.00393219379998E-4</v>
      </c>
      <c r="J150" s="1">
        <v>2.3424814142360801E-4</v>
      </c>
      <c r="K150">
        <v>1</v>
      </c>
      <c r="L150" s="1">
        <f t="shared" si="2"/>
        <v>6.63286350095322E-4</v>
      </c>
    </row>
    <row r="151" spans="1:12" x14ac:dyDescent="0.3">
      <c r="A151">
        <v>149</v>
      </c>
      <c r="B151">
        <v>6.6666666666666602E-3</v>
      </c>
      <c r="C151">
        <v>0.55737638114187005</v>
      </c>
      <c r="D151">
        <v>0.23967099840297301</v>
      </c>
      <c r="E151">
        <v>0.13922600689857001</v>
      </c>
      <c r="F151">
        <v>5.9669640288829401E-2</v>
      </c>
      <c r="G151" s="1">
        <v>5.5844408757874998E-4</v>
      </c>
      <c r="H151">
        <v>3.1621411272057202E-3</v>
      </c>
      <c r="I151" s="1">
        <v>1.0091722061906099E-4</v>
      </c>
      <c r="J151" s="1">
        <v>2.3547083235547599E-4</v>
      </c>
      <c r="K151">
        <v>1</v>
      </c>
      <c r="L151" s="1">
        <f t="shared" si="2"/>
        <v>6.5936130819781093E-4</v>
      </c>
    </row>
    <row r="152" spans="1:12" x14ac:dyDescent="0.3">
      <c r="A152">
        <v>150</v>
      </c>
      <c r="B152">
        <v>6.6225165562913899E-3</v>
      </c>
      <c r="C152">
        <v>0.55668561696179997</v>
      </c>
      <c r="D152">
        <v>0.23936870874125299</v>
      </c>
      <c r="E152">
        <v>0.13994039443145101</v>
      </c>
      <c r="F152">
        <v>5.9975795753899101E-2</v>
      </c>
      <c r="G152" s="1">
        <v>5.5405606191568301E-4</v>
      </c>
      <c r="H152">
        <v>3.1372992345833099E-3</v>
      </c>
      <c r="I152" s="1">
        <v>1.0143944293212499E-4</v>
      </c>
      <c r="J152" s="1">
        <v>2.36689372166862E-4</v>
      </c>
      <c r="K152">
        <v>1</v>
      </c>
      <c r="L152" s="1">
        <f t="shared" si="2"/>
        <v>6.5549550484780795E-4</v>
      </c>
    </row>
    <row r="153" spans="1:12" x14ac:dyDescent="0.3">
      <c r="A153">
        <v>151</v>
      </c>
      <c r="B153">
        <v>6.5789473684210497E-3</v>
      </c>
      <c r="C153">
        <v>0.555996944124031</v>
      </c>
      <c r="D153">
        <v>0.23906740052630801</v>
      </c>
      <c r="E153">
        <v>0.14065235616010299</v>
      </c>
      <c r="F153">
        <v>6.0280911733349297E-2</v>
      </c>
      <c r="G153" s="1">
        <v>5.4972784799569197E-4</v>
      </c>
      <c r="H153">
        <v>3.11279594093786E-3</v>
      </c>
      <c r="I153" s="1">
        <v>1.01959892346285E-4</v>
      </c>
      <c r="J153" s="1">
        <v>2.3790377492678599E-4</v>
      </c>
      <c r="K153">
        <v>0.999999999999999</v>
      </c>
      <c r="L153" s="1">
        <f t="shared" si="2"/>
        <v>6.5168774034197693E-4</v>
      </c>
    </row>
    <row r="154" spans="1:12" x14ac:dyDescent="0.3">
      <c r="A154">
        <v>152</v>
      </c>
      <c r="B154">
        <v>6.5359477124183E-3</v>
      </c>
      <c r="C154">
        <v>0.55531036103211595</v>
      </c>
      <c r="D154">
        <v>0.23876707140195899</v>
      </c>
      <c r="E154">
        <v>0.14136190031506199</v>
      </c>
      <c r="F154">
        <v>6.0584991751709602E-2</v>
      </c>
      <c r="G154" s="1">
        <v>5.4545827146321299E-4</v>
      </c>
      <c r="H154">
        <v>3.08862459816622E-3</v>
      </c>
      <c r="I154" s="1">
        <v>1.02478574868587E-4</v>
      </c>
      <c r="J154" s="1">
        <v>2.3911405465732501E-4</v>
      </c>
      <c r="K154">
        <v>1</v>
      </c>
      <c r="L154" s="1">
        <f t="shared" si="2"/>
        <v>6.479368463318E-4</v>
      </c>
    </row>
    <row r="155" spans="1:12" x14ac:dyDescent="0.3">
      <c r="A155">
        <v>153</v>
      </c>
      <c r="B155">
        <v>6.4935064935064896E-3</v>
      </c>
      <c r="C155">
        <v>0.55462586594546903</v>
      </c>
      <c r="D155">
        <v>0.23846771899348199</v>
      </c>
      <c r="E155">
        <v>0.142069035099152</v>
      </c>
      <c r="F155">
        <v>6.0888039321707298E-2</v>
      </c>
      <c r="G155" s="1">
        <v>5.4124618832438896E-4</v>
      </c>
      <c r="H155">
        <v>3.06477873004547E-3</v>
      </c>
      <c r="I155" s="1">
        <v>1.02995496486074E-4</v>
      </c>
      <c r="J155" s="1">
        <v>2.4032022533374499E-4</v>
      </c>
      <c r="K155">
        <v>1</v>
      </c>
      <c r="L155" s="1">
        <f t="shared" si="2"/>
        <v>6.4424168481046293E-4</v>
      </c>
    </row>
    <row r="156" spans="1:12" x14ac:dyDescent="0.3">
      <c r="A156">
        <v>154</v>
      </c>
      <c r="B156">
        <v>6.4516129032258004E-3</v>
      </c>
      <c r="C156">
        <v>0.55394345698482195</v>
      </c>
      <c r="D156">
        <v>0.23816934090855801</v>
      </c>
      <c r="E156">
        <v>0.14277376868757399</v>
      </c>
      <c r="F156">
        <v>6.1190057944302302E-2</v>
      </c>
      <c r="G156" s="1">
        <v>5.3709048397296896E-4</v>
      </c>
      <c r="H156">
        <v>3.0412520267184199E-3</v>
      </c>
      <c r="I156" s="1">
        <v>1.0351066316584401E-4</v>
      </c>
      <c r="J156" s="1">
        <v>2.4152230088462899E-4</v>
      </c>
      <c r="K156">
        <v>1</v>
      </c>
      <c r="L156" s="1">
        <f t="shared" si="2"/>
        <v>6.4060114713881294E-4</v>
      </c>
    </row>
    <row r="157" spans="1:12" x14ac:dyDescent="0.3">
      <c r="A157">
        <v>155</v>
      </c>
      <c r="B157">
        <v>6.41025641025641E-3</v>
      </c>
      <c r="C157">
        <v>0.55326313213742695</v>
      </c>
      <c r="D157">
        <v>0.23787193473817</v>
      </c>
      <c r="E157">
        <v>0.143476109227993</v>
      </c>
      <c r="F157">
        <v>6.1491051108722099E-2</v>
      </c>
      <c r="G157" s="1">
        <v>5.32990072253422E-4</v>
      </c>
      <c r="H157">
        <v>3.0180383393897899E-3</v>
      </c>
      <c r="I157" s="1">
        <v>1.04024080855107E-4</v>
      </c>
      <c r="J157" s="1">
        <v>2.42720295192019E-4</v>
      </c>
      <c r="K157">
        <v>1</v>
      </c>
      <c r="L157" s="1">
        <f t="shared" si="2"/>
        <v>6.3701415310852898E-4</v>
      </c>
    </row>
    <row r="158" spans="1:12" x14ac:dyDescent="0.3">
      <c r="A158">
        <v>156</v>
      </c>
      <c r="B158">
        <v>6.3694267515923501E-3</v>
      </c>
      <c r="C158">
        <v>0.55258488926206395</v>
      </c>
      <c r="D158">
        <v>0.237575498057464</v>
      </c>
      <c r="E158">
        <v>0.14417606484062001</v>
      </c>
      <c r="F158">
        <v>6.1791022292495099E-2</v>
      </c>
      <c r="G158" s="1">
        <v>5.2894389455966704E-4</v>
      </c>
      <c r="H158">
        <v>2.9951316752240302E-3</v>
      </c>
      <c r="I158" s="1">
        <v>1.04535755481235E-4</v>
      </c>
      <c r="J158" s="1">
        <v>2.4391422209153599E-4</v>
      </c>
      <c r="K158">
        <v>1</v>
      </c>
      <c r="L158" s="1">
        <f t="shared" si="2"/>
        <v>6.3347965004090202E-4</v>
      </c>
    </row>
    <row r="159" spans="1:12" x14ac:dyDescent="0.3">
      <c r="A159">
        <v>157</v>
      </c>
      <c r="B159">
        <v>6.3291139240506302E-3</v>
      </c>
      <c r="C159">
        <v>0.55190872609388997</v>
      </c>
      <c r="D159">
        <v>0.23728002842659399</v>
      </c>
      <c r="E159">
        <v>0.14487364361830299</v>
      </c>
      <c r="F159">
        <v>6.2089974961486903E-2</v>
      </c>
      <c r="G159" s="1">
        <v>5.2495091896788404E-4</v>
      </c>
      <c r="H159">
        <v>2.9725261924360901E-3</v>
      </c>
      <c r="I159" s="1">
        <v>1.05045692951824E-4</v>
      </c>
      <c r="J159" s="1">
        <v>2.4510409537252802E-4</v>
      </c>
      <c r="K159">
        <v>1</v>
      </c>
      <c r="L159" s="1">
        <f t="shared" si="2"/>
        <v>6.2999661191970801E-4</v>
      </c>
    </row>
    <row r="160" spans="1:12" x14ac:dyDescent="0.3">
      <c r="A160">
        <v>158</v>
      </c>
      <c r="B160">
        <v>6.2893081761006197E-3</v>
      </c>
      <c r="C160">
        <v>0.551234640249048</v>
      </c>
      <c r="D160">
        <v>0.23698552339150999</v>
      </c>
      <c r="E160">
        <v>0.14556885362660901</v>
      </c>
      <c r="F160">
        <v>6.2387912569934E-2</v>
      </c>
      <c r="G160" s="1">
        <v>5.2101013940181195E-4</v>
      </c>
      <c r="H160">
        <v>2.9502161955660298E-3</v>
      </c>
      <c r="I160" s="1">
        <v>1.05553899154745E-4</v>
      </c>
      <c r="J160" s="1">
        <v>2.4628992877819E-4</v>
      </c>
      <c r="K160">
        <v>1</v>
      </c>
      <c r="L160" s="1">
        <f t="shared" si="2"/>
        <v>6.2656403855655695E-4</v>
      </c>
    </row>
    <row r="161" spans="1:12" x14ac:dyDescent="0.3">
      <c r="A161">
        <v>159</v>
      </c>
      <c r="B161">
        <v>6.2500000000000003E-3</v>
      </c>
      <c r="C161">
        <v>0.550562629229154</v>
      </c>
      <c r="D161">
        <v>0.236691980484733</v>
      </c>
      <c r="E161">
        <v>0.146261702903911</v>
      </c>
      <c r="F161">
        <v>6.2684838560479406E-2</v>
      </c>
      <c r="G161" s="1">
        <v>5.1712057482924598E-4</v>
      </c>
      <c r="H161">
        <v>2.92819613093035E-3</v>
      </c>
      <c r="I161" s="1">
        <v>1.06060379958199E-4</v>
      </c>
      <c r="J161" s="1">
        <v>2.4747173600571197E-4</v>
      </c>
      <c r="K161">
        <v>1</v>
      </c>
      <c r="L161" s="1">
        <f t="shared" si="2"/>
        <v>6.2318095478744494E-4</v>
      </c>
    </row>
    <row r="162" spans="1:12" x14ac:dyDescent="0.3">
      <c r="A162">
        <v>160</v>
      </c>
      <c r="B162">
        <v>6.2111801242236003E-3</v>
      </c>
      <c r="C162">
        <v>0.54989269042557498</v>
      </c>
      <c r="D162">
        <v>0.23639939722609299</v>
      </c>
      <c r="E162">
        <v>0.146952199461475</v>
      </c>
      <c r="F162">
        <v>6.2980756364206997E-2</v>
      </c>
      <c r="G162" s="1">
        <v>5.1328126848826697E-4</v>
      </c>
      <c r="H162">
        <v>2.90646058224159E-3</v>
      </c>
      <c r="I162" s="1">
        <v>1.06565141210779E-4</v>
      </c>
      <c r="J162" s="1">
        <v>2.4864953070640302E-4</v>
      </c>
      <c r="K162">
        <v>0.999999999999998</v>
      </c>
      <c r="L162" s="1">
        <f t="shared" si="2"/>
        <v>6.1984640969904603E-4</v>
      </c>
    </row>
    <row r="163" spans="1:12" x14ac:dyDescent="0.3">
      <c r="A163">
        <v>161</v>
      </c>
      <c r="B163">
        <v>6.1728395061728296E-3</v>
      </c>
      <c r="C163">
        <v>0.54922482112357696</v>
      </c>
      <c r="D163">
        <v>0.236107771123438</v>
      </c>
      <c r="E163">
        <v>0.147640351283546</v>
      </c>
      <c r="F163">
        <v>6.3275669400677206E-2</v>
      </c>
      <c r="G163" s="1">
        <v>5.0949128714202505E-4</v>
      </c>
      <c r="H163">
        <v>2.8850042663895502E-3</v>
      </c>
      <c r="I163" s="1">
        <v>1.07068188741522E-4</v>
      </c>
      <c r="J163" s="1">
        <v>2.49823326485832E-4</v>
      </c>
      <c r="K163">
        <v>0.999999999999998</v>
      </c>
      <c r="L163" s="1">
        <f t="shared" si="2"/>
        <v>6.1655947588354701E-4</v>
      </c>
    </row>
    <row r="164" spans="1:12" x14ac:dyDescent="0.3">
      <c r="A164">
        <v>162</v>
      </c>
      <c r="B164">
        <v>6.13496932515337E-3</v>
      </c>
      <c r="C164">
        <v>0.54855901850628497</v>
      </c>
      <c r="D164">
        <v>0.23581709967331699</v>
      </c>
      <c r="E164">
        <v>0.14832616632743201</v>
      </c>
      <c r="F164">
        <v>6.3569581077961304E-2</v>
      </c>
      <c r="G164" s="1">
        <v>5.0574972036076897E-4</v>
      </c>
      <c r="H164">
        <v>2.8638220293768402E-3</v>
      </c>
      <c r="I164" s="1">
        <v>1.0756952835996501E-4</v>
      </c>
      <c r="J164" s="1">
        <v>2.5099313690396302E-4</v>
      </c>
      <c r="K164">
        <v>0.999999999999997</v>
      </c>
      <c r="L164" s="1">
        <f t="shared" si="2"/>
        <v>6.1331924872073398E-4</v>
      </c>
    </row>
    <row r="165" spans="1:12" x14ac:dyDescent="0.3">
      <c r="A165">
        <v>163</v>
      </c>
      <c r="B165">
        <v>6.0975609756097502E-3</v>
      </c>
      <c r="C165">
        <v>0.54789527965853102</v>
      </c>
      <c r="D165">
        <v>0.23552738036163601</v>
      </c>
      <c r="E165">
        <v>0.14900965252359</v>
      </c>
      <c r="F165">
        <v>6.3862494792676999E-2</v>
      </c>
      <c r="G165" s="1">
        <v>5.0205567983004204E-4</v>
      </c>
      <c r="H165">
        <v>2.8429088424024502E-3</v>
      </c>
      <c r="I165" s="1">
        <v>1.0806916585620601E-4</v>
      </c>
      <c r="J165" s="1">
        <v>2.5215897547529E-4</v>
      </c>
      <c r="K165">
        <v>1</v>
      </c>
      <c r="L165" s="1">
        <f t="shared" si="2"/>
        <v>6.10124845686248E-4</v>
      </c>
    </row>
    <row r="166" spans="1:12" x14ac:dyDescent="0.3">
      <c r="A166">
        <v>164</v>
      </c>
      <c r="B166">
        <v>6.0606060606060597E-3</v>
      </c>
      <c r="C166">
        <v>0.54723360157053003</v>
      </c>
      <c r="D166">
        <v>0.235238610664292</v>
      </c>
      <c r="E166">
        <v>0.149690817775715</v>
      </c>
      <c r="F166">
        <v>6.4154413930023094E-2</v>
      </c>
      <c r="G166" s="1">
        <v>4.9840829868388198E-4</v>
      </c>
      <c r="H166">
        <v>2.82225979808695E-3</v>
      </c>
      <c r="I166" s="1">
        <v>1.08567107000957E-4</v>
      </c>
      <c r="J166" s="1">
        <v>2.5332085566897298E-4</v>
      </c>
      <c r="K166">
        <v>1</v>
      </c>
      <c r="L166" s="1">
        <f t="shared" si="2"/>
        <v>6.0697540568483896E-4</v>
      </c>
    </row>
    <row r="167" spans="1:12" x14ac:dyDescent="0.3">
      <c r="A167">
        <v>165</v>
      </c>
      <c r="B167">
        <v>6.0240963855421603E-3</v>
      </c>
      <c r="C167">
        <v>0.54657398114143796</v>
      </c>
      <c r="D167">
        <v>0.234950788047777</v>
      </c>
      <c r="E167">
        <v>0.15036966996081799</v>
      </c>
      <c r="F167">
        <v>6.4445341863814898E-2</v>
      </c>
      <c r="G167" s="1">
        <v>4.9480673086201097E-4</v>
      </c>
      <c r="H167">
        <v>2.8018701068334901E-3</v>
      </c>
      <c r="I167" s="1">
        <v>1.0906335754560199E-4</v>
      </c>
      <c r="J167" s="1">
        <v>2.5447879090897301E-4</v>
      </c>
      <c r="K167">
        <v>0.999999999999999</v>
      </c>
      <c r="L167" s="1">
        <f t="shared" si="2"/>
        <v>6.0387008840761299E-4</v>
      </c>
    </row>
    <row r="168" spans="1:12" x14ac:dyDescent="0.3">
      <c r="A168">
        <v>166</v>
      </c>
      <c r="B168">
        <v>5.9880239520958001E-3</v>
      </c>
      <c r="C168">
        <v>0.545916415182786</v>
      </c>
      <c r="D168">
        <v>0.23466390996976799</v>
      </c>
      <c r="E168">
        <v>0.15104621692932199</v>
      </c>
      <c r="F168">
        <v>6.4735281956519494E-2</v>
      </c>
      <c r="G168" s="1">
        <v>4.91250150490007E-4</v>
      </c>
      <c r="H168">
        <v>2.78173509331889E-3</v>
      </c>
      <c r="I168" s="1">
        <v>1.0955792322225701E-4</v>
      </c>
      <c r="J168" s="1">
        <v>2.5563279457419197E-4</v>
      </c>
      <c r="K168">
        <v>1</v>
      </c>
      <c r="L168" s="1">
        <f t="shared" si="2"/>
        <v>6.0080807371226403E-4</v>
      </c>
    </row>
    <row r="169" spans="1:12" x14ac:dyDescent="0.3">
      <c r="A169">
        <v>167</v>
      </c>
      <c r="B169">
        <v>5.9523809523809503E-3</v>
      </c>
      <c r="C169">
        <v>0.54526090042175601</v>
      </c>
      <c r="D169">
        <v>0.23437797387968401</v>
      </c>
      <c r="E169">
        <v>0.15172046650513701</v>
      </c>
      <c r="F169">
        <v>6.5024237559290696E-2</v>
      </c>
      <c r="G169" s="1">
        <v>4.87737751281479E-4</v>
      </c>
      <c r="H169">
        <v>2.7618501931092302E-3</v>
      </c>
      <c r="I169" s="1">
        <v>1.10050809743821E-4</v>
      </c>
      <c r="J169" s="1">
        <v>2.56782879998608E-4</v>
      </c>
      <c r="K169">
        <v>1</v>
      </c>
      <c r="L169" s="1">
        <f t="shared" si="2"/>
        <v>5.9778856102530003E-4</v>
      </c>
    </row>
    <row r="170" spans="1:12" x14ac:dyDescent="0.3">
      <c r="A170">
        <v>168</v>
      </c>
      <c r="B170">
        <v>5.9171597633135998E-3</v>
      </c>
      <c r="C170">
        <v>0.54460743350438201</v>
      </c>
      <c r="D170">
        <v>0.234092977219232</v>
      </c>
      <c r="E170">
        <v>0.15239242648575299</v>
      </c>
      <c r="F170">
        <v>6.5312212012003601E-2</v>
      </c>
      <c r="G170" s="1">
        <v>4.8426874596138602E-4</v>
      </c>
      <c r="H170">
        <v>2.7422109493953199E-3</v>
      </c>
      <c r="I170" s="1">
        <v>1.1054202280404199E-4</v>
      </c>
      <c r="J170" s="1">
        <v>2.5792906047140903E-4</v>
      </c>
      <c r="K170">
        <v>1</v>
      </c>
      <c r="L170" s="1">
        <f t="shared" si="2"/>
        <v>5.9481076876542803E-4</v>
      </c>
    </row>
    <row r="171" spans="1:12" x14ac:dyDescent="0.3">
      <c r="A171">
        <v>169</v>
      </c>
      <c r="B171">
        <v>5.8823529411764696E-3</v>
      </c>
      <c r="C171">
        <v>0.54395601099860103</v>
      </c>
      <c r="D171">
        <v>0.23380891742292201</v>
      </c>
      <c r="E171">
        <v>0.15306210464232101</v>
      </c>
      <c r="F171">
        <v>6.5599208643290899E-2</v>
      </c>
      <c r="G171" s="1">
        <v>4.8084236570959102E-4</v>
      </c>
      <c r="H171">
        <v>2.7228130098424998E-3</v>
      </c>
      <c r="I171" s="1">
        <v>1.11031568077567E-4</v>
      </c>
      <c r="J171" s="1">
        <v>2.5907134923713502E-4</v>
      </c>
      <c r="K171">
        <v>1</v>
      </c>
      <c r="L171" s="1">
        <f t="shared" si="2"/>
        <v>5.9187393378715798E-4</v>
      </c>
    </row>
    <row r="172" spans="1:12" x14ac:dyDescent="0.3">
      <c r="A172">
        <v>170</v>
      </c>
      <c r="B172">
        <v>5.84795321637426E-3</v>
      </c>
      <c r="C172">
        <v>0.54330662939721497</v>
      </c>
      <c r="D172">
        <v>0.233525791918579</v>
      </c>
      <c r="E172">
        <v>0.15372950871973801</v>
      </c>
      <c r="F172">
        <v>6.5885230770577105E-2</v>
      </c>
      <c r="G172" s="1">
        <v>4.7745785962384799E-4</v>
      </c>
      <c r="H172">
        <v>2.7036521235505998E-3</v>
      </c>
      <c r="I172" s="1">
        <v>1.11519451220004E-4</v>
      </c>
      <c r="J172" s="1">
        <v>2.6020975949581098E-4</v>
      </c>
      <c r="K172">
        <v>1</v>
      </c>
      <c r="L172" s="1">
        <f t="shared" si="2"/>
        <v>5.8897731084385204E-4</v>
      </c>
    </row>
    <row r="173" spans="1:12" x14ac:dyDescent="0.3">
      <c r="A173">
        <v>171</v>
      </c>
      <c r="B173">
        <v>5.8139534883720903E-3</v>
      </c>
      <c r="C173">
        <v>0.54265928512074202</v>
      </c>
      <c r="D173">
        <v>0.233243598127816</v>
      </c>
      <c r="E173">
        <v>0.154394646436736</v>
      </c>
      <c r="F173">
        <v>6.6170281700114297E-2</v>
      </c>
      <c r="G173" s="1">
        <v>4.74114494201438E-4</v>
      </c>
      <c r="H173">
        <v>2.6847241381194398E-3</v>
      </c>
      <c r="I173" s="1">
        <v>1.12005677867978E-4</v>
      </c>
      <c r="J173" s="1">
        <v>2.6134430440308498E-4</v>
      </c>
      <c r="K173">
        <v>1</v>
      </c>
      <c r="L173" s="1">
        <f t="shared" si="2"/>
        <v>5.8612017206941599E-4</v>
      </c>
    </row>
    <row r="174" spans="1:12" x14ac:dyDescent="0.3">
      <c r="A174">
        <v>172</v>
      </c>
      <c r="B174">
        <v>5.7803468208092396E-3</v>
      </c>
      <c r="C174">
        <v>0.54201397452015398</v>
      </c>
      <c r="D174">
        <v>0.23296233346650499</v>
      </c>
      <c r="E174">
        <v>0.155057525485959</v>
      </c>
      <c r="F174">
        <v>6.6454364727016296E-2</v>
      </c>
      <c r="G174" s="1">
        <v>4.7081155283866701E-4</v>
      </c>
      <c r="H174">
        <v>2.66602499681545E-3</v>
      </c>
      <c r="I174" s="1">
        <v>1.1249025363918699E-4</v>
      </c>
      <c r="J174" s="1">
        <v>2.62474997070366E-4</v>
      </c>
      <c r="K174">
        <v>1</v>
      </c>
      <c r="L174" s="1">
        <f t="shared" si="2"/>
        <v>5.8330180647785394E-4</v>
      </c>
    </row>
    <row r="175" spans="1:12" x14ac:dyDescent="0.3">
      <c r="A175">
        <v>173</v>
      </c>
      <c r="B175">
        <v>5.7471264367815996E-3</v>
      </c>
      <c r="C175">
        <v>0.54137069387954195</v>
      </c>
      <c r="D175">
        <v>0.23268199534522499</v>
      </c>
      <c r="E175">
        <v>0.15571815353405699</v>
      </c>
      <c r="F175">
        <v>6.6737483135294803E-2</v>
      </c>
      <c r="G175" s="1">
        <v>4.6754833534758399E-4</v>
      </c>
      <c r="H175">
        <v>2.6475507358356899E-3</v>
      </c>
      <c r="I175" s="1">
        <v>1.12973184132465E-4</v>
      </c>
      <c r="J175" s="1">
        <v>2.6360185056496002E-4</v>
      </c>
      <c r="K175">
        <v>1</v>
      </c>
      <c r="L175" s="1">
        <f t="shared" si="2"/>
        <v>5.80521519480049E-4</v>
      </c>
    </row>
    <row r="176" spans="1:12" x14ac:dyDescent="0.3">
      <c r="A176">
        <v>174</v>
      </c>
      <c r="B176">
        <v>5.7142857142857099E-3</v>
      </c>
      <c r="C176">
        <v>0.54072943941866103</v>
      </c>
      <c r="D176">
        <v>0.23240258116968901</v>
      </c>
      <c r="E176">
        <v>0.15637653822176201</v>
      </c>
      <c r="F176">
        <v>6.7019640197893804E-2</v>
      </c>
      <c r="G176" s="1">
        <v>4.64324157489138E-4</v>
      </c>
      <c r="H176">
        <v>2.6292974816651202E-3</v>
      </c>
      <c r="I176" s="1">
        <v>1.13454474927834E-4</v>
      </c>
      <c r="J176" s="1">
        <v>2.6472487791020702E-4</v>
      </c>
      <c r="K176">
        <v>0.999999999999999</v>
      </c>
      <c r="L176" s="1">
        <f t="shared" si="2"/>
        <v>5.7777863241697202E-4</v>
      </c>
    </row>
    <row r="177" spans="1:12" x14ac:dyDescent="0.3">
      <c r="A177">
        <v>175</v>
      </c>
      <c r="B177">
        <v>5.6818181818181802E-3</v>
      </c>
      <c r="C177">
        <v>0.54009020729541102</v>
      </c>
      <c r="D177">
        <v>0.23212408834116599</v>
      </c>
      <c r="E177">
        <v>0.15703268716398</v>
      </c>
      <c r="F177">
        <v>6.7300839176724997E-2</v>
      </c>
      <c r="G177" s="1">
        <v>4.61138350522216E-4</v>
      </c>
      <c r="H177">
        <v>2.61126144852358E-3</v>
      </c>
      <c r="I177" s="1">
        <v>1.1393413158656599E-4</v>
      </c>
      <c r="J177" s="1">
        <v>2.6584409208562E-4</v>
      </c>
      <c r="K177">
        <v>1</v>
      </c>
      <c r="L177" s="1">
        <f t="shared" si="2"/>
        <v>5.7507248210878197E-4</v>
      </c>
    </row>
    <row r="178" spans="1:12" x14ac:dyDescent="0.3">
      <c r="A178">
        <v>176</v>
      </c>
      <c r="B178">
        <v>5.6497175141242903E-3</v>
      </c>
      <c r="C178">
        <v>0.53945299360820798</v>
      </c>
      <c r="D178">
        <v>0.23184651425687899</v>
      </c>
      <c r="E178">
        <v>0.157686607949866</v>
      </c>
      <c r="F178">
        <v>6.7581083322702101E-2</v>
      </c>
      <c r="G178" s="1">
        <v>4.5799026076786398E-4</v>
      </c>
      <c r="H178">
        <v>2.5934389358988502E-3</v>
      </c>
      <c r="I178" s="1">
        <v>1.14412159651236E-4</v>
      </c>
      <c r="J178" s="1">
        <v>2.6695950602701802E-4</v>
      </c>
      <c r="K178">
        <v>1</v>
      </c>
      <c r="L178" s="1">
        <f t="shared" si="2"/>
        <v>5.7240242041909999E-4</v>
      </c>
    </row>
    <row r="179" spans="1:12" x14ac:dyDescent="0.3">
      <c r="A179">
        <v>177</v>
      </c>
      <c r="B179">
        <v>5.6179775280898797E-3</v>
      </c>
      <c r="C179">
        <v>0.53881779439829203</v>
      </c>
      <c r="D179">
        <v>0.23156985631038801</v>
      </c>
      <c r="E179">
        <v>0.15833830814291699</v>
      </c>
      <c r="F179">
        <v>6.7860375875776896E-2</v>
      </c>
      <c r="G179" s="1">
        <v>4.54879249188149E-4</v>
      </c>
      <c r="H179">
        <v>2.5758263261624901E-3</v>
      </c>
      <c r="I179" s="1">
        <v>1.14888564645787E-4</v>
      </c>
      <c r="J179" s="1">
        <v>2.6807113262666702E-4</v>
      </c>
      <c r="K179">
        <v>0.999999999999998</v>
      </c>
      <c r="L179" s="1">
        <f t="shared" si="2"/>
        <v>5.69767813833936E-4</v>
      </c>
    </row>
    <row r="180" spans="1:12" x14ac:dyDescent="0.3">
      <c r="A180">
        <v>178</v>
      </c>
      <c r="B180">
        <v>5.5865921787709499E-3</v>
      </c>
      <c r="C180">
        <v>0.53818460565195103</v>
      </c>
      <c r="D180">
        <v>0.23129411189197199</v>
      </c>
      <c r="E180">
        <v>0.158987795281051</v>
      </c>
      <c r="F180">
        <v>6.8138720064973596E-2</v>
      </c>
      <c r="G180" s="1">
        <v>4.5180469097906101E-4</v>
      </c>
      <c r="H180">
        <v>2.55842008226532E-3</v>
      </c>
      <c r="I180" s="1">
        <v>1.1536335207557999E-4</v>
      </c>
      <c r="J180" s="1">
        <v>2.69178984733415E-4</v>
      </c>
      <c r="K180">
        <v>1</v>
      </c>
      <c r="L180" s="1">
        <f t="shared" si="2"/>
        <v>5.6716804305464096E-4</v>
      </c>
    </row>
    <row r="181" spans="1:12" x14ac:dyDescent="0.3">
      <c r="A181">
        <v>179</v>
      </c>
      <c r="B181">
        <v>5.5555555555555497E-3</v>
      </c>
      <c r="C181">
        <v>0.53755342330264799</v>
      </c>
      <c r="D181">
        <v>0.23101927838897299</v>
      </c>
      <c r="E181">
        <v>0.15963507687669101</v>
      </c>
      <c r="F181">
        <v>6.8416119108422893E-2</v>
      </c>
      <c r="G181" s="1">
        <v>4.4876597517690901E-4</v>
      </c>
      <c r="H181">
        <v>2.54121674550911E-3</v>
      </c>
      <c r="I181" s="1">
        <v>1.15836527427458E-4</v>
      </c>
      <c r="J181" s="1">
        <v>2.7028307515282799E-4</v>
      </c>
      <c r="K181">
        <v>1</v>
      </c>
      <c r="L181" s="1">
        <f t="shared" si="2"/>
        <v>5.6460250260436697E-4</v>
      </c>
    </row>
    <row r="182" spans="1:12" x14ac:dyDescent="0.3">
      <c r="A182">
        <v>180</v>
      </c>
      <c r="B182">
        <v>5.5248618784530298E-3</v>
      </c>
      <c r="C182">
        <v>0.53692424323311405</v>
      </c>
      <c r="D182">
        <v>0.23074535318615499</v>
      </c>
      <c r="E182">
        <v>0.160280160416849</v>
      </c>
      <c r="F182">
        <v>6.8692576213398499E-2</v>
      </c>
      <c r="G182" s="1">
        <v>4.4576250427773301E-4</v>
      </c>
      <c r="H182">
        <v>2.5242129333920499E-3</v>
      </c>
      <c r="I182" s="1">
        <v>1.16308096169801E-4</v>
      </c>
      <c r="J182" s="1">
        <v>2.7138341664733001E-4</v>
      </c>
      <c r="K182">
        <v>1</v>
      </c>
      <c r="L182" s="1">
        <f t="shared" si="2"/>
        <v>5.6207060044753405E-4</v>
      </c>
    </row>
    <row r="183" spans="1:12" x14ac:dyDescent="0.3">
      <c r="A183">
        <v>181</v>
      </c>
      <c r="B183">
        <v>5.4945054945054897E-3</v>
      </c>
      <c r="C183">
        <v>0.53629706127733001</v>
      </c>
      <c r="D183">
        <v>0.23047233366602801</v>
      </c>
      <c r="E183">
        <v>0.16092305336321</v>
      </c>
      <c r="F183">
        <v>6.8968094576350503E-2</v>
      </c>
      <c r="G183" s="1">
        <v>4.4279369386917601E-4</v>
      </c>
      <c r="H183">
        <v>2.5074053375247801E-3</v>
      </c>
      <c r="I183" s="1">
        <v>1.16778063752581E-4</v>
      </c>
      <c r="J183" s="1">
        <v>2.72480021936332E-4</v>
      </c>
      <c r="K183">
        <v>1</v>
      </c>
      <c r="L183" s="1">
        <f t="shared" si="2"/>
        <v>5.5957175762175702E-4</v>
      </c>
    </row>
    <row r="184" spans="1:12" x14ac:dyDescent="0.3">
      <c r="A184">
        <v>182</v>
      </c>
      <c r="B184">
        <v>5.4644808743169399E-3</v>
      </c>
      <c r="C184">
        <v>0.535671873222476</v>
      </c>
      <c r="D184">
        <v>0.23020021720917699</v>
      </c>
      <c r="E184">
        <v>0.16156376315221299</v>
      </c>
      <c r="F184">
        <v>6.9242677382941195E-2</v>
      </c>
      <c r="G184" s="1">
        <v>4.3985897227438698E-4</v>
      </c>
      <c r="H184">
        <v>2.4907907216144701E-3</v>
      </c>
      <c r="I184" s="1">
        <v>1.1724643560742599E-4</v>
      </c>
      <c r="J184" s="1">
        <v>2.7357290369638002E-4</v>
      </c>
      <c r="K184">
        <v>1</v>
      </c>
      <c r="L184" s="1">
        <f t="shared" si="2"/>
        <v>5.5710540788181297E-4</v>
      </c>
    </row>
    <row r="185" spans="1:12" x14ac:dyDescent="0.3">
      <c r="A185">
        <v>183</v>
      </c>
      <c r="B185">
        <v>5.4347826086956503E-3</v>
      </c>
      <c r="C185">
        <v>0.535048674810784</v>
      </c>
      <c r="D185">
        <v>0.229929001194565</v>
      </c>
      <c r="E185">
        <v>0.16220229719513701</v>
      </c>
      <c r="F185">
        <v>6.9516327808078801E-2</v>
      </c>
      <c r="G185" s="1">
        <v>4.3695778020747499E-4</v>
      </c>
      <c r="H185">
        <v>2.4743659195143198E-3</v>
      </c>
      <c r="I185" s="1">
        <v>1.17713217147674E-4</v>
      </c>
      <c r="J185" s="1">
        <v>2.7466207456128001E-4</v>
      </c>
      <c r="K185">
        <v>0.999999999999997</v>
      </c>
      <c r="L185" s="1">
        <f t="shared" si="2"/>
        <v>5.5467099735514894E-4</v>
      </c>
    </row>
    <row r="186" spans="1:12" x14ac:dyDescent="0.3">
      <c r="A186">
        <v>184</v>
      </c>
      <c r="B186">
        <v>5.4054054054053996E-3</v>
      </c>
      <c r="C186">
        <v>0.53442746174135902</v>
      </c>
      <c r="D186">
        <v>0.22965868299983799</v>
      </c>
      <c r="E186">
        <v>0.16283866287818299</v>
      </c>
      <c r="F186">
        <v>6.9789049015953397E-2</v>
      </c>
      <c r="G186" s="1">
        <v>4.3408957044009102E-4</v>
      </c>
      <c r="H186">
        <v>2.45812783333604E-3</v>
      </c>
      <c r="I186" s="1">
        <v>1.18178413768432E-4</v>
      </c>
      <c r="J186" s="1">
        <v>2.7574754712224401E-4</v>
      </c>
      <c r="K186">
        <v>1</v>
      </c>
      <c r="L186" s="1">
        <f t="shared" si="2"/>
        <v>5.5226798420852301E-4</v>
      </c>
    </row>
    <row r="187" spans="1:12" x14ac:dyDescent="0.3">
      <c r="A187">
        <v>185</v>
      </c>
      <c r="B187">
        <v>5.3763440860214997E-3</v>
      </c>
      <c r="C187">
        <v>0.533808229671898</v>
      </c>
      <c r="D187">
        <v>0.22938926000160501</v>
      </c>
      <c r="E187">
        <v>0.16347286756255</v>
      </c>
      <c r="F187">
        <v>7.0060844160069399E-2</v>
      </c>
      <c r="G187" s="1">
        <v>4.31253807478704E-4</v>
      </c>
      <c r="H187">
        <v>2.4420734316229101E-3</v>
      </c>
      <c r="I187" s="1">
        <v>1.1864203084662801E-4</v>
      </c>
      <c r="J187" s="1">
        <v>2.7682933392801298E-4</v>
      </c>
      <c r="K187">
        <v>1</v>
      </c>
      <c r="L187" s="1">
        <f t="shared" si="2"/>
        <v>5.4989583832533201E-4</v>
      </c>
    </row>
    <row r="188" spans="1:12" x14ac:dyDescent="0.3">
      <c r="A188">
        <v>186</v>
      </c>
      <c r="B188">
        <v>5.3475935828877002E-3</v>
      </c>
      <c r="C188">
        <v>0.53319097422040196</v>
      </c>
      <c r="D188">
        <v>0.22912072957572399</v>
      </c>
      <c r="E188">
        <v>0.16410491858453</v>
      </c>
      <c r="F188">
        <v>7.03317163832822E-2</v>
      </c>
      <c r="G188" s="1">
        <v>4.2844996725220597E-4</v>
      </c>
      <c r="H188">
        <v>2.4261997475812499E-3</v>
      </c>
      <c r="I188" s="1">
        <v>1.19104073741078E-4</v>
      </c>
      <c r="J188" s="1">
        <v>2.7790744748500801E-4</v>
      </c>
      <c r="K188">
        <v>0.999999999999998</v>
      </c>
      <c r="L188" s="1">
        <f t="shared" si="2"/>
        <v>5.4755404099328397E-4</v>
      </c>
    </row>
    <row r="189" spans="1:12" x14ac:dyDescent="0.3">
      <c r="A189">
        <v>187</v>
      </c>
      <c r="B189">
        <v>5.31914893617021E-3</v>
      </c>
      <c r="C189">
        <v>0.53257569096679802</v>
      </c>
      <c r="D189">
        <v>0.22885308909756599</v>
      </c>
      <c r="E189">
        <v>0.16473482325557801</v>
      </c>
      <c r="F189">
        <v>7.0601668817832294E-2</v>
      </c>
      <c r="G189" s="1">
        <v>4.2567753680942998E-4</v>
      </c>
      <c r="H189">
        <v>2.4105038773680901E-3</v>
      </c>
      <c r="I189" s="1">
        <v>1.19564547792538E-4</v>
      </c>
      <c r="J189" s="1">
        <v>2.7898190025745602E-4</v>
      </c>
      <c r="K189">
        <v>1</v>
      </c>
      <c r="L189" s="1">
        <f t="shared" si="2"/>
        <v>5.4524208460196794E-4</v>
      </c>
    </row>
    <row r="190" spans="1:12" x14ac:dyDescent="0.3">
      <c r="A190">
        <v>188</v>
      </c>
      <c r="B190">
        <v>5.2910052910052898E-3</v>
      </c>
      <c r="C190">
        <v>0.53196237545449898</v>
      </c>
      <c r="D190">
        <v>0.22858633594227201</v>
      </c>
      <c r="E190">
        <v>0.16536258886240099</v>
      </c>
      <c r="F190">
        <v>7.08707045853781E-2</v>
      </c>
      <c r="G190" s="1">
        <v>4.2293601402621298E-4</v>
      </c>
      <c r="H190">
        <v>2.3949829784327701E-3</v>
      </c>
      <c r="I190" s="1">
        <v>1.2002345832376001E-4</v>
      </c>
      <c r="J190" s="1">
        <v>2.80052704667525E-4</v>
      </c>
      <c r="K190">
        <v>1</v>
      </c>
      <c r="L190" s="1">
        <f t="shared" si="2"/>
        <v>5.4295947234997302E-4</v>
      </c>
    </row>
    <row r="191" spans="1:12" x14ac:dyDescent="0.3">
      <c r="A191">
        <v>189</v>
      </c>
      <c r="B191">
        <v>5.2631578947368403E-3</v>
      </c>
      <c r="C191">
        <v>0.53135102319195404</v>
      </c>
      <c r="D191">
        <v>0.22832046748500601</v>
      </c>
      <c r="E191">
        <v>0.165988222667037</v>
      </c>
      <c r="F191">
        <v>7.1138826797032095E-2</v>
      </c>
      <c r="G191" s="1">
        <v>4.2022490732170699E-4</v>
      </c>
      <c r="H191">
        <v>2.37963426791101E-3</v>
      </c>
      <c r="I191" s="1">
        <v>1.20480810639553E-4</v>
      </c>
      <c r="J191" s="1">
        <v>2.8111987309546499E-4</v>
      </c>
      <c r="K191">
        <v>0.999999999999998</v>
      </c>
      <c r="L191" s="1">
        <f t="shared" si="2"/>
        <v>5.4070571796125994E-4</v>
      </c>
    </row>
    <row r="192" spans="1:12" x14ac:dyDescent="0.3">
      <c r="A192">
        <v>190</v>
      </c>
      <c r="B192">
        <v>5.2356020942408302E-3</v>
      </c>
      <c r="C192">
        <v>0.53074162965411098</v>
      </c>
      <c r="D192">
        <v>0.228055481101194</v>
      </c>
      <c r="E192">
        <v>0.16661173190693901</v>
      </c>
      <c r="F192">
        <v>7.1406038553394599E-2</v>
      </c>
      <c r="G192" s="1">
        <v>4.17543735383525E-4</v>
      </c>
      <c r="H192">
        <v>2.3644550210689102E-3</v>
      </c>
      <c r="I192" s="1">
        <v>1.20936610026839E-4</v>
      </c>
      <c r="J192" s="1">
        <v>2.8218341787973801E-4</v>
      </c>
      <c r="K192">
        <v>0.999999999999999</v>
      </c>
      <c r="L192" s="1">
        <f t="shared" si="2"/>
        <v>5.3848034541036397E-4</v>
      </c>
    </row>
    <row r="193" spans="1:12" x14ac:dyDescent="0.3">
      <c r="A193">
        <v>191</v>
      </c>
      <c r="B193">
        <v>5.2083333333333296E-3</v>
      </c>
      <c r="C193">
        <v>0.53013419028383602</v>
      </c>
      <c r="D193">
        <v>0.22779137416675599</v>
      </c>
      <c r="E193">
        <v>0.16723312379505301</v>
      </c>
      <c r="F193">
        <v>7.1672342944587603E-2</v>
      </c>
      <c r="G193" s="1">
        <v>4.1489202690145202E-4</v>
      </c>
      <c r="H193">
        <v>2.3494425697954601E-3</v>
      </c>
      <c r="I193" s="1">
        <v>1.2139086175471001E-4</v>
      </c>
      <c r="J193" s="1">
        <v>2.8324335131715698E-4</v>
      </c>
      <c r="K193">
        <v>1</v>
      </c>
      <c r="L193" s="1">
        <f t="shared" si="2"/>
        <v>5.3628288865616202E-4</v>
      </c>
    </row>
    <row r="194" spans="1:12" x14ac:dyDescent="0.3">
      <c r="A194">
        <v>192</v>
      </c>
      <c r="B194">
        <v>5.1813471502590597E-3</v>
      </c>
      <c r="C194">
        <v>0.52952870049329404</v>
      </c>
      <c r="D194">
        <v>0.227528144058326</v>
      </c>
      <c r="E194">
        <v>0.167852405519899</v>
      </c>
      <c r="F194">
        <v>7.1937743050288702E-2</v>
      </c>
      <c r="G194" s="1">
        <v>4.12269320309397E-4</v>
      </c>
      <c r="H194">
        <v>2.3345943011417502E-3</v>
      </c>
      <c r="I194" s="1">
        <v>1.21843571074483E-4</v>
      </c>
      <c r="J194" s="1">
        <v>2.8429968566301401E-4</v>
      </c>
      <c r="K194">
        <v>0.999999999999998</v>
      </c>
      <c r="L194" s="1">
        <f t="shared" si="2"/>
        <v>5.3411289138388001E-4</v>
      </c>
    </row>
    <row r="195" spans="1:12" x14ac:dyDescent="0.3">
      <c r="A195">
        <v>193</v>
      </c>
      <c r="B195">
        <v>5.1546391752577301E-3</v>
      </c>
      <c r="C195">
        <v>0.52892515566530496</v>
      </c>
      <c r="D195">
        <v>0.227265788153478</v>
      </c>
      <c r="E195">
        <v>0.168469584245659</v>
      </c>
      <c r="F195">
        <v>7.2202241939766695E-2</v>
      </c>
      <c r="G195" s="1">
        <v>4.0967516353530999E-4</v>
      </c>
      <c r="H195">
        <v>2.31990765590516E-3</v>
      </c>
      <c r="I195" s="1">
        <v>1.22294743219763E-4</v>
      </c>
      <c r="J195" s="1">
        <v>2.8535243313122398E-4</v>
      </c>
      <c r="K195">
        <v>1</v>
      </c>
      <c r="L195" s="1">
        <f t="shared" ref="L195:L258" si="3">G195+I195</f>
        <v>5.3196990675507302E-4</v>
      </c>
    </row>
    <row r="196" spans="1:12" x14ac:dyDescent="0.3">
      <c r="A196">
        <v>194</v>
      </c>
      <c r="B196">
        <v>5.1282051282051204E-3</v>
      </c>
      <c r="C196">
        <v>0.52832355115460405</v>
      </c>
      <c r="D196">
        <v>0.22700430383092199</v>
      </c>
      <c r="E196">
        <v>0.16908466711224601</v>
      </c>
      <c r="F196">
        <v>7.2465842671913305E-2</v>
      </c>
      <c r="G196" s="1">
        <v>4.07109113758718E-4</v>
      </c>
      <c r="H196">
        <v>2.3053801272568402E-3</v>
      </c>
      <c r="I196" s="1">
        <v>1.2274438340649201E-4</v>
      </c>
      <c r="J196" s="1">
        <v>2.8640160589444701E-4</v>
      </c>
      <c r="K196">
        <v>1</v>
      </c>
      <c r="L196" s="1">
        <f t="shared" si="3"/>
        <v>5.2985349716520999E-4</v>
      </c>
    </row>
    <row r="197" spans="1:12" x14ac:dyDescent="0.3">
      <c r="A197">
        <v>195</v>
      </c>
      <c r="B197">
        <v>5.1020408163265302E-3</v>
      </c>
      <c r="C197">
        <v>0.52772388228910705</v>
      </c>
      <c r="D197">
        <v>0.226743688470712</v>
      </c>
      <c r="E197">
        <v>0.16969766123539601</v>
      </c>
      <c r="F197">
        <v>7.2728548295278805E-2</v>
      </c>
      <c r="G197" s="1">
        <v>4.0457073717569E-4</v>
      </c>
      <c r="H197">
        <v>2.29100925941108E-3</v>
      </c>
      <c r="I197" s="1">
        <v>1.2319249683301301E-4</v>
      </c>
      <c r="J197" s="1">
        <v>2.8744721608423099E-4</v>
      </c>
      <c r="K197">
        <v>0.999999999999998</v>
      </c>
      <c r="L197" s="1">
        <f t="shared" si="3"/>
        <v>5.2776323400870304E-4</v>
      </c>
    </row>
    <row r="198" spans="1:12" x14ac:dyDescent="0.3">
      <c r="A198">
        <v>196</v>
      </c>
      <c r="B198">
        <v>5.0761421319796898E-3</v>
      </c>
      <c r="C198">
        <v>0.52712614437113203</v>
      </c>
      <c r="D198">
        <v>0.22648393945444201</v>
      </c>
      <c r="E198">
        <v>0.17030857370673899</v>
      </c>
      <c r="F198">
        <v>7.2990361848105603E-2</v>
      </c>
      <c r="G198" s="1">
        <v>4.0205960877092399E-4</v>
      </c>
      <c r="H198">
        <v>2.2767926463351101E-3</v>
      </c>
      <c r="I198" s="1">
        <v>1.2363908868012101E-4</v>
      </c>
      <c r="J198" s="1">
        <v>2.8848927579114498E-4</v>
      </c>
      <c r="K198">
        <v>0.999999999999998</v>
      </c>
      <c r="L198" s="1">
        <f t="shared" si="3"/>
        <v>5.2569869745104506E-4</v>
      </c>
    </row>
    <row r="199" spans="1:12" x14ac:dyDescent="0.3">
      <c r="A199">
        <v>197</v>
      </c>
      <c r="B199">
        <v>5.0505050505050501E-3</v>
      </c>
      <c r="C199">
        <v>0.52653033267854998</v>
      </c>
      <c r="D199">
        <v>0.22622505416543001</v>
      </c>
      <c r="E199">
        <v>0.17091741159388801</v>
      </c>
      <c r="F199">
        <v>7.3251286358361895E-2</v>
      </c>
      <c r="G199" s="1">
        <v>3.9957531209668503E-4</v>
      </c>
      <c r="H199">
        <v>2.2627279304976902E-3</v>
      </c>
      <c r="I199" s="1">
        <v>1.24084164111125E-4</v>
      </c>
      <c r="J199" s="1">
        <v>2.8952779706490798E-4</v>
      </c>
      <c r="K199">
        <v>1</v>
      </c>
      <c r="L199" s="1">
        <f t="shared" si="3"/>
        <v>5.2365947620781005E-4</v>
      </c>
    </row>
    <row r="200" spans="1:12" x14ac:dyDescent="0.3">
      <c r="A200">
        <v>198</v>
      </c>
      <c r="B200">
        <v>5.0251256281407001E-3</v>
      </c>
      <c r="C200">
        <v>0.52593644246591897</v>
      </c>
      <c r="D200">
        <v>0.22596702998889401</v>
      </c>
      <c r="E200">
        <v>0.171524181940509</v>
      </c>
      <c r="F200">
        <v>7.3511324843773998E-2</v>
      </c>
      <c r="G200" s="1">
        <v>3.9711743905840601E-4</v>
      </c>
      <c r="H200">
        <v>2.2488128016552801E-3</v>
      </c>
      <c r="I200" s="1">
        <v>1.2452772827189999E-4</v>
      </c>
      <c r="J200" s="1">
        <v>2.9056279191451998E-4</v>
      </c>
      <c r="K200">
        <v>0.999999999999997</v>
      </c>
      <c r="L200" s="1">
        <f t="shared" si="3"/>
        <v>5.2164516733030602E-4</v>
      </c>
    </row>
    <row r="201" spans="1:12" x14ac:dyDescent="0.3">
      <c r="A201">
        <v>199</v>
      </c>
      <c r="B201">
        <v>5.0000000000000001E-3</v>
      </c>
      <c r="C201">
        <v>0.52534446896560705</v>
      </c>
      <c r="D201">
        <v>0.22570986431213899</v>
      </c>
      <c r="E201">
        <v>0.172128891766409</v>
      </c>
      <c r="F201">
        <v>7.3770480311863201E-2</v>
      </c>
      <c r="G201" s="1">
        <v>3.94685589706696E-4</v>
      </c>
      <c r="H201">
        <v>2.2350449956747001E-3</v>
      </c>
      <c r="I201" s="1">
        <v>1.2496978629094601E-4</v>
      </c>
      <c r="J201" s="1">
        <v>2.9159427230840797E-4</v>
      </c>
      <c r="K201">
        <v>1</v>
      </c>
      <c r="L201" s="1">
        <f t="shared" si="3"/>
        <v>5.1965537599764204E-4</v>
      </c>
    </row>
    <row r="202" spans="1:12" x14ac:dyDescent="0.3">
      <c r="A202">
        <v>200</v>
      </c>
      <c r="B202">
        <v>4.97512437810945E-3</v>
      </c>
      <c r="C202">
        <v>0.52475440738882495</v>
      </c>
      <c r="D202">
        <v>0.225453554524709</v>
      </c>
      <c r="E202">
        <v>0.17273154806761101</v>
      </c>
      <c r="F202">
        <v>7.4028755759975903E-2</v>
      </c>
      <c r="G202" s="1">
        <v>3.9227937203550298E-4</v>
      </c>
      <c r="H202">
        <v>2.2214222933904198E-3</v>
      </c>
      <c r="I202" s="1">
        <v>1.2541034327944399E-4</v>
      </c>
      <c r="J202" s="1">
        <v>2.9262225017454002E-4</v>
      </c>
      <c r="K202">
        <v>1</v>
      </c>
      <c r="L202" s="1">
        <f t="shared" si="3"/>
        <v>5.1768971531494703E-4</v>
      </c>
    </row>
    <row r="203" spans="1:12" x14ac:dyDescent="0.3">
      <c r="A203">
        <v>201</v>
      </c>
      <c r="B203">
        <v>4.9504950495049497E-3</v>
      </c>
      <c r="C203">
        <v>0.52416625292666996</v>
      </c>
      <c r="D203">
        <v>0.225198098018563</v>
      </c>
      <c r="E203">
        <v>0.17333215781643399</v>
      </c>
      <c r="F203">
        <v>7.4286154175318905E-2</v>
      </c>
      <c r="G203" s="1">
        <v>3.8989840178627598E-4</v>
      </c>
      <c r="H203">
        <v>2.2079425194959602E-3</v>
      </c>
      <c r="I203" s="1">
        <v>1.2584940433131201E-4</v>
      </c>
      <c r="J203" s="1">
        <v>2.9364673740057197E-4</v>
      </c>
      <c r="K203">
        <v>1</v>
      </c>
      <c r="L203" s="1">
        <f t="shared" si="3"/>
        <v>5.1574780611758804E-4</v>
      </c>
    </row>
    <row r="204" spans="1:12" x14ac:dyDescent="0.3">
      <c r="A204">
        <v>202</v>
      </c>
      <c r="B204">
        <v>4.9261083743842296E-3</v>
      </c>
      <c r="C204">
        <v>0.52358000075112698</v>
      </c>
      <c r="D204">
        <v>0.22494349218822701</v>
      </c>
      <c r="E204">
        <v>0.173930727961572</v>
      </c>
      <c r="F204">
        <v>7.4542678534992399E-2</v>
      </c>
      <c r="G204" s="1">
        <v>3.8754230225787899E-4</v>
      </c>
      <c r="H204">
        <v>2.1946035414677802E-3</v>
      </c>
      <c r="I204" s="1">
        <v>1.2628697452326E-4</v>
      </c>
      <c r="J204" s="1">
        <v>2.94667745833969E-4</v>
      </c>
      <c r="K204">
        <v>1</v>
      </c>
      <c r="L204" s="1">
        <f t="shared" si="3"/>
        <v>5.1382927678113896E-4</v>
      </c>
    </row>
    <row r="205" spans="1:12" x14ac:dyDescent="0.3">
      <c r="A205">
        <v>203</v>
      </c>
      <c r="B205">
        <v>4.9019607843137202E-3</v>
      </c>
      <c r="C205">
        <v>0.522995646016023</v>
      </c>
      <c r="D205">
        <v>0.22468973443094001</v>
      </c>
      <c r="E205">
        <v>0.17452726542817601</v>
      </c>
      <c r="F205">
        <v>7.4798331806023494E-2</v>
      </c>
      <c r="G205" s="1">
        <v>3.85210704122067E-4</v>
      </c>
      <c r="H205">
        <v>2.1814032685207102E-3</v>
      </c>
      <c r="I205" s="1">
        <v>1.2672305891484701E-4</v>
      </c>
      <c r="J205" s="1">
        <v>2.9568528728214698E-4</v>
      </c>
      <c r="K205">
        <v>1</v>
      </c>
      <c r="L205" s="1">
        <f t="shared" si="3"/>
        <v>5.1193376303691404E-4</v>
      </c>
    </row>
    <row r="206" spans="1:12" x14ac:dyDescent="0.3">
      <c r="A206">
        <v>204</v>
      </c>
      <c r="B206">
        <v>4.8780487804877997E-3</v>
      </c>
      <c r="C206">
        <v>0.52241318385796898</v>
      </c>
      <c r="D206">
        <v>0.22443682214680799</v>
      </c>
      <c r="E206">
        <v>0.17512177711792401</v>
      </c>
      <c r="F206">
        <v>7.5053116945398901E-2</v>
      </c>
      <c r="G206" s="1">
        <v>3.8290324524435599E-4</v>
      </c>
      <c r="H206">
        <v>2.1683396505937998E-3</v>
      </c>
      <c r="I206" s="1">
        <v>1.2715766254853901E-4</v>
      </c>
      <c r="J206" s="1">
        <v>2.9669937351259698E-4</v>
      </c>
      <c r="K206">
        <v>1</v>
      </c>
      <c r="L206" s="1">
        <f t="shared" si="3"/>
        <v>5.1006090779289501E-4</v>
      </c>
    </row>
    <row r="207" spans="1:12" x14ac:dyDescent="0.3">
      <c r="A207">
        <v>205</v>
      </c>
      <c r="B207">
        <v>4.8543689320388302E-3</v>
      </c>
      <c r="C207">
        <v>0.52183260939727005</v>
      </c>
      <c r="D207">
        <v>0.22418475273894101</v>
      </c>
      <c r="E207">
        <v>0.17571426990911099</v>
      </c>
      <c r="F207">
        <v>7.5307036900099003E-2</v>
      </c>
      <c r="G207" s="1">
        <v>3.8061957051007501E-4</v>
      </c>
      <c r="H207">
        <v>2.15541067736569E-3</v>
      </c>
      <c r="I207" s="1">
        <v>1.27590790449762E-4</v>
      </c>
      <c r="J207" s="1">
        <v>2.9771001625301599E-4</v>
      </c>
      <c r="K207">
        <v>1</v>
      </c>
      <c r="L207" s="1">
        <f t="shared" si="3"/>
        <v>5.0821036095983704E-4</v>
      </c>
    </row>
    <row r="208" spans="1:12" x14ac:dyDescent="0.3">
      <c r="A208">
        <v>206</v>
      </c>
      <c r="B208">
        <v>4.8309178743961298E-3</v>
      </c>
      <c r="C208">
        <v>0.52125391773879204</v>
      </c>
      <c r="D208">
        <v>0.22393352361358701</v>
      </c>
      <c r="E208">
        <v>0.176304750656717</v>
      </c>
      <c r="F208">
        <v>7.5560094607129202E-2</v>
      </c>
      <c r="G208" s="1">
        <v>3.7835933165544197E-4</v>
      </c>
      <c r="H208">
        <v>2.1426143772982401E-3</v>
      </c>
      <c r="I208" s="1">
        <v>1.2802244762695499E-4</v>
      </c>
      <c r="J208" s="1">
        <v>2.9871722719144198E-4</v>
      </c>
      <c r="K208">
        <v>0.999999999999998</v>
      </c>
      <c r="L208" s="1">
        <f t="shared" si="3"/>
        <v>5.0638177928239694E-4</v>
      </c>
    </row>
    <row r="209" spans="1:12" x14ac:dyDescent="0.3">
      <c r="A209">
        <v>207</v>
      </c>
      <c r="B209">
        <v>4.8076923076923002E-3</v>
      </c>
      <c r="C209">
        <v>0.52067710397282796</v>
      </c>
      <c r="D209">
        <v>0.22368313218027</v>
      </c>
      <c r="E209">
        <v>0.17689322619249001</v>
      </c>
      <c r="F209">
        <v>7.5812292993555797E-2</v>
      </c>
      <c r="G209" s="1">
        <v>3.7612218710350798E-4</v>
      </c>
      <c r="H209">
        <v>2.1299488167078199E-3</v>
      </c>
      <c r="I209" s="1">
        <v>1.28452639071635E-4</v>
      </c>
      <c r="J209" s="1">
        <v>2.9972101797638403E-4</v>
      </c>
      <c r="K209">
        <v>1</v>
      </c>
      <c r="L209" s="1">
        <f t="shared" si="3"/>
        <v>5.0457482617514298E-4</v>
      </c>
    </row>
    <row r="210" spans="1:12" x14ac:dyDescent="0.3">
      <c r="A210">
        <v>208</v>
      </c>
      <c r="B210">
        <v>4.78468899521531E-3</v>
      </c>
      <c r="C210">
        <v>0.52010216317589797</v>
      </c>
      <c r="D210">
        <v>0.22343357585190099</v>
      </c>
      <c r="E210">
        <v>0.17747970332502</v>
      </c>
      <c r="F210">
        <v>7.6063634976534594E-2</v>
      </c>
      <c r="G210" s="1">
        <v>3.73907801804753E-4</v>
      </c>
      <c r="H210">
        <v>2.1174120988629599E-3</v>
      </c>
      <c r="I210" s="1">
        <v>1.2888136975844E-4</v>
      </c>
      <c r="J210" s="1">
        <v>3.0072140021694102E-4</v>
      </c>
      <c r="K210">
        <v>0.999999999999998</v>
      </c>
      <c r="L210" s="1">
        <f t="shared" si="3"/>
        <v>5.0278917156319303E-4</v>
      </c>
    </row>
    <row r="211" spans="1:12" x14ac:dyDescent="0.3">
      <c r="A211">
        <v>209</v>
      </c>
      <c r="B211">
        <v>4.7619047619047597E-3</v>
      </c>
      <c r="C211">
        <v>0.51952909041158601</v>
      </c>
      <c r="D211">
        <v>0.223184852044925</v>
      </c>
      <c r="E211">
        <v>0.178064188839825</v>
      </c>
      <c r="F211">
        <v>7.6314123463348593E-2</v>
      </c>
      <c r="G211" s="1">
        <v>3.7171584708228301E-4</v>
      </c>
      <c r="H211">
        <v>2.1050023631079199E-3</v>
      </c>
      <c r="I211" s="1">
        <v>1.2930864464519499E-4</v>
      </c>
      <c r="J211" s="1">
        <v>3.0171838548295201E-4</v>
      </c>
      <c r="K211">
        <v>1</v>
      </c>
      <c r="L211" s="1">
        <f t="shared" si="3"/>
        <v>5.0102449172747805E-4</v>
      </c>
    </row>
    <row r="212" spans="1:12" x14ac:dyDescent="0.3">
      <c r="A212">
        <v>210</v>
      </c>
      <c r="B212">
        <v>4.7393364928909904E-3</v>
      </c>
      <c r="C212">
        <v>0.51895788073127103</v>
      </c>
      <c r="D212">
        <v>0.22293695817940901</v>
      </c>
      <c r="E212">
        <v>0.17864668949941401</v>
      </c>
      <c r="F212">
        <v>7.6563761351436693E-2</v>
      </c>
      <c r="G212" s="1">
        <v>3.6954600048133302E-4</v>
      </c>
      <c r="H212">
        <v>2.0927177840107799E-3</v>
      </c>
      <c r="I212" s="1">
        <v>1.2973446867296001E-4</v>
      </c>
      <c r="J212" s="1">
        <v>3.02711985305106E-4</v>
      </c>
      <c r="K212">
        <v>1</v>
      </c>
      <c r="L212" s="1">
        <f t="shared" si="3"/>
        <v>4.9928046915429306E-4</v>
      </c>
    </row>
    <row r="213" spans="1:12" x14ac:dyDescent="0.3">
      <c r="A213">
        <v>211</v>
      </c>
      <c r="B213">
        <v>4.7169811320754698E-3</v>
      </c>
      <c r="C213">
        <v>0.51838852917490996</v>
      </c>
      <c r="D213">
        <v>0.22268989167918199</v>
      </c>
      <c r="E213">
        <v>0.17922721204337899</v>
      </c>
      <c r="F213">
        <v>7.6812551528428405E-2</v>
      </c>
      <c r="G213" s="1">
        <v>3.6739794562308E-4</v>
      </c>
      <c r="H213">
        <v>2.0805565705358299E-3</v>
      </c>
      <c r="I213" s="1">
        <v>1.3015884676609001E-4</v>
      </c>
      <c r="J213" s="1">
        <v>3.03702211175083E-4</v>
      </c>
      <c r="K213">
        <v>1</v>
      </c>
      <c r="L213" s="1">
        <f t="shared" si="3"/>
        <v>4.9755679238917003E-4</v>
      </c>
    </row>
    <row r="214" spans="1:12" x14ac:dyDescent="0.3">
      <c r="A214">
        <v>212</v>
      </c>
      <c r="B214">
        <v>4.6948356807511703E-3</v>
      </c>
      <c r="C214">
        <v>0.51782103077175301</v>
      </c>
      <c r="D214">
        <v>0.222443649971928</v>
      </c>
      <c r="E214">
        <v>0.17980576318846</v>
      </c>
      <c r="F214">
        <v>7.7060496872176004E-2</v>
      </c>
      <c r="G214" s="1">
        <v>3.65271372062521E-4</v>
      </c>
      <c r="H214">
        <v>2.0685169652390101E-3</v>
      </c>
      <c r="I214" s="1">
        <v>1.30581783832286E-4</v>
      </c>
      <c r="J214" s="1">
        <v>3.0468907454567798E-4</v>
      </c>
      <c r="K214">
        <v>0.999999999999998</v>
      </c>
      <c r="L214" s="1">
        <f t="shared" si="3"/>
        <v>4.9585315589480703E-4</v>
      </c>
    </row>
    <row r="215" spans="1:12" x14ac:dyDescent="0.3">
      <c r="A215">
        <v>213</v>
      </c>
      <c r="B215">
        <v>4.6728971962616802E-3</v>
      </c>
      <c r="C215">
        <v>0.51725538054105402</v>
      </c>
      <c r="D215">
        <v>0.22219823048930001</v>
      </c>
      <c r="E215">
        <v>0.18038234962862901</v>
      </c>
      <c r="F215">
        <v>7.7307600250787104E-2</v>
      </c>
      <c r="G215" s="1">
        <v>3.6316597515032798E-4</v>
      </c>
      <c r="H215">
        <v>2.0565972434859001E-3</v>
      </c>
      <c r="I215" s="1">
        <v>1.31003284762653E-4</v>
      </c>
      <c r="J215" s="1">
        <v>3.0567258683093101E-4</v>
      </c>
      <c r="K215">
        <v>1</v>
      </c>
      <c r="L215" s="1">
        <f t="shared" si="3"/>
        <v>4.9416925991298093E-4</v>
      </c>
    </row>
    <row r="216" spans="1:12" x14ac:dyDescent="0.3">
      <c r="A216">
        <v>214</v>
      </c>
      <c r="B216">
        <v>4.65116279069767E-3</v>
      </c>
      <c r="C216">
        <v>0.51669157349274097</v>
      </c>
      <c r="D216">
        <v>0.22195363066701301</v>
      </c>
      <c r="E216">
        <v>0.180956978035161</v>
      </c>
      <c r="F216">
        <v>7.7553864522656196E-2</v>
      </c>
      <c r="G216" s="1">
        <v>3.6108145589854198E-4</v>
      </c>
      <c r="H216">
        <v>2.0447957126913299E-3</v>
      </c>
      <c r="I216" s="1">
        <v>1.3142335443174901E-4</v>
      </c>
      <c r="J216" s="1">
        <v>3.06652759406252E-4</v>
      </c>
      <c r="K216">
        <v>1</v>
      </c>
      <c r="L216" s="1">
        <f t="shared" si="3"/>
        <v>4.9250481033029099E-4</v>
      </c>
    </row>
    <row r="217" spans="1:12" x14ac:dyDescent="0.3">
      <c r="A217">
        <v>215</v>
      </c>
      <c r="B217">
        <v>4.6296296296296198E-3</v>
      </c>
      <c r="C217">
        <v>0.51612960462809498</v>
      </c>
      <c r="D217">
        <v>0.22170984794495399</v>
      </c>
      <c r="E217">
        <v>0.18152965505671401</v>
      </c>
      <c r="F217">
        <v>7.7799292536497394E-2</v>
      </c>
      <c r="G217" s="1">
        <v>3.5901752084998998E-4</v>
      </c>
      <c r="H217">
        <v>2.0331107115802399E-3</v>
      </c>
      <c r="I217" s="1">
        <v>1.3184199769764799E-4</v>
      </c>
      <c r="J217" s="1">
        <v>3.0762960360855199E-4</v>
      </c>
      <c r="K217">
        <v>0.999999999999997</v>
      </c>
      <c r="L217" s="1">
        <f t="shared" si="3"/>
        <v>4.9085951854763795E-4</v>
      </c>
    </row>
    <row r="218" spans="1:12" x14ac:dyDescent="0.3">
      <c r="A218">
        <v>216</v>
      </c>
      <c r="B218">
        <v>4.60829493087557E-3</v>
      </c>
      <c r="C218">
        <v>0.51556946894039302</v>
      </c>
      <c r="D218">
        <v>0.22146687976727</v>
      </c>
      <c r="E218">
        <v>0.182100387319405</v>
      </c>
      <c r="F218">
        <v>7.8043887131377998E-2</v>
      </c>
      <c r="G218" s="1">
        <v>3.5697388195129998E-4</v>
      </c>
      <c r="H218">
        <v>2.0215406094687E-3</v>
      </c>
      <c r="I218" s="1">
        <v>1.32259219401989E-4</v>
      </c>
      <c r="J218" s="1">
        <v>3.0860313073637503E-4</v>
      </c>
      <c r="K218">
        <v>1</v>
      </c>
      <c r="L218" s="1">
        <f t="shared" si="3"/>
        <v>4.8923310135328898E-4</v>
      </c>
    </row>
    <row r="219" spans="1:12" x14ac:dyDescent="0.3">
      <c r="A219">
        <v>217</v>
      </c>
      <c r="B219">
        <v>4.5871559633027499E-3</v>
      </c>
      <c r="C219">
        <v>0.51501116141550896</v>
      </c>
      <c r="D219">
        <v>0.22122472358245401</v>
      </c>
      <c r="E219">
        <v>0.18266918142687899</v>
      </c>
      <c r="F219">
        <v>7.8287651136747696E-2</v>
      </c>
      <c r="G219" s="1">
        <v>3.5495025642937002E-4</v>
      </c>
      <c r="H219">
        <v>2.0100838055647002E-3</v>
      </c>
      <c r="I219" s="1">
        <v>1.3267502437002801E-4</v>
      </c>
      <c r="J219" s="1">
        <v>3.0957335205000899E-4</v>
      </c>
      <c r="K219">
        <v>1</v>
      </c>
      <c r="L219" s="1">
        <f t="shared" si="3"/>
        <v>4.8762528079939805E-4</v>
      </c>
    </row>
    <row r="220" spans="1:12" x14ac:dyDescent="0.3">
      <c r="A220">
        <v>218</v>
      </c>
      <c r="B220">
        <v>4.5662100456621002E-3</v>
      </c>
      <c r="C220">
        <v>0.51445467703254699</v>
      </c>
      <c r="D220">
        <v>0.22098337684344499</v>
      </c>
      <c r="E220">
        <v>0.183236043960393</v>
      </c>
      <c r="F220">
        <v>7.8530587372472704E-2</v>
      </c>
      <c r="G220" s="1">
        <v>3.5294636667125199E-4</v>
      </c>
      <c r="H220">
        <v>1.9987387282880699E-3</v>
      </c>
      <c r="I220" s="1">
        <v>1.3308941741069799E-4</v>
      </c>
      <c r="J220" s="1">
        <v>3.1054027877163202E-4</v>
      </c>
      <c r="K220">
        <v>1</v>
      </c>
      <c r="L220" s="1">
        <f t="shared" si="3"/>
        <v>4.8603578408194998E-4</v>
      </c>
    </row>
    <row r="221" spans="1:12" x14ac:dyDescent="0.3">
      <c r="A221">
        <v>219</v>
      </c>
      <c r="B221">
        <v>4.54545454545454E-3</v>
      </c>
      <c r="C221">
        <v>0.51390001076442104</v>
      </c>
      <c r="D221">
        <v>0.220742837007709</v>
      </c>
      <c r="E221">
        <v>0.18380098147888799</v>
      </c>
      <c r="F221">
        <v>7.8772698648868295E-2</v>
      </c>
      <c r="G221" s="1">
        <v>3.5096194010727599E-4</v>
      </c>
      <c r="H221">
        <v>1.9875038346089001E-3</v>
      </c>
      <c r="I221" s="1">
        <v>1.3350240331665999E-4</v>
      </c>
      <c r="J221" s="1">
        <v>3.1150392208542801E-4</v>
      </c>
      <c r="K221">
        <v>1</v>
      </c>
      <c r="L221" s="1">
        <f t="shared" si="3"/>
        <v>4.8446434342393598E-4</v>
      </c>
    </row>
    <row r="222" spans="1:12" x14ac:dyDescent="0.3">
      <c r="A222">
        <v>220</v>
      </c>
      <c r="B222">
        <v>4.5248868778280504E-3</v>
      </c>
      <c r="C222">
        <v>0.51334715757840099</v>
      </c>
      <c r="D222">
        <v>0.22050310153731101</v>
      </c>
      <c r="E222">
        <v>0.18436400051905899</v>
      </c>
      <c r="F222">
        <v>7.9013987766727606E-2</v>
      </c>
      <c r="G222" s="1">
        <v>3.4899670909731501E-4</v>
      </c>
      <c r="H222">
        <v>1.9763776094036899E-3</v>
      </c>
      <c r="I222" s="1">
        <v>1.33913986864353E-4</v>
      </c>
      <c r="J222" s="1">
        <v>3.1246429313771103E-4</v>
      </c>
      <c r="K222">
        <v>1</v>
      </c>
      <c r="L222" s="1">
        <f t="shared" si="3"/>
        <v>4.8291069596166798E-4</v>
      </c>
    </row>
    <row r="223" spans="1:12" x14ac:dyDescent="0.3">
      <c r="A223">
        <v>221</v>
      </c>
      <c r="B223">
        <v>4.5045045045045001E-3</v>
      </c>
      <c r="C223">
        <v>0.51279611243669498</v>
      </c>
      <c r="D223">
        <v>0.22026416789900899</v>
      </c>
      <c r="E223">
        <v>0.18492510759543801</v>
      </c>
      <c r="F223">
        <v>7.9254457517356297E-2</v>
      </c>
      <c r="G223" s="1">
        <v>3.4705041082015801E-4</v>
      </c>
      <c r="H223">
        <v>1.9653585648289999E-3</v>
      </c>
      <c r="I223" s="1">
        <v>1.3432417281405699E-4</v>
      </c>
      <c r="J223" s="1">
        <v>3.13421403037059E-4</v>
      </c>
      <c r="K223">
        <v>1</v>
      </c>
      <c r="L223" s="1">
        <f t="shared" si="3"/>
        <v>4.8137458363421497E-4</v>
      </c>
    </row>
    <row r="224" spans="1:12" x14ac:dyDescent="0.3">
      <c r="A224">
        <v>222</v>
      </c>
      <c r="B224">
        <v>4.4843049327354199E-3</v>
      </c>
      <c r="C224">
        <v>0.51224687029696803</v>
      </c>
      <c r="D224">
        <v>0.22002603356431999</v>
      </c>
      <c r="E224">
        <v>0.18548430920046399</v>
      </c>
      <c r="F224">
        <v>7.9494110682603605E-2</v>
      </c>
      <c r="G224" s="1">
        <v>3.4512278716581599E-4</v>
      </c>
      <c r="H224">
        <v>1.9544452397118701E-3</v>
      </c>
      <c r="I224" s="1">
        <v>1.3473296590993701E-4</v>
      </c>
      <c r="J224" s="1">
        <v>3.1437526285443297E-4</v>
      </c>
      <c r="K224">
        <v>0.999999999999998</v>
      </c>
      <c r="L224" s="1">
        <f t="shared" si="3"/>
        <v>4.7985575307575297E-4</v>
      </c>
    </row>
    <row r="225" spans="1:12" x14ac:dyDescent="0.3">
      <c r="A225">
        <v>223</v>
      </c>
      <c r="B225">
        <v>4.4642857142857097E-3</v>
      </c>
      <c r="C225">
        <v>0.51169942611286701</v>
      </c>
      <c r="D225">
        <v>0.219788696009597</v>
      </c>
      <c r="E225">
        <v>0.186041611804555</v>
      </c>
      <c r="F225">
        <v>7.9732950034892794E-2</v>
      </c>
      <c r="G225" s="1">
        <v>3.43213584630707E-4</v>
      </c>
      <c r="H225">
        <v>1.94363619895642E-3</v>
      </c>
      <c r="I225" s="1">
        <v>1.35140370880102E-4</v>
      </c>
      <c r="J225" s="1">
        <v>3.1532588362330499E-4</v>
      </c>
      <c r="K225">
        <v>1</v>
      </c>
      <c r="L225" s="1">
        <f t="shared" si="3"/>
        <v>4.7835395551080898E-4</v>
      </c>
    </row>
    <row r="226" spans="1:12" x14ac:dyDescent="0.3">
      <c r="A226">
        <v>224</v>
      </c>
      <c r="B226">
        <v>4.4444444444444401E-3</v>
      </c>
      <c r="C226">
        <v>0.51115377483450897</v>
      </c>
      <c r="D226">
        <v>0.21955215271609499</v>
      </c>
      <c r="E226">
        <v>0.18659702185618601</v>
      </c>
      <c r="F226">
        <v>7.9970978337253099E-2</v>
      </c>
      <c r="G226" s="1">
        <v>3.4132255421562399E-4</v>
      </c>
      <c r="H226">
        <v>1.9329300329662699E-3</v>
      </c>
      <c r="I226" s="1">
        <v>1.3554639243665601E-4</v>
      </c>
      <c r="J226" s="1">
        <v>3.1627327633977902E-4</v>
      </c>
      <c r="K226">
        <v>1</v>
      </c>
      <c r="L226" s="1">
        <f t="shared" si="3"/>
        <v>4.7686894665227998E-4</v>
      </c>
    </row>
    <row r="227" spans="1:12" x14ac:dyDescent="0.3">
      <c r="A227">
        <v>225</v>
      </c>
      <c r="B227">
        <v>4.4247787610619399E-3</v>
      </c>
      <c r="C227">
        <v>0.51060991140899303</v>
      </c>
      <c r="D227">
        <v>0.219316401170046</v>
      </c>
      <c r="E227">
        <v>0.187150545781962</v>
      </c>
      <c r="F227">
        <v>8.02081983433513E-2</v>
      </c>
      <c r="G227" s="1">
        <v>3.3944945132642E-4</v>
      </c>
      <c r="H227">
        <v>1.9223253570822599E-3</v>
      </c>
      <c r="I227" s="1">
        <v>1.35951035275751E-4</v>
      </c>
      <c r="J227" s="1">
        <v>3.1721745196272003E-4</v>
      </c>
      <c r="K227">
        <v>1</v>
      </c>
      <c r="L227" s="1">
        <f t="shared" si="3"/>
        <v>4.75400486602171E-4</v>
      </c>
    </row>
    <row r="228" spans="1:12" x14ac:dyDescent="0.3">
      <c r="A228">
        <v>226</v>
      </c>
      <c r="B228">
        <v>4.40528634361233E-3</v>
      </c>
      <c r="C228">
        <v>0.51006783078086304</v>
      </c>
      <c r="D228">
        <v>0.21908143886272199</v>
      </c>
      <c r="E228">
        <v>0.18770218998669</v>
      </c>
      <c r="F228">
        <v>8.0444612797523699E-2</v>
      </c>
      <c r="G228" s="1">
        <v>3.3759403567728598E-4</v>
      </c>
      <c r="H228">
        <v>1.91182081103493E-3</v>
      </c>
      <c r="I228" s="1">
        <v>1.3635430407764101E-4</v>
      </c>
      <c r="J228" s="1">
        <v>3.1815842141387599E-4</v>
      </c>
      <c r="K228">
        <v>1</v>
      </c>
      <c r="L228" s="1">
        <f t="shared" si="3"/>
        <v>4.7394833975492696E-4</v>
      </c>
    </row>
    <row r="229" spans="1:12" x14ac:dyDescent="0.3">
      <c r="A229">
        <v>227</v>
      </c>
      <c r="B229">
        <v>4.3859649122806998E-3</v>
      </c>
      <c r="C229">
        <v>0.50952752789255695</v>
      </c>
      <c r="D229">
        <v>0.21884726329049101</v>
      </c>
      <c r="E229">
        <v>0.188251960853452</v>
      </c>
      <c r="F229">
        <v>8.0680224434805298E-2</v>
      </c>
      <c r="G229" s="1">
        <v>3.3575607119657E-4</v>
      </c>
      <c r="H229">
        <v>1.9014150584113899E-3</v>
      </c>
      <c r="I229" s="1">
        <v>1.3675620350673501E-4</v>
      </c>
      <c r="J229" s="1">
        <v>3.19096195577999E-4</v>
      </c>
      <c r="K229">
        <v>0.999999999999999</v>
      </c>
      <c r="L229" s="1">
        <f t="shared" si="3"/>
        <v>4.7251227470330504E-4</v>
      </c>
    </row>
    <row r="230" spans="1:12" x14ac:dyDescent="0.3">
      <c r="A230">
        <v>228</v>
      </c>
      <c r="B230">
        <v>4.3668122270742304E-3</v>
      </c>
      <c r="C230">
        <v>0.50898899768487804</v>
      </c>
      <c r="D230">
        <v>0.21861387195488899</v>
      </c>
      <c r="E230">
        <v>0.18879986474368099</v>
      </c>
      <c r="F230">
        <v>8.0915035980963196E-2</v>
      </c>
      <c r="G230" s="1">
        <v>3.3393532593507298E-4</v>
      </c>
      <c r="H230">
        <v>1.8911067861361E-3</v>
      </c>
      <c r="I230" s="1">
        <v>1.3715673821164799E-4</v>
      </c>
      <c r="J230" s="1">
        <v>3.2003078530297403E-4</v>
      </c>
      <c r="K230">
        <v>0.999999999999999</v>
      </c>
      <c r="L230" s="1">
        <f t="shared" si="3"/>
        <v>4.7109206414672097E-4</v>
      </c>
    </row>
    <row r="231" spans="1:12" x14ac:dyDescent="0.3">
      <c r="A231">
        <v>229</v>
      </c>
      <c r="B231">
        <v>4.3478260869565201E-3</v>
      </c>
      <c r="C231">
        <v>0.508452235097405</v>
      </c>
      <c r="D231">
        <v>0.218381262362672</v>
      </c>
      <c r="E231">
        <v>0.189345907997233</v>
      </c>
      <c r="F231">
        <v>8.1149050152526506E-2</v>
      </c>
      <c r="G231" s="1">
        <v>3.3213157197669799E-4</v>
      </c>
      <c r="H231">
        <v>1.8808947039651201E-3</v>
      </c>
      <c r="I231" s="1">
        <v>1.3755591282525501E-4</v>
      </c>
      <c r="J231" s="1">
        <v>3.2096220139993698E-4</v>
      </c>
      <c r="K231">
        <v>1</v>
      </c>
      <c r="L231" s="1">
        <f t="shared" si="3"/>
        <v>4.6968748480195302E-4</v>
      </c>
    </row>
    <row r="232" spans="1:12" x14ac:dyDescent="0.3">
      <c r="A232">
        <v>230</v>
      </c>
      <c r="B232">
        <v>4.3290043290043203E-3</v>
      </c>
      <c r="C232">
        <v>0.50791723506890796</v>
      </c>
      <c r="D232">
        <v>0.21814943202586701</v>
      </c>
      <c r="E232">
        <v>0.18989009693245201</v>
      </c>
      <c r="F232">
        <v>8.13822696568159E-2</v>
      </c>
      <c r="G232" s="1">
        <v>3.3034458535142802E-4</v>
      </c>
      <c r="H232">
        <v>1.87077754399345E-3</v>
      </c>
      <c r="I232" s="1">
        <v>1.37953731964741E-4</v>
      </c>
      <c r="J232" s="1">
        <v>3.2189045464339598E-4</v>
      </c>
      <c r="K232">
        <v>0.999999999999997</v>
      </c>
      <c r="L232" s="1">
        <f t="shared" si="3"/>
        <v>4.6829831731616902E-4</v>
      </c>
    </row>
    <row r="233" spans="1:12" x14ac:dyDescent="0.3">
      <c r="A233">
        <v>231</v>
      </c>
      <c r="B233">
        <v>4.3103448275861999E-3</v>
      </c>
      <c r="C233">
        <v>0.50738399253779398</v>
      </c>
      <c r="D233">
        <v>0.21791837846184001</v>
      </c>
      <c r="E233">
        <v>0.19043243784625999</v>
      </c>
      <c r="F233">
        <v>8.16146971919781E-2</v>
      </c>
      <c r="G233" s="1">
        <v>3.2857414595056803E-4</v>
      </c>
      <c r="H233">
        <v>1.86075406017517E-3</v>
      </c>
      <c r="I233" s="1">
        <v>1.38350200231659E-4</v>
      </c>
      <c r="J233" s="1">
        <v>3.2281555577136502E-4</v>
      </c>
      <c r="K233">
        <v>1</v>
      </c>
      <c r="L233" s="1">
        <f t="shared" si="3"/>
        <v>4.6692434618222705E-4</v>
      </c>
    </row>
    <row r="234" spans="1:12" x14ac:dyDescent="0.3">
      <c r="A234">
        <v>232</v>
      </c>
      <c r="B234">
        <v>4.29184549356223E-3</v>
      </c>
      <c r="C234">
        <v>0.50685250244245394</v>
      </c>
      <c r="D234">
        <v>0.21768809919333301</v>
      </c>
      <c r="E234">
        <v>0.19097293701420701</v>
      </c>
      <c r="F234">
        <v>8.1846335447012294E-2</v>
      </c>
      <c r="G234" s="1">
        <v>3.26820037444108E-4</v>
      </c>
      <c r="H234">
        <v>1.8508230278557101E-3</v>
      </c>
      <c r="I234" s="1">
        <v>1.3874532221197299E-4</v>
      </c>
      <c r="J234" s="1">
        <v>3.2373751548546702E-4</v>
      </c>
      <c r="K234">
        <v>1</v>
      </c>
      <c r="L234" s="1">
        <f t="shared" si="3"/>
        <v>4.6556535965608099E-4</v>
      </c>
    </row>
    <row r="235" spans="1:12" x14ac:dyDescent="0.3">
      <c r="A235">
        <v>233</v>
      </c>
      <c r="B235">
        <v>4.2735042735042696E-3</v>
      </c>
      <c r="C235">
        <v>0.50632275972167395</v>
      </c>
      <c r="D235">
        <v>0.217458591748521</v>
      </c>
      <c r="E235">
        <v>0.191511600690561</v>
      </c>
      <c r="F235">
        <v>8.2077187101803506E-2</v>
      </c>
      <c r="G235" s="1">
        <v>3.25082047200249E-4</v>
      </c>
      <c r="H235">
        <v>1.8409832433162101E-3</v>
      </c>
      <c r="I235" s="1">
        <v>1.3913910247611799E-4</v>
      </c>
      <c r="J235" s="1">
        <v>3.2465634445106998E-4</v>
      </c>
      <c r="K235">
        <v>1</v>
      </c>
      <c r="L235" s="1">
        <f t="shared" si="3"/>
        <v>4.6422114967636702E-4</v>
      </c>
    </row>
    <row r="236" spans="1:12" x14ac:dyDescent="0.3">
      <c r="A236">
        <v>234</v>
      </c>
      <c r="B236">
        <v>4.2553191489361703E-3</v>
      </c>
      <c r="C236">
        <v>0.50579475931500095</v>
      </c>
      <c r="D236">
        <v>0.21722985366106101</v>
      </c>
      <c r="E236">
        <v>0.19204843510837</v>
      </c>
      <c r="F236">
        <v>8.2307254827152093E-2</v>
      </c>
      <c r="G236" s="1">
        <v>3.2335996620695202E-4</v>
      </c>
      <c r="H236">
        <v>1.83123352332943E-3</v>
      </c>
      <c r="I236" s="1">
        <v>1.3953154557904801E-4</v>
      </c>
      <c r="J236" s="1">
        <v>3.25572053297405E-4</v>
      </c>
      <c r="K236">
        <v>0.999999999999998</v>
      </c>
      <c r="L236" s="1">
        <f t="shared" si="3"/>
        <v>4.6289151178600002E-4</v>
      </c>
    </row>
    <row r="237" spans="1:12" x14ac:dyDescent="0.3">
      <c r="A237">
        <v>235</v>
      </c>
      <c r="B237">
        <v>4.2372881355932203E-3</v>
      </c>
      <c r="C237">
        <v>0.50526849616311997</v>
      </c>
      <c r="D237">
        <v>0.21700188247013899</v>
      </c>
      <c r="E237">
        <v>0.19258344647953801</v>
      </c>
      <c r="F237">
        <v>8.2536541284806197E-2</v>
      </c>
      <c r="G237" s="1">
        <v>3.2165358899548398E-4</v>
      </c>
      <c r="H237">
        <v>1.8215727047269301E-3</v>
      </c>
      <c r="I237" s="1">
        <v>1.39922656060289E-4</v>
      </c>
      <c r="J237" s="1">
        <v>3.2648465261768698E-4</v>
      </c>
      <c r="K237">
        <v>1</v>
      </c>
      <c r="L237" s="1">
        <f t="shared" si="3"/>
        <v>4.6157624505577298E-4</v>
      </c>
    </row>
    <row r="238" spans="1:12" x14ac:dyDescent="0.3">
      <c r="A238">
        <v>236</v>
      </c>
      <c r="B238">
        <v>4.2194092827004199E-3</v>
      </c>
      <c r="C238">
        <v>0.504743965208162</v>
      </c>
      <c r="D238">
        <v>0.21677467572050299</v>
      </c>
      <c r="E238">
        <v>0.19311664099489101</v>
      </c>
      <c r="F238">
        <v>8.2765049127487403E-2</v>
      </c>
      <c r="G238" s="1">
        <v>3.1996271356586999E-4</v>
      </c>
      <c r="H238">
        <v>1.8119996439770799E-3</v>
      </c>
      <c r="I238" s="1">
        <v>1.40312438443986E-4</v>
      </c>
      <c r="J238" s="1">
        <v>3.2739415296922599E-4</v>
      </c>
      <c r="K238">
        <v>1</v>
      </c>
      <c r="L238" s="1">
        <f t="shared" si="3"/>
        <v>4.6027515200985599E-4</v>
      </c>
    </row>
    <row r="239" spans="1:12" x14ac:dyDescent="0.3">
      <c r="A239">
        <v>237</v>
      </c>
      <c r="B239">
        <v>4.2016806722688996E-3</v>
      </c>
      <c r="C239">
        <v>0.50422116139409701</v>
      </c>
      <c r="D239">
        <v>0.21654823096251999</v>
      </c>
      <c r="E239">
        <v>0.193648024824256</v>
      </c>
      <c r="F239">
        <v>8.2992780998926499E-2</v>
      </c>
      <c r="G239" s="1">
        <v>3.1828714131425901E-4</v>
      </c>
      <c r="H239">
        <v>1.8025132167738499E-3</v>
      </c>
      <c r="I239" s="1">
        <v>1.4070089723896401E-4</v>
      </c>
      <c r="J239" s="1">
        <v>3.2830056487356401E-4</v>
      </c>
      <c r="K239">
        <v>1</v>
      </c>
      <c r="L239" s="1">
        <f t="shared" si="3"/>
        <v>4.5898803855322302E-4</v>
      </c>
    </row>
    <row r="240" spans="1:12" x14ac:dyDescent="0.3">
      <c r="A240">
        <v>238</v>
      </c>
      <c r="B240">
        <v>4.1841004184100397E-3</v>
      </c>
      <c r="C240">
        <v>0.50370007966702302</v>
      </c>
      <c r="D240">
        <v>0.21632254575220899</v>
      </c>
      <c r="E240">
        <v>0.19417760411652399</v>
      </c>
      <c r="F240">
        <v>8.3219739533890003E-2</v>
      </c>
      <c r="G240" s="1">
        <v>3.1662667696206299E-4</v>
      </c>
      <c r="H240">
        <v>1.7931123176356399E-3</v>
      </c>
      <c r="I240" s="1">
        <v>1.41088036938768E-4</v>
      </c>
      <c r="J240" s="1">
        <v>3.2920389881658098E-4</v>
      </c>
      <c r="K240">
        <v>1</v>
      </c>
      <c r="L240" s="1">
        <f t="shared" si="3"/>
        <v>4.5771471390083099E-4</v>
      </c>
    </row>
    <row r="241" spans="1:12" x14ac:dyDescent="0.3">
      <c r="A241">
        <v>239</v>
      </c>
      <c r="B241">
        <v>4.1666666666666597E-3</v>
      </c>
      <c r="C241">
        <v>0.50318071497551398</v>
      </c>
      <c r="D241">
        <v>0.21609761765127999</v>
      </c>
      <c r="E241">
        <v>0.19470538499972501</v>
      </c>
      <c r="F241">
        <v>8.3445927358211699E-2</v>
      </c>
      <c r="G241" s="1">
        <v>3.14981128486899E-4</v>
      </c>
      <c r="H241">
        <v>1.7837958595143899E-3</v>
      </c>
      <c r="I241" s="1">
        <v>1.4147386202172099E-4</v>
      </c>
      <c r="J241" s="1">
        <v>3.30104165248619E-4</v>
      </c>
      <c r="K241">
        <v>1</v>
      </c>
      <c r="L241" s="1">
        <f t="shared" si="3"/>
        <v>4.5645499050862002E-4</v>
      </c>
    </row>
    <row r="242" spans="1:12" x14ac:dyDescent="0.3">
      <c r="A242">
        <v>240</v>
      </c>
      <c r="B242">
        <v>4.1493775933609898E-3</v>
      </c>
      <c r="C242">
        <v>0.50266306227090596</v>
      </c>
      <c r="D242">
        <v>0.215873444227172</v>
      </c>
      <c r="E242">
        <v>0.19523137358109499</v>
      </c>
      <c r="F242">
        <v>8.3671347088821901E-2</v>
      </c>
      <c r="G242" s="1">
        <v>3.1335030705520797E-4</v>
      </c>
      <c r="H242">
        <v>1.7745627734141001E-3</v>
      </c>
      <c r="I242" s="1">
        <v>1.4185837695097301E-4</v>
      </c>
      <c r="J242" s="1">
        <v>3.3100137458460198E-4</v>
      </c>
      <c r="K242">
        <v>1</v>
      </c>
      <c r="L242" s="1">
        <f t="shared" si="3"/>
        <v>4.5520868400618098E-4</v>
      </c>
    </row>
    <row r="243" spans="1:12" x14ac:dyDescent="0.3">
      <c r="A243">
        <v>241</v>
      </c>
      <c r="B243">
        <v>4.13223140495867E-3</v>
      </c>
      <c r="C243">
        <v>0.502147116507626</v>
      </c>
      <c r="D243">
        <v>0.215650023053091</v>
      </c>
      <c r="E243">
        <v>0.19575557594715301</v>
      </c>
      <c r="F243">
        <v>8.3896001333778503E-2</v>
      </c>
      <c r="G243" s="1">
        <v>3.1173402695658099E-4</v>
      </c>
      <c r="H243">
        <v>1.7654120080190501E-3</v>
      </c>
      <c r="I243" s="1">
        <v>1.4224158617455199E-4</v>
      </c>
      <c r="J243" s="1">
        <v>3.3189553720415401E-4</v>
      </c>
      <c r="K243">
        <v>1</v>
      </c>
      <c r="L243" s="1">
        <f t="shared" si="3"/>
        <v>4.5397561313113301E-4</v>
      </c>
    </row>
    <row r="244" spans="1:12" x14ac:dyDescent="0.3">
      <c r="A244">
        <v>242</v>
      </c>
      <c r="B244">
        <v>4.11522633744856E-3</v>
      </c>
      <c r="C244">
        <v>0.50163287264345802</v>
      </c>
      <c r="D244">
        <v>0.21542735170804</v>
      </c>
      <c r="E244">
        <v>0.19627799816375999</v>
      </c>
      <c r="F244">
        <v>8.4119892692294904E-2</v>
      </c>
      <c r="G244" s="1">
        <v>3.10132105539657E-4</v>
      </c>
      <c r="H244">
        <v>1.75634252933092E-3</v>
      </c>
      <c r="I244" s="1">
        <v>1.4262349412541301E-4</v>
      </c>
      <c r="J244" s="1">
        <v>3.3278666345171399E-4</v>
      </c>
      <c r="K244">
        <v>1</v>
      </c>
      <c r="L244" s="1">
        <f t="shared" si="3"/>
        <v>4.5275559966506999E-4</v>
      </c>
    </row>
    <row r="245" spans="1:12" x14ac:dyDescent="0.3">
      <c r="A245">
        <v>243</v>
      </c>
      <c r="B245">
        <v>4.0983606557376999E-3</v>
      </c>
      <c r="C245">
        <v>0.50112032563984799</v>
      </c>
      <c r="D245">
        <v>0.215205427776857</v>
      </c>
      <c r="E245">
        <v>0.1967986462762</v>
      </c>
      <c r="F245">
        <v>8.4343023754771596E-2</v>
      </c>
      <c r="G245" s="1">
        <v>3.0854436314962501E-4</v>
      </c>
      <c r="H245">
        <v>1.7473533203149799E-3</v>
      </c>
      <c r="I245" s="1">
        <v>1.4300410522149199E-4</v>
      </c>
      <c r="J245" s="1">
        <v>3.3367476363665999E-4</v>
      </c>
      <c r="K245">
        <v>1</v>
      </c>
      <c r="L245" s="1">
        <f t="shared" si="3"/>
        <v>4.5154846837111703E-4</v>
      </c>
    </row>
    <row r="246" spans="1:12" x14ac:dyDescent="0.3">
      <c r="A246">
        <v>244</v>
      </c>
      <c r="B246">
        <v>4.0816326530612197E-3</v>
      </c>
      <c r="C246">
        <v>0.50060947046216997</v>
      </c>
      <c r="D246">
        <v>0.214984248850242</v>
      </c>
      <c r="E246">
        <v>0.19731752630924199</v>
      </c>
      <c r="F246">
        <v>8.4565397102825096E-2</v>
      </c>
      <c r="G246" s="1">
        <v>3.0697062306724E-4</v>
      </c>
      <c r="H246">
        <v>1.7384433805548601E-3</v>
      </c>
      <c r="I246" s="1">
        <v>1.4338342386575E-4</v>
      </c>
      <c r="J246" s="1">
        <v>3.34559848033423E-4</v>
      </c>
      <c r="K246">
        <v>1</v>
      </c>
      <c r="L246" s="1">
        <f t="shared" si="3"/>
        <v>4.5035404693298997E-4</v>
      </c>
    </row>
    <row r="247" spans="1:12" x14ac:dyDescent="0.3">
      <c r="A247">
        <v>245</v>
      </c>
      <c r="B247">
        <v>4.0650406504065002E-3</v>
      </c>
      <c r="C247">
        <v>0.50010030207998901</v>
      </c>
      <c r="D247">
        <v>0.21476381252478699</v>
      </c>
      <c r="E247">
        <v>0.19783464426721101</v>
      </c>
      <c r="F247">
        <v>8.4787015309316399E-2</v>
      </c>
      <c r="G247" s="1">
        <v>3.0541071144930999E-4</v>
      </c>
      <c r="H247">
        <v>1.7296117259156399E-3</v>
      </c>
      <c r="I247" s="1">
        <v>1.4376145444623E-4</v>
      </c>
      <c r="J247" s="1">
        <v>3.3544192688160003E-4</v>
      </c>
      <c r="K247">
        <v>0.999999999999996</v>
      </c>
      <c r="L247" s="1">
        <f t="shared" si="3"/>
        <v>4.4917216589554E-4</v>
      </c>
    </row>
    <row r="248" spans="1:12" x14ac:dyDescent="0.3">
      <c r="A248">
        <v>246</v>
      </c>
      <c r="B248">
        <v>4.0485829959514101E-3</v>
      </c>
      <c r="C248">
        <v>0.49959281546734102</v>
      </c>
      <c r="D248">
        <v>0.21454411640301099</v>
      </c>
      <c r="E248">
        <v>0.19835000613405901</v>
      </c>
      <c r="F248">
        <v>8.5007880938383004E-2</v>
      </c>
      <c r="G248" s="1">
        <v>3.03864457270654E-4</v>
      </c>
      <c r="H248">
        <v>1.7208573882152799E-3</v>
      </c>
      <c r="I248" s="1">
        <v>1.44138201336105E-4</v>
      </c>
      <c r="J248" s="1">
        <v>3.3632101038608402E-4</v>
      </c>
      <c r="K248">
        <v>1</v>
      </c>
      <c r="L248" s="1">
        <f t="shared" si="3"/>
        <v>4.48002658606759E-4</v>
      </c>
    </row>
    <row r="249" spans="1:12" x14ac:dyDescent="0.3">
      <c r="A249">
        <v>247</v>
      </c>
      <c r="B249">
        <v>4.0322580645161202E-3</v>
      </c>
      <c r="C249">
        <v>0.49908700560295</v>
      </c>
      <c r="D249">
        <v>0.21432515809337499</v>
      </c>
      <c r="E249">
        <v>0.19886361787342899</v>
      </c>
      <c r="F249">
        <v>8.5227996545464105E-2</v>
      </c>
      <c r="G249" s="1">
        <v>3.02331692267414E-4</v>
      </c>
      <c r="H249">
        <v>1.7121794149037E-3</v>
      </c>
      <c r="I249" s="1">
        <v>1.4451366889372099E-4</v>
      </c>
      <c r="J249" s="1">
        <v>3.3719710871715801E-4</v>
      </c>
      <c r="K249">
        <v>1</v>
      </c>
      <c r="L249" s="1">
        <f t="shared" si="3"/>
        <v>4.4684536116113498E-4</v>
      </c>
    </row>
    <row r="250" spans="1:12" x14ac:dyDescent="0.3">
      <c r="A250">
        <v>248</v>
      </c>
      <c r="B250">
        <v>4.0160642570281103E-3</v>
      </c>
      <c r="C250">
        <v>0.498582867470512</v>
      </c>
      <c r="D250">
        <v>0.21410693521032101</v>
      </c>
      <c r="E250">
        <v>0.19937548542873099</v>
      </c>
      <c r="F250">
        <v>8.54473646773352E-2</v>
      </c>
      <c r="G250" s="1">
        <v>3.00812250881782E-4</v>
      </c>
      <c r="H250">
        <v>1.7035768687498701E-3</v>
      </c>
      <c r="I250" s="1">
        <v>1.44887861462659E-4</v>
      </c>
      <c r="J250" s="1">
        <v>3.3807023201064002E-4</v>
      </c>
      <c r="K250">
        <v>1</v>
      </c>
      <c r="L250" s="1">
        <f t="shared" si="3"/>
        <v>4.4570011234444098E-4</v>
      </c>
    </row>
    <row r="251" spans="1:12" x14ac:dyDescent="0.3">
      <c r="A251">
        <v>249</v>
      </c>
      <c r="B251">
        <v>4.0000000000000001E-3</v>
      </c>
      <c r="C251">
        <v>0.49808039605889498</v>
      </c>
      <c r="D251">
        <v>0.213889445374289</v>
      </c>
      <c r="E251">
        <v>0.19988561472320099</v>
      </c>
      <c r="F251">
        <v>8.5665987872131699E-2</v>
      </c>
      <c r="G251" s="1">
        <v>2.9930597020799699E-4</v>
      </c>
      <c r="H251">
        <v>1.6950488275361199E-3</v>
      </c>
      <c r="I251" s="1">
        <v>1.45260783371773E-4</v>
      </c>
      <c r="J251" s="1">
        <v>3.38940390367971E-4</v>
      </c>
      <c r="K251">
        <v>1</v>
      </c>
      <c r="L251" s="1">
        <f t="shared" si="3"/>
        <v>4.4456675357976995E-4</v>
      </c>
    </row>
    <row r="252" spans="1:12" x14ac:dyDescent="0.3">
      <c r="A252">
        <v>250</v>
      </c>
      <c r="B252">
        <v>3.9840637450199202E-3</v>
      </c>
      <c r="C252">
        <v>0.49757958636240401</v>
      </c>
      <c r="D252">
        <v>0.21367268621174301</v>
      </c>
      <c r="E252">
        <v>0.20039401165998</v>
      </c>
      <c r="F252">
        <v>8.5883868659382703E-2</v>
      </c>
      <c r="G252" s="1">
        <v>2.9781268993967701E-4</v>
      </c>
      <c r="H252">
        <v>1.6865943837599401E-3</v>
      </c>
      <c r="I252" s="1">
        <v>1.4563243893524701E-4</v>
      </c>
      <c r="J252" s="1">
        <v>3.39807593856351E-4</v>
      </c>
      <c r="K252">
        <v>1</v>
      </c>
      <c r="L252" s="1">
        <f t="shared" si="3"/>
        <v>4.4344512887492402E-4</v>
      </c>
    </row>
    <row r="253" spans="1:12" x14ac:dyDescent="0.3">
      <c r="A253">
        <v>251</v>
      </c>
      <c r="B253">
        <v>3.9682539682539602E-3</v>
      </c>
      <c r="C253">
        <v>0.49708043338097802</v>
      </c>
      <c r="D253">
        <v>0.21345665535519301</v>
      </c>
      <c r="E253">
        <v>0.20090068212217199</v>
      </c>
      <c r="F253">
        <v>8.6101009560036898E-2</v>
      </c>
      <c r="G253" s="1">
        <v>2.9633225231836001E-4</v>
      </c>
      <c r="H253">
        <v>1.6782126443427199E-3</v>
      </c>
      <c r="I253" s="1">
        <v>1.4600283245264E-4</v>
      </c>
      <c r="J253" s="1">
        <v>3.4067185250884202E-4</v>
      </c>
      <c r="K253">
        <v>1</v>
      </c>
      <c r="L253" s="1">
        <f t="shared" si="3"/>
        <v>4.4233508477099998E-4</v>
      </c>
    </row>
    <row r="254" spans="1:12" x14ac:dyDescent="0.3">
      <c r="A254">
        <v>252</v>
      </c>
      <c r="B254">
        <v>3.9525691699604697E-3</v>
      </c>
      <c r="C254">
        <v>0.49658293212041599</v>
      </c>
      <c r="D254">
        <v>0.21324135044321599</v>
      </c>
      <c r="E254">
        <v>0.201405631972917</v>
      </c>
      <c r="F254">
        <v>8.6317413086492795E-2</v>
      </c>
      <c r="G254" s="1">
        <v>2.9486450208328401E-4</v>
      </c>
      <c r="H254">
        <v>1.66990273034541E-3</v>
      </c>
      <c r="I254" s="1">
        <v>1.46371968208936E-4</v>
      </c>
      <c r="J254" s="1">
        <v>3.4153317632448798E-4</v>
      </c>
      <c r="K254">
        <v>1</v>
      </c>
      <c r="L254" s="1">
        <f t="shared" si="3"/>
        <v>4.4123647029222E-4</v>
      </c>
    </row>
    <row r="255" spans="1:12" x14ac:dyDescent="0.3">
      <c r="A255">
        <v>253</v>
      </c>
      <c r="B255">
        <v>3.9370078740157402E-3</v>
      </c>
      <c r="C255">
        <v>0.49608707759258602</v>
      </c>
      <c r="D255">
        <v>0.21302676912047699</v>
      </c>
      <c r="E255">
        <v>0.20190886705545399</v>
      </c>
      <c r="F255">
        <v>8.6533081742626194E-2</v>
      </c>
      <c r="G255" s="1">
        <v>2.93409286422347E-4</v>
      </c>
      <c r="H255">
        <v>1.6616637766909399E-3</v>
      </c>
      <c r="I255" s="1">
        <v>1.4673985047459399E-4</v>
      </c>
      <c r="J255" s="1">
        <v>3.4239157526842398E-4</v>
      </c>
      <c r="K255">
        <v>1</v>
      </c>
      <c r="L255" s="1">
        <f t="shared" si="3"/>
        <v>4.4014913689694097E-4</v>
      </c>
    </row>
    <row r="256" spans="1:12" x14ac:dyDescent="0.3">
      <c r="A256">
        <v>254</v>
      </c>
      <c r="B256">
        <v>3.9215686274509803E-3</v>
      </c>
      <c r="C256">
        <v>0.49559286481563902</v>
      </c>
      <c r="D256">
        <v>0.21281290903774899</v>
      </c>
      <c r="E256">
        <v>0.20241039319319801</v>
      </c>
      <c r="F256">
        <v>8.6748018023821594E-2</v>
      </c>
      <c r="G256" s="1">
        <v>2.9196645492421598E-4</v>
      </c>
      <c r="H256">
        <v>1.65349493189306E-3</v>
      </c>
      <c r="I256" s="1">
        <v>1.47106483505595E-4</v>
      </c>
      <c r="J256" s="1">
        <v>3.4324705927199901E-4</v>
      </c>
      <c r="K256">
        <v>1</v>
      </c>
      <c r="L256" s="1">
        <f t="shared" si="3"/>
        <v>4.3907293842981095E-4</v>
      </c>
    </row>
    <row r="257" spans="1:12" x14ac:dyDescent="0.3">
      <c r="A257">
        <v>255</v>
      </c>
      <c r="B257">
        <v>3.90625E-3</v>
      </c>
      <c r="C257">
        <v>0.495100288814182</v>
      </c>
      <c r="D257">
        <v>0.212599767851927</v>
      </c>
      <c r="E257">
        <v>0.20291021618979399</v>
      </c>
      <c r="F257">
        <v>8.6962224416997594E-2</v>
      </c>
      <c r="G257" s="1">
        <v>2.9053585953154102E-4</v>
      </c>
      <c r="H257">
        <v>1.6453953577915299E-3</v>
      </c>
      <c r="I257" s="1">
        <v>1.4747187154349399E-4</v>
      </c>
      <c r="J257" s="1">
        <v>3.4409963823288202E-4</v>
      </c>
      <c r="K257">
        <v>1</v>
      </c>
      <c r="L257" s="1">
        <f t="shared" si="3"/>
        <v>4.3800773107503501E-4</v>
      </c>
    </row>
    <row r="258" spans="1:12" x14ac:dyDescent="0.3">
      <c r="A258">
        <v>256</v>
      </c>
      <c r="B258">
        <v>3.8910505836575798E-3</v>
      </c>
      <c r="C258">
        <v>0.49460934461950001</v>
      </c>
      <c r="D258">
        <v>0.21238734322605199</v>
      </c>
      <c r="E258">
        <v>0.20340834182919301</v>
      </c>
      <c r="F258">
        <v>8.7175703400637697E-2</v>
      </c>
      <c r="G258" s="1">
        <v>2.89117354495289E-4</v>
      </c>
      <c r="H258">
        <v>1.6373642292935699E-3</v>
      </c>
      <c r="I258" s="1">
        <v>1.4783601881546401E-4</v>
      </c>
      <c r="J258" s="1">
        <v>3.4494932201517803E-4</v>
      </c>
      <c r="K258">
        <v>1</v>
      </c>
      <c r="L258" s="1">
        <f t="shared" si="3"/>
        <v>4.3695337331075299E-4</v>
      </c>
    </row>
    <row r="259" spans="1:12" x14ac:dyDescent="0.3">
      <c r="A259">
        <v>257</v>
      </c>
      <c r="B259">
        <v>3.8759689922480598E-3</v>
      </c>
      <c r="C259">
        <v>0.49412002726971399</v>
      </c>
      <c r="D259">
        <v>0.21217563282931801</v>
      </c>
      <c r="E259">
        <v>0.20390477587571401</v>
      </c>
      <c r="F259">
        <v>8.7388457444817005E-2</v>
      </c>
      <c r="G259" s="1">
        <v>2.877107963301E-4</v>
      </c>
      <c r="H259">
        <v>1.62940073412114E-3</v>
      </c>
      <c r="I259" s="1">
        <v>1.48198929534345E-4</v>
      </c>
      <c r="J259" s="1">
        <v>3.4579612044953798E-4</v>
      </c>
      <c r="K259">
        <v>0.999999999999999</v>
      </c>
      <c r="L259" s="1">
        <f t="shared" ref="L259:L322" si="4">G259+I259</f>
        <v>4.35909725864445E-4</v>
      </c>
    </row>
    <row r="260" spans="1:12" x14ac:dyDescent="0.3">
      <c r="A260">
        <v>258</v>
      </c>
      <c r="B260">
        <v>3.8610038610038598E-3</v>
      </c>
      <c r="C260">
        <v>0.493632331809985</v>
      </c>
      <c r="D260">
        <v>0.211964634337097</v>
      </c>
      <c r="E260">
        <v>0.20439952407411599</v>
      </c>
      <c r="F260">
        <v>8.7600489011232602E-2</v>
      </c>
      <c r="G260" s="1">
        <v>2.8631604377070402E-4</v>
      </c>
      <c r="H260">
        <v>1.62150407256421E-3</v>
      </c>
      <c r="I260" s="1">
        <v>1.4856060789869701E-4</v>
      </c>
      <c r="J260" s="1">
        <v>3.4664004333327902E-4</v>
      </c>
      <c r="K260">
        <v>0.999999999999999</v>
      </c>
      <c r="L260" s="1">
        <f t="shared" si="4"/>
        <v>4.3487665166940101E-4</v>
      </c>
    </row>
    <row r="261" spans="1:12" x14ac:dyDescent="0.3">
      <c r="A261">
        <v>259</v>
      </c>
      <c r="B261">
        <v>3.8461538461538399E-3</v>
      </c>
      <c r="C261">
        <v>0.49314625329267497</v>
      </c>
      <c r="D261">
        <v>0.21175434543094801</v>
      </c>
      <c r="E261">
        <v>0.204892592149655</v>
      </c>
      <c r="F261">
        <v>8.7811800553229402E-2</v>
      </c>
      <c r="G261" s="1">
        <v>2.8493295772932402E-4</v>
      </c>
      <c r="H261">
        <v>1.61367345723963E-3</v>
      </c>
      <c r="I261" s="1">
        <v>1.4892105809283999E-4</v>
      </c>
      <c r="J261" s="1">
        <v>3.4748110043048502E-4</v>
      </c>
      <c r="K261">
        <v>1</v>
      </c>
      <c r="L261" s="1">
        <f t="shared" si="4"/>
        <v>4.3385401582216401E-4</v>
      </c>
    </row>
    <row r="262" spans="1:12" x14ac:dyDescent="0.3">
      <c r="A262">
        <v>260</v>
      </c>
      <c r="B262">
        <v>3.83141762452107E-3</v>
      </c>
      <c r="C262">
        <v>0.49266178677751798</v>
      </c>
      <c r="D262">
        <v>0.21154476379862999</v>
      </c>
      <c r="E262">
        <v>0.205383985808158</v>
      </c>
      <c r="F262">
        <v>8.8022394515830493E-2</v>
      </c>
      <c r="G262" s="1">
        <v>2.8356140125405699E-4</v>
      </c>
      <c r="H262">
        <v>1.60590811285549E-3</v>
      </c>
      <c r="I262" s="1">
        <v>1.49280284286911E-4</v>
      </c>
      <c r="J262" s="1">
        <v>3.4831930147213001E-4</v>
      </c>
      <c r="K262">
        <v>1</v>
      </c>
      <c r="L262" s="1">
        <f t="shared" si="4"/>
        <v>4.3284168554096796E-4</v>
      </c>
    </row>
    <row r="263" spans="1:12" x14ac:dyDescent="0.3">
      <c r="A263">
        <v>261</v>
      </c>
      <c r="B263">
        <v>3.81679389312977E-3</v>
      </c>
      <c r="C263">
        <v>0.49217892733177798</v>
      </c>
      <c r="D263">
        <v>0.211335887134111</v>
      </c>
      <c r="E263">
        <v>0.20587371073608299</v>
      </c>
      <c r="F263">
        <v>8.8232273335763001E-2</v>
      </c>
      <c r="G263" s="1">
        <v>2.8220123948820497E-4</v>
      </c>
      <c r="H263">
        <v>1.59820727598095E-3</v>
      </c>
      <c r="I263" s="1">
        <v>1.49638290636902E-4</v>
      </c>
      <c r="J263" s="1">
        <v>3.4915465615617899E-4</v>
      </c>
      <c r="K263">
        <v>0.999999999999998</v>
      </c>
      <c r="L263" s="1">
        <f t="shared" si="4"/>
        <v>4.3183953012510695E-4</v>
      </c>
    </row>
    <row r="264" spans="1:12" x14ac:dyDescent="0.3">
      <c r="A264">
        <v>262</v>
      </c>
      <c r="B264">
        <v>3.8022813688212902E-3</v>
      </c>
      <c r="C264">
        <v>0.49169767003044001</v>
      </c>
      <c r="D264">
        <v>0.21112771313759701</v>
      </c>
      <c r="E264">
        <v>0.20636177260059299</v>
      </c>
      <c r="F264">
        <v>8.8441439441489106E-2</v>
      </c>
      <c r="G264" s="1">
        <v>2.8085233963055301E-4</v>
      </c>
      <c r="H264">
        <v>1.59057019482131E-3</v>
      </c>
      <c r="I264" s="1">
        <v>1.4999508128471799E-4</v>
      </c>
      <c r="J264" s="1">
        <v>3.4998717414771302E-4</v>
      </c>
      <c r="K264">
        <v>1</v>
      </c>
      <c r="L264" s="1">
        <f t="shared" si="4"/>
        <v>4.30847420915271E-4</v>
      </c>
    </row>
    <row r="265" spans="1:12" x14ac:dyDescent="0.3">
      <c r="A265">
        <v>263</v>
      </c>
      <c r="B265">
        <v>3.7878787878787802E-3</v>
      </c>
      <c r="C265">
        <v>0.49121800995631598</v>
      </c>
      <c r="D265">
        <v>0.210920239515516</v>
      </c>
      <c r="E265">
        <v>0.20684817704960801</v>
      </c>
      <c r="F265">
        <v>8.8649895253229694E-2</v>
      </c>
      <c r="G265" s="1">
        <v>2.7951457089649698E-4</v>
      </c>
      <c r="H265">
        <v>1.58299612899797E-3</v>
      </c>
      <c r="I265" s="1">
        <v>1.5035066035821201E-4</v>
      </c>
      <c r="J265" s="1">
        <v>3.5081686507902003E-4</v>
      </c>
      <c r="K265">
        <v>1</v>
      </c>
      <c r="L265" s="1">
        <f t="shared" si="4"/>
        <v>4.2986523125470899E-4</v>
      </c>
    </row>
    <row r="266" spans="1:12" x14ac:dyDescent="0.3">
      <c r="A266">
        <v>264</v>
      </c>
      <c r="B266">
        <v>3.77358490566037E-3</v>
      </c>
      <c r="C266">
        <v>0.49073994220023398</v>
      </c>
      <c r="D266">
        <v>0.21071346398055199</v>
      </c>
      <c r="E266">
        <v>0.207332929711883</v>
      </c>
      <c r="F266">
        <v>8.8857643182996798E-2</v>
      </c>
      <c r="G266" s="1">
        <v>2.78187804480104E-4</v>
      </c>
      <c r="H266">
        <v>1.5754843493336801E-3</v>
      </c>
      <c r="I266" s="1">
        <v>1.5070503197124401E-4</v>
      </c>
      <c r="J266" s="1">
        <v>3.5164373854972502E-4</v>
      </c>
      <c r="K266">
        <v>1</v>
      </c>
      <c r="L266" s="1">
        <f t="shared" si="4"/>
        <v>4.2889283645134802E-4</v>
      </c>
    </row>
    <row r="267" spans="1:12" x14ac:dyDescent="0.3">
      <c r="A267">
        <v>265</v>
      </c>
      <c r="B267">
        <v>3.7593984962406E-3</v>
      </c>
      <c r="C267">
        <v>0.49026346186116299</v>
      </c>
      <c r="D267">
        <v>0.21050738425164001</v>
      </c>
      <c r="E267">
        <v>0.20781603619706501</v>
      </c>
      <c r="F267">
        <v>8.9064685634617197E-2</v>
      </c>
      <c r="G267" s="1">
        <v>2.7687191351699001E-4</v>
      </c>
      <c r="H267">
        <v>1.56803413764237E-3</v>
      </c>
      <c r="I267" s="1">
        <v>1.5105820022372199E-4</v>
      </c>
      <c r="J267" s="1">
        <v>3.5246780412688799E-4</v>
      </c>
      <c r="K267">
        <v>0.999999999999996</v>
      </c>
      <c r="L267" s="1">
        <f t="shared" si="4"/>
        <v>4.2793011374071203E-4</v>
      </c>
    </row>
    <row r="268" spans="1:12" x14ac:dyDescent="0.3">
      <c r="A268">
        <v>266</v>
      </c>
      <c r="B268">
        <v>3.7453183520599199E-3</v>
      </c>
      <c r="C268">
        <v>0.489788564046369</v>
      </c>
      <c r="D268">
        <v>0.210301998053986</v>
      </c>
      <c r="E268">
        <v>0.20829750209576101</v>
      </c>
      <c r="F268">
        <v>8.9271025003763702E-2</v>
      </c>
      <c r="G268" s="1">
        <v>2.7556677304805101E-4</v>
      </c>
      <c r="H268">
        <v>1.5606447865238E-3</v>
      </c>
      <c r="I268" s="1">
        <v>1.5141016920164999E-4</v>
      </c>
      <c r="J268" s="1">
        <v>3.5328907134511998E-4</v>
      </c>
      <c r="K268">
        <v>1</v>
      </c>
      <c r="L268" s="1">
        <f t="shared" si="4"/>
        <v>4.2697694224970103E-4</v>
      </c>
    </row>
    <row r="269" spans="1:12" x14ac:dyDescent="0.3">
      <c r="A269">
        <v>267</v>
      </c>
      <c r="B269">
        <v>3.7313432835820799E-3</v>
      </c>
      <c r="C269">
        <v>0.48931524387153102</v>
      </c>
      <c r="D269">
        <v>0.21009730311906</v>
      </c>
      <c r="E269">
        <v>0.20877733297959999</v>
      </c>
      <c r="F269">
        <v>8.9476663677978893E-2</v>
      </c>
      <c r="G269" s="1">
        <v>2.7427225998397499E-4</v>
      </c>
      <c r="H269">
        <v>1.5533155991627301E-3</v>
      </c>
      <c r="I269" s="1">
        <v>1.5176094297717399E-4</v>
      </c>
      <c r="J269" s="1">
        <v>3.5410754970668701E-4</v>
      </c>
      <c r="K269">
        <v>1</v>
      </c>
      <c r="L269" s="1">
        <f t="shared" si="4"/>
        <v>4.26033202961149E-4</v>
      </c>
    </row>
    <row r="270" spans="1:12" x14ac:dyDescent="0.3">
      <c r="A270">
        <v>268</v>
      </c>
      <c r="B270">
        <v>3.7174721189590998E-3</v>
      </c>
      <c r="C270">
        <v>0.48884349646088598</v>
      </c>
      <c r="D270">
        <v>0.209893297184615</v>
      </c>
      <c r="E270">
        <v>0.20925553440129899</v>
      </c>
      <c r="F270">
        <v>8.9681604036705304E-2</v>
      </c>
      <c r="G270" s="1">
        <v>2.7298825307057702E-4</v>
      </c>
      <c r="H270">
        <v>1.5460458891326299E-3</v>
      </c>
      <c r="I270" s="1">
        <v>1.5211052560863101E-4</v>
      </c>
      <c r="J270" s="1">
        <v>3.5492324868161999E-4</v>
      </c>
      <c r="K270">
        <v>1</v>
      </c>
      <c r="L270" s="1">
        <f t="shared" si="4"/>
        <v>4.2509877867920803E-4</v>
      </c>
    </row>
    <row r="271" spans="1:12" x14ac:dyDescent="0.3">
      <c r="A271">
        <v>269</v>
      </c>
      <c r="B271">
        <v>3.7037037037036999E-3</v>
      </c>
      <c r="C271">
        <v>0.48837331694735903</v>
      </c>
      <c r="D271">
        <v>0.209689977994692</v>
      </c>
      <c r="E271">
        <v>0.20973211189472801</v>
      </c>
      <c r="F271">
        <v>8.98858484513122E-2</v>
      </c>
      <c r="G271" s="1">
        <v>2.7171463285488497E-4</v>
      </c>
      <c r="H271">
        <v>1.53883498020367E-3</v>
      </c>
      <c r="I271" s="1">
        <v>1.5245892114059101E-4</v>
      </c>
      <c r="J271" s="1">
        <v>3.5573617770783E-4</v>
      </c>
      <c r="K271">
        <v>0.999999999999999</v>
      </c>
      <c r="L271" s="1">
        <f t="shared" si="4"/>
        <v>4.2417355399547598E-4</v>
      </c>
    </row>
    <row r="272" spans="1:12" x14ac:dyDescent="0.3">
      <c r="A272">
        <v>270</v>
      </c>
      <c r="B272">
        <v>3.6900369003690001E-3</v>
      </c>
      <c r="C272">
        <v>0.48790470047268297</v>
      </c>
      <c r="D272">
        <v>0.20948734329962199</v>
      </c>
      <c r="E272">
        <v>0.21020707097497099</v>
      </c>
      <c r="F272">
        <v>9.0089399285122301E-2</v>
      </c>
      <c r="G272" s="1">
        <v>2.7045128165197198E-4</v>
      </c>
      <c r="H272">
        <v>1.5316822061550101E-3</v>
      </c>
      <c r="I272" s="1">
        <v>1.5280613360391099E-4</v>
      </c>
      <c r="J272" s="1">
        <v>3.5654634619120798E-4</v>
      </c>
      <c r="K272">
        <v>1</v>
      </c>
      <c r="L272" s="1">
        <f t="shared" si="4"/>
        <v>4.2325741525588297E-4</v>
      </c>
    </row>
    <row r="273" spans="1:12" x14ac:dyDescent="0.3">
      <c r="A273">
        <v>271</v>
      </c>
      <c r="B273">
        <v>3.6764705882352902E-3</v>
      </c>
      <c r="C273">
        <v>0.48743764218751301</v>
      </c>
      <c r="D273">
        <v>0.20928539085603301</v>
      </c>
      <c r="E273">
        <v>0.21068041713839</v>
      </c>
      <c r="F273">
        <v>9.0292258893439004E-2</v>
      </c>
      <c r="G273" s="1">
        <v>2.6919808351251901E-4</v>
      </c>
      <c r="H273">
        <v>1.5245869105911501E-3</v>
      </c>
      <c r="I273" s="1">
        <v>1.5315216701577099E-4</v>
      </c>
      <c r="J273" s="1">
        <v>3.5735376350573799E-4</v>
      </c>
      <c r="K273">
        <v>1</v>
      </c>
      <c r="L273" s="1">
        <f t="shared" si="4"/>
        <v>4.2235025052829E-4</v>
      </c>
    </row>
    <row r="274" spans="1:12" x14ac:dyDescent="0.3">
      <c r="A274">
        <v>272</v>
      </c>
      <c r="B274">
        <v>3.66300366300366E-3</v>
      </c>
      <c r="C274">
        <v>0.48697213725155403</v>
      </c>
      <c r="D274">
        <v>0.20908411842685601</v>
      </c>
      <c r="E274">
        <v>0.21115215586269201</v>
      </c>
      <c r="F274">
        <v>9.0494429623573805E-2</v>
      </c>
      <c r="G274" s="1">
        <v>2.6795492419109999E-4</v>
      </c>
      <c r="H274">
        <v>1.51754844676239E-3</v>
      </c>
      <c r="I274" s="1">
        <v>1.5349702537973E-4</v>
      </c>
      <c r="J274" s="1">
        <v>3.5815843899360202E-4</v>
      </c>
      <c r="K274">
        <v>1</v>
      </c>
      <c r="L274" s="1">
        <f t="shared" si="4"/>
        <v>4.2145194957082999E-4</v>
      </c>
    </row>
    <row r="275" spans="1:12" x14ac:dyDescent="0.3">
      <c r="A275">
        <v>273</v>
      </c>
      <c r="B275">
        <v>3.6496350364963498E-3</v>
      </c>
      <c r="C275">
        <v>0.48650818083366199</v>
      </c>
      <c r="D275">
        <v>0.20888352378132699</v>
      </c>
      <c r="E275">
        <v>0.21162229260698601</v>
      </c>
      <c r="F275">
        <v>9.0695913814872797E-2</v>
      </c>
      <c r="G275" s="1">
        <v>2.6672169111514199E-4</v>
      </c>
      <c r="H275">
        <v>1.5105661773891E-3</v>
      </c>
      <c r="I275" s="1">
        <v>1.5384071268576501E-4</v>
      </c>
      <c r="J275" s="1">
        <v>3.5896038196528798E-4</v>
      </c>
      <c r="K275">
        <v>1</v>
      </c>
      <c r="L275" s="1">
        <f t="shared" si="4"/>
        <v>4.2056240380090697E-4</v>
      </c>
    </row>
    <row r="276" spans="1:12" x14ac:dyDescent="0.3">
      <c r="A276">
        <v>274</v>
      </c>
      <c r="B276">
        <v>3.6363636363636299E-3</v>
      </c>
      <c r="C276">
        <v>0.48604576811195799</v>
      </c>
      <c r="D276">
        <v>0.20868360469499</v>
      </c>
      <c r="E276">
        <v>0.21209083281185001</v>
      </c>
      <c r="F276">
        <v>9.0896713798744005E-2</v>
      </c>
      <c r="G276" s="1">
        <v>2.65498273354575E-4</v>
      </c>
      <c r="H276">
        <v>1.50363947448992E-3</v>
      </c>
      <c r="I276" s="1">
        <v>1.54183232910319E-4</v>
      </c>
      <c r="J276" s="1">
        <v>3.59759601699696E-4</v>
      </c>
      <c r="K276">
        <v>0.999999999999997</v>
      </c>
      <c r="L276" s="1">
        <f t="shared" si="4"/>
        <v>4.1968150626489403E-4</v>
      </c>
    </row>
    <row r="277" spans="1:12" x14ac:dyDescent="0.3">
      <c r="A277">
        <v>275</v>
      </c>
      <c r="B277">
        <v>3.6231884057971002E-3</v>
      </c>
      <c r="C277">
        <v>0.48558489427394302</v>
      </c>
      <c r="D277">
        <v>0.20848435894970499</v>
      </c>
      <c r="E277">
        <v>0.212557781899397</v>
      </c>
      <c r="F277">
        <v>9.1096831898685199E-2</v>
      </c>
      <c r="G277" s="1">
        <v>2.6428456159213498E-4</v>
      </c>
      <c r="H277">
        <v>1.49676771921365E-3</v>
      </c>
      <c r="I277" s="1">
        <v>1.54524590016349E-4</v>
      </c>
      <c r="J277" s="1">
        <v>3.6055610744425298E-4</v>
      </c>
      <c r="K277">
        <v>0.999999999999999</v>
      </c>
      <c r="L277" s="1">
        <f t="shared" si="4"/>
        <v>4.1880915160848398E-4</v>
      </c>
    </row>
    <row r="278" spans="1:12" x14ac:dyDescent="0.3">
      <c r="A278">
        <v>276</v>
      </c>
      <c r="B278">
        <v>3.6101083032490898E-3</v>
      </c>
      <c r="C278">
        <v>0.48512555451658201</v>
      </c>
      <c r="D278">
        <v>0.208285784333644</v>
      </c>
      <c r="E278">
        <v>0.213023145273329</v>
      </c>
      <c r="F278">
        <v>9.1296270430307899E-2</v>
      </c>
      <c r="G278" s="1">
        <v>2.6308044809430099E-4</v>
      </c>
      <c r="H278">
        <v>1.4899503016746901E-3</v>
      </c>
      <c r="I278" s="1">
        <v>1.54864787953368E-4</v>
      </c>
      <c r="J278" s="1">
        <v>3.6134990841500301E-4</v>
      </c>
      <c r="K278">
        <v>1</v>
      </c>
      <c r="L278" s="1">
        <f t="shared" si="4"/>
        <v>4.1794523604766901E-4</v>
      </c>
    </row>
    <row r="279" spans="1:12" x14ac:dyDescent="0.3">
      <c r="A279">
        <v>277</v>
      </c>
      <c r="B279">
        <v>3.5971223021582701E-3</v>
      </c>
      <c r="C279">
        <v>0.48466774404641</v>
      </c>
      <c r="D279">
        <v>0.20808787864129499</v>
      </c>
      <c r="E279">
        <v>0.21348692831900501</v>
      </c>
      <c r="F279">
        <v>9.1495031701366594E-2</v>
      </c>
      <c r="G279" s="1">
        <v>2.61885826682868E-4</v>
      </c>
      <c r="H279">
        <v>1.4831866207921699E-3</v>
      </c>
      <c r="I279" s="1">
        <v>1.5520383065749E-4</v>
      </c>
      <c r="J279" s="1">
        <v>3.6214101379672701E-4</v>
      </c>
      <c r="K279">
        <v>1</v>
      </c>
      <c r="L279" s="1">
        <f t="shared" si="4"/>
        <v>4.1708965734035797E-4</v>
      </c>
    </row>
    <row r="280" spans="1:12" x14ac:dyDescent="0.3">
      <c r="A280">
        <v>278</v>
      </c>
      <c r="B280">
        <v>3.5842293906810001E-3</v>
      </c>
      <c r="C280">
        <v>0.48421145807962601</v>
      </c>
      <c r="D280">
        <v>0.207890639673459</v>
      </c>
      <c r="E280">
        <v>0.21394913640350199</v>
      </c>
      <c r="F280">
        <v>9.1693118011783203E-2</v>
      </c>
      <c r="G280" s="1">
        <v>2.6070059270712301E-4</v>
      </c>
      <c r="H280">
        <v>1.4764760841323801E-3</v>
      </c>
      <c r="I280" s="1">
        <v>1.55541722051479E-4</v>
      </c>
      <c r="J280" s="1">
        <v>3.6292943274303803E-4</v>
      </c>
      <c r="K280">
        <v>1</v>
      </c>
      <c r="L280" s="1">
        <f t="shared" si="4"/>
        <v>4.1624231475860204E-4</v>
      </c>
    </row>
    <row r="281" spans="1:12" x14ac:dyDescent="0.3">
      <c r="A281">
        <v>279</v>
      </c>
      <c r="B281">
        <v>3.57142857142857E-3</v>
      </c>
      <c r="C281">
        <v>0.483756691842194</v>
      </c>
      <c r="D281">
        <v>0.207694065237264</v>
      </c>
      <c r="E281">
        <v>0.214409774875677</v>
      </c>
      <c r="F281">
        <v>9.1890531653675805E-2</v>
      </c>
      <c r="G281" s="1">
        <v>2.5952464301662201E-4</v>
      </c>
      <c r="H281">
        <v>1.4698181077546901E-3</v>
      </c>
      <c r="I281" s="1">
        <v>1.55878466044789E-4</v>
      </c>
      <c r="J281" s="1">
        <v>3.6371517437649601E-4</v>
      </c>
      <c r="K281">
        <v>1</v>
      </c>
      <c r="L281" s="1">
        <f t="shared" si="4"/>
        <v>4.1540310906141101E-4</v>
      </c>
    </row>
    <row r="282" spans="1:12" x14ac:dyDescent="0.3">
      <c r="A282">
        <v>280</v>
      </c>
      <c r="B282">
        <v>3.5587188612099599E-3</v>
      </c>
      <c r="C282">
        <v>0.48330344056992203</v>
      </c>
      <c r="D282">
        <v>0.207498153146149</v>
      </c>
      <c r="E282">
        <v>0.214868849066229</v>
      </c>
      <c r="F282">
        <v>9.2087274911383396E-2</v>
      </c>
      <c r="G282" s="1">
        <v>2.5835787593454199E-4</v>
      </c>
      <c r="H282">
        <v>1.4632121160606899E-3</v>
      </c>
      <c r="I282" s="1">
        <v>1.5621406653361499E-4</v>
      </c>
      <c r="J282" s="1">
        <v>3.64498247788708E-4</v>
      </c>
      <c r="K282">
        <v>1</v>
      </c>
      <c r="L282" s="1">
        <f t="shared" si="4"/>
        <v>4.1457194246815698E-4</v>
      </c>
    </row>
    <row r="283" spans="1:12" x14ac:dyDescent="0.3">
      <c r="A283">
        <v>281</v>
      </c>
      <c r="B283">
        <v>3.54609929078014E-3</v>
      </c>
      <c r="C283">
        <v>0.482851699508554</v>
      </c>
      <c r="D283">
        <v>0.20730290121987499</v>
      </c>
      <c r="E283">
        <v>0.215326364287759</v>
      </c>
      <c r="F283">
        <v>9.2283350061492395E-2</v>
      </c>
      <c r="G283" s="1">
        <v>2.57200191231594E-4</v>
      </c>
      <c r="H283">
        <v>1.45665754164652E-3</v>
      </c>
      <c r="I283" s="1">
        <v>1.5654852740093101E-4</v>
      </c>
      <c r="J283" s="1">
        <v>3.6527866204043199E-4</v>
      </c>
      <c r="K283">
        <v>1</v>
      </c>
      <c r="L283" s="1">
        <f t="shared" si="4"/>
        <v>4.1374871863252504E-4</v>
      </c>
    </row>
    <row r="284" spans="1:12" x14ac:dyDescent="0.3">
      <c r="A284">
        <v>282</v>
      </c>
      <c r="B284">
        <v>3.53356890459363E-3</v>
      </c>
      <c r="C284">
        <v>0.48240146391384398</v>
      </c>
      <c r="D284">
        <v>0.20710830728451801</v>
      </c>
      <c r="E284">
        <v>0.215782325834834</v>
      </c>
      <c r="F284">
        <v>9.2478759372863595E-2</v>
      </c>
      <c r="G284" s="1">
        <v>2.5605149010049603E-4</v>
      </c>
      <c r="H284">
        <v>1.4501538251583399E-3</v>
      </c>
      <c r="I284" s="1">
        <v>1.5688185251654099E-4</v>
      </c>
      <c r="J284" s="1">
        <v>3.6605642616168002E-4</v>
      </c>
      <c r="K284">
        <v>0.999999999999998</v>
      </c>
      <c r="L284" s="1">
        <f t="shared" si="4"/>
        <v>4.1293334261703705E-4</v>
      </c>
    </row>
    <row r="285" spans="1:12" x14ac:dyDescent="0.3">
      <c r="A285">
        <v>283</v>
      </c>
      <c r="B285">
        <v>3.5211267605633799E-3</v>
      </c>
      <c r="C285">
        <v>0.48195272905165298</v>
      </c>
      <c r="D285">
        <v>0.20691436917247399</v>
      </c>
      <c r="E285">
        <v>0.216236738984044</v>
      </c>
      <c r="F285">
        <v>9.26735051066577E-2</v>
      </c>
      <c r="G285" s="1">
        <v>2.5491167513098299E-4</v>
      </c>
      <c r="H285">
        <v>1.4437004151508601E-3</v>
      </c>
      <c r="I285" s="1">
        <v>1.5721404573711901E-4</v>
      </c>
      <c r="J285" s="1">
        <v>3.6683154915182902E-4</v>
      </c>
      <c r="K285">
        <v>1</v>
      </c>
      <c r="L285" s="1">
        <f t="shared" si="4"/>
        <v>4.1212572086810203E-4</v>
      </c>
    </row>
    <row r="286" spans="1:12" x14ac:dyDescent="0.3">
      <c r="A286">
        <v>284</v>
      </c>
      <c r="B286">
        <v>3.5087719298245602E-3</v>
      </c>
      <c r="C286">
        <v>0.48150549019800498</v>
      </c>
      <c r="D286">
        <v>0.20672108472244799</v>
      </c>
      <c r="E286">
        <v>0.216689608994067</v>
      </c>
      <c r="F286">
        <v>9.2867589516360594E-2</v>
      </c>
      <c r="G286" s="1">
        <v>2.5378065028533198E-4</v>
      </c>
      <c r="H286">
        <v>1.43729676794882E-3</v>
      </c>
      <c r="I286" s="1">
        <v>1.57545110906253E-4</v>
      </c>
      <c r="J286" s="1">
        <v>3.6760403997971301E-4</v>
      </c>
      <c r="K286">
        <v>1</v>
      </c>
      <c r="L286" s="1">
        <f t="shared" si="4"/>
        <v>4.1132576119158495E-4</v>
      </c>
    </row>
    <row r="287" spans="1:12" x14ac:dyDescent="0.3">
      <c r="A287">
        <v>285</v>
      </c>
      <c r="B287">
        <v>3.49650349650349E-3</v>
      </c>
      <c r="C287">
        <v>0.481059742639179</v>
      </c>
      <c r="D287">
        <v>0.206528451779461</v>
      </c>
      <c r="E287">
        <v>0.21714094110572599</v>
      </c>
      <c r="F287">
        <v>9.3061014847810694E-2</v>
      </c>
      <c r="G287" s="1">
        <v>2.5265832087441201E-4</v>
      </c>
      <c r="H287">
        <v>1.4309423475113499E-3</v>
      </c>
      <c r="I287" s="1">
        <v>1.57875051854492E-4</v>
      </c>
      <c r="J287" s="1">
        <v>3.6837390758373399E-4</v>
      </c>
      <c r="K287">
        <v>1</v>
      </c>
      <c r="L287" s="1">
        <f t="shared" si="4"/>
        <v>4.1053337272890398E-4</v>
      </c>
    </row>
    <row r="288" spans="1:12" x14ac:dyDescent="0.3">
      <c r="A288">
        <v>286</v>
      </c>
      <c r="B288">
        <v>3.4843205574912801E-3</v>
      </c>
      <c r="C288">
        <v>0.48061548167177198</v>
      </c>
      <c r="D288">
        <v>0.206336468194841</v>
      </c>
      <c r="E288">
        <v>0.21759074054205399</v>
      </c>
      <c r="F288">
        <v>9.3253783339224003E-2</v>
      </c>
      <c r="G288" s="1">
        <v>2.5154459353422099E-4</v>
      </c>
      <c r="H288">
        <v>1.4246366252992301E-3</v>
      </c>
      <c r="I288" s="1">
        <v>1.5820387239939E-4</v>
      </c>
      <c r="J288" s="1">
        <v>3.6914116087196502E-4</v>
      </c>
      <c r="K288">
        <v>0.999999999999996</v>
      </c>
      <c r="L288" s="1">
        <f t="shared" si="4"/>
        <v>4.0974846593361096E-4</v>
      </c>
    </row>
    <row r="289" spans="1:12" x14ac:dyDescent="0.3">
      <c r="A289">
        <v>287</v>
      </c>
      <c r="B289">
        <v>3.4722222222222199E-3</v>
      </c>
      <c r="C289">
        <v>0.480172702602785</v>
      </c>
      <c r="D289">
        <v>0.20614513182623101</v>
      </c>
      <c r="E289">
        <v>0.21803901250835001</v>
      </c>
      <c r="F289">
        <v>9.3445897221221E-2</v>
      </c>
      <c r="G289" s="1">
        <v>2.5043937620293098E-4</v>
      </c>
      <c r="H289">
        <v>1.41837908014485E-3</v>
      </c>
      <c r="I289" s="1">
        <v>1.58531576345547E-4</v>
      </c>
      <c r="J289" s="1">
        <v>3.6990580872225102E-4</v>
      </c>
      <c r="K289">
        <v>1</v>
      </c>
      <c r="L289" s="1">
        <f t="shared" si="4"/>
        <v>4.0897095254847796E-4</v>
      </c>
    </row>
    <row r="290" spans="1:12" x14ac:dyDescent="0.3">
      <c r="A290">
        <v>288</v>
      </c>
      <c r="B290">
        <v>3.4602076124567401E-3</v>
      </c>
      <c r="C290">
        <v>0.47973140074965298</v>
      </c>
      <c r="D290">
        <v>0.20595444053756701</v>
      </c>
      <c r="E290">
        <v>0.21848576219224</v>
      </c>
      <c r="F290">
        <v>9.3637358716849695E-2</v>
      </c>
      <c r="G290" s="1">
        <v>2.4934257809837001E-4</v>
      </c>
      <c r="H290">
        <v>1.41216919812478E-3</v>
      </c>
      <c r="I290" s="1">
        <v>1.58858167484655E-4</v>
      </c>
      <c r="J290" s="1">
        <v>3.70667859982306E-4</v>
      </c>
      <c r="K290">
        <v>1</v>
      </c>
      <c r="L290" s="1">
        <f t="shared" si="4"/>
        <v>4.0820074558302501E-4</v>
      </c>
    </row>
    <row r="291" spans="1:12" x14ac:dyDescent="0.3">
      <c r="A291">
        <v>289</v>
      </c>
      <c r="B291">
        <v>3.4482758620689598E-3</v>
      </c>
      <c r="C291">
        <v>0.479291571440354</v>
      </c>
      <c r="D291">
        <v>0.20576439219909301</v>
      </c>
      <c r="E291">
        <v>0.21893099476373901</v>
      </c>
      <c r="F291">
        <v>9.3828170041614201E-2</v>
      </c>
      <c r="G291" s="1">
        <v>2.4825410969601703E-4</v>
      </c>
      <c r="H291">
        <v>1.4060064724352101E-3</v>
      </c>
      <c r="I291" s="1">
        <v>1.5918364959554001E-4</v>
      </c>
      <c r="J291" s="1">
        <v>3.71427323469825E-4</v>
      </c>
      <c r="K291">
        <v>0.999999999999998</v>
      </c>
      <c r="L291" s="1">
        <f t="shared" si="4"/>
        <v>4.0743775929155701E-4</v>
      </c>
    </row>
    <row r="292" spans="1:12" x14ac:dyDescent="0.3">
      <c r="A292">
        <v>290</v>
      </c>
      <c r="B292">
        <v>3.4364261168384801E-3</v>
      </c>
      <c r="C292">
        <v>0.47885321001344999</v>
      </c>
      <c r="D292">
        <v>0.20557498468735</v>
      </c>
      <c r="E292">
        <v>0.219374715375309</v>
      </c>
      <c r="F292">
        <v>9.4018333403499202E-2</v>
      </c>
      <c r="G292" s="1">
        <v>2.4717388270741199E-4</v>
      </c>
      <c r="H292">
        <v>1.3998904032697E-3</v>
      </c>
      <c r="I292" s="1">
        <v>1.5950802644420901E-4</v>
      </c>
      <c r="J292" s="1">
        <v>3.7218420797257797E-4</v>
      </c>
      <c r="K292">
        <v>1</v>
      </c>
      <c r="L292" s="1">
        <f t="shared" si="4"/>
        <v>4.06681909151621E-4</v>
      </c>
    </row>
    <row r="293" spans="1:12" x14ac:dyDescent="0.3">
      <c r="A293">
        <v>291</v>
      </c>
      <c r="B293">
        <v>3.4246575342465699E-3</v>
      </c>
      <c r="C293">
        <v>0.47841631181813299</v>
      </c>
      <c r="D293">
        <v>0.20538621588516301</v>
      </c>
      <c r="E293">
        <v>0.219816929161918</v>
      </c>
      <c r="F293">
        <v>9.4207851002993906E-2</v>
      </c>
      <c r="G293" s="1">
        <v>2.46101810059018E-4</v>
      </c>
      <c r="H293">
        <v>1.3938204976995301E-3</v>
      </c>
      <c r="I293" s="1">
        <v>1.5983130178388701E-4</v>
      </c>
      <c r="J293" s="1">
        <v>3.7293852224851002E-4</v>
      </c>
      <c r="K293">
        <v>0.999999999999999</v>
      </c>
      <c r="L293" s="1">
        <f t="shared" si="4"/>
        <v>4.0593311184290498E-4</v>
      </c>
    </row>
    <row r="294" spans="1:12" x14ac:dyDescent="0.3">
      <c r="A294">
        <v>292</v>
      </c>
      <c r="B294">
        <v>3.4129692832764501E-3</v>
      </c>
      <c r="C294">
        <v>0.47798087221431701</v>
      </c>
      <c r="D294">
        <v>0.20519808368165299</v>
      </c>
      <c r="E294">
        <v>0.22025764124110001</v>
      </c>
      <c r="F294">
        <v>9.4396725033119702E-2</v>
      </c>
      <c r="G294" s="1">
        <v>2.4503780587153501E-4</v>
      </c>
      <c r="H294">
        <v>1.3877962695566001E-3</v>
      </c>
      <c r="I294" s="1">
        <v>1.6015347935506601E-4</v>
      </c>
      <c r="J294" s="1">
        <v>3.7369027502584903E-4</v>
      </c>
      <c r="K294">
        <v>1</v>
      </c>
      <c r="L294" s="1">
        <f t="shared" si="4"/>
        <v>4.0519128522660102E-4</v>
      </c>
    </row>
    <row r="295" spans="1:12" x14ac:dyDescent="0.3">
      <c r="A295">
        <v>293</v>
      </c>
      <c r="B295">
        <v>3.40136054421768E-3</v>
      </c>
      <c r="C295">
        <v>0.47754688657266298</v>
      </c>
      <c r="D295">
        <v>0.20501058597221999</v>
      </c>
      <c r="E295">
        <v>0.220696856713015</v>
      </c>
      <c r="F295">
        <v>9.4584957679454296E-2</v>
      </c>
      <c r="G295" s="1">
        <v>2.4398178543959999E-4</v>
      </c>
      <c r="H295">
        <v>1.3818172393184999E-3</v>
      </c>
      <c r="I295" s="1">
        <v>1.60474562885546E-4</v>
      </c>
      <c r="J295" s="1">
        <v>3.7443947500320101E-4</v>
      </c>
      <c r="K295">
        <v>1</v>
      </c>
      <c r="L295" s="1">
        <f t="shared" si="4"/>
        <v>4.0445634832514599E-4</v>
      </c>
    </row>
    <row r="296" spans="1:12" x14ac:dyDescent="0.3">
      <c r="A296">
        <v>294</v>
      </c>
      <c r="B296">
        <v>3.3898305084745701E-3</v>
      </c>
      <c r="C296">
        <v>0.47711435027464799</v>
      </c>
      <c r="D296">
        <v>0.20482372065853999</v>
      </c>
      <c r="E296">
        <v>0.22113458066050501</v>
      </c>
      <c r="F296">
        <v>9.4772551120156603E-2</v>
      </c>
      <c r="G296" s="1">
        <v>2.4293366521192699E-4</v>
      </c>
      <c r="H296">
        <v>1.37588293399609E-3</v>
      </c>
      <c r="I296" s="1">
        <v>1.6079455609047599E-4</v>
      </c>
      <c r="J296" s="1">
        <v>3.75186130849649E-4</v>
      </c>
      <c r="K296">
        <v>0.999999999999999</v>
      </c>
      <c r="L296" s="1">
        <f t="shared" si="4"/>
        <v>4.0372822130240295E-4</v>
      </c>
    </row>
    <row r="297" spans="1:12" x14ac:dyDescent="0.3">
      <c r="A297">
        <v>295</v>
      </c>
      <c r="B297">
        <v>3.3783783783783699E-3</v>
      </c>
      <c r="C297">
        <v>0.47668325871261202</v>
      </c>
      <c r="D297">
        <v>0.20463748564856199</v>
      </c>
      <c r="E297">
        <v>0.221570818149157</v>
      </c>
      <c r="F297">
        <v>9.4959507525992498E-2</v>
      </c>
      <c r="G297" s="1">
        <v>2.41893362771836E-4</v>
      </c>
      <c r="H297">
        <v>1.3699928870232799E-3</v>
      </c>
      <c r="I297" s="1">
        <v>1.6111346267240001E-4</v>
      </c>
      <c r="J297" s="1">
        <v>3.7593025120485901E-4</v>
      </c>
      <c r="K297">
        <v>0.999999999999997</v>
      </c>
      <c r="L297" s="1">
        <f t="shared" si="4"/>
        <v>4.0300682544423599E-4</v>
      </c>
    </row>
    <row r="298" spans="1:12" x14ac:dyDescent="0.3">
      <c r="A298">
        <v>296</v>
      </c>
      <c r="B298">
        <v>3.3670033670033599E-3</v>
      </c>
      <c r="C298">
        <v>0.47625360728981603</v>
      </c>
      <c r="D298">
        <v>0.20445187885650101</v>
      </c>
      <c r="E298">
        <v>0.222005574227358</v>
      </c>
      <c r="F298">
        <v>9.5145829060359996E-2</v>
      </c>
      <c r="G298" s="1">
        <v>2.4086079681818101E-4</v>
      </c>
      <c r="H298">
        <v>1.36414663814904E-3</v>
      </c>
      <c r="I298" s="1">
        <v>1.614312863213E-4</v>
      </c>
      <c r="J298" s="1">
        <v>3.7667184467917499E-4</v>
      </c>
      <c r="K298">
        <v>1</v>
      </c>
      <c r="L298" s="1">
        <f t="shared" si="4"/>
        <v>4.0229208313948103E-4</v>
      </c>
    </row>
    <row r="299" spans="1:12" x14ac:dyDescent="0.3">
      <c r="A299">
        <v>297</v>
      </c>
      <c r="B299">
        <v>3.3557046979865702E-3</v>
      </c>
      <c r="C299">
        <v>0.47582539142046298</v>
      </c>
      <c r="D299">
        <v>0.20426689820282601</v>
      </c>
      <c r="E299">
        <v>0.22243885392635199</v>
      </c>
      <c r="F299">
        <v>9.5331517879312294E-2</v>
      </c>
      <c r="G299" s="1">
        <v>2.39835887146646E-4</v>
      </c>
      <c r="H299">
        <v>1.3583437333315399E-3</v>
      </c>
      <c r="I299" s="1">
        <v>1.6174803071463E-4</v>
      </c>
      <c r="J299" s="1">
        <v>3.7741091985371398E-4</v>
      </c>
      <c r="K299">
        <v>1</v>
      </c>
      <c r="L299" s="1">
        <f t="shared" si="4"/>
        <v>4.0158391786127598E-4</v>
      </c>
    </row>
    <row r="300" spans="1:12" x14ac:dyDescent="0.3">
      <c r="A300">
        <v>298</v>
      </c>
      <c r="B300">
        <v>3.3444816053511701E-3</v>
      </c>
      <c r="C300">
        <v>0.475398606529781</v>
      </c>
      <c r="D300">
        <v>0.20408254161426501</v>
      </c>
      <c r="E300">
        <v>0.222870662260304</v>
      </c>
      <c r="F300">
        <v>9.5516576131585804E-2</v>
      </c>
      <c r="G300" s="1">
        <v>2.38818554631441E-4</v>
      </c>
      <c r="H300">
        <v>1.35258372463451E-3</v>
      </c>
      <c r="I300" s="1">
        <v>1.6206369951737E-4</v>
      </c>
      <c r="J300" s="1">
        <v>3.7814748528047499E-4</v>
      </c>
      <c r="K300">
        <v>1</v>
      </c>
      <c r="L300" s="1">
        <f t="shared" si="4"/>
        <v>4.0088225414881102E-4</v>
      </c>
    </row>
    <row r="301" spans="1:12" x14ac:dyDescent="0.3">
      <c r="A301">
        <v>299</v>
      </c>
      <c r="B301">
        <v>3.3333333333333301E-3</v>
      </c>
      <c r="C301">
        <v>0.47497324805403801</v>
      </c>
      <c r="D301">
        <v>0.20389880702378699</v>
      </c>
      <c r="E301">
        <v>0.22330100422635199</v>
      </c>
      <c r="F301">
        <v>9.5701005958622104E-2</v>
      </c>
      <c r="G301" s="1">
        <v>2.3780872120733601E-4</v>
      </c>
      <c r="H301">
        <v>1.3468661701255601E-3</v>
      </c>
      <c r="I301" s="1">
        <v>1.6237829638206301E-4</v>
      </c>
      <c r="J301" s="1">
        <v>3.7888154948243001E-4</v>
      </c>
      <c r="K301">
        <v>0.999999999999998</v>
      </c>
      <c r="L301" s="1">
        <f t="shared" si="4"/>
        <v>4.0018701758939899E-4</v>
      </c>
    </row>
    <row r="302" spans="1:12" x14ac:dyDescent="0.3">
      <c r="A302">
        <v>300</v>
      </c>
      <c r="B302">
        <v>3.3222591362126199E-3</v>
      </c>
      <c r="C302">
        <v>0.47454931144059898</v>
      </c>
      <c r="D302">
        <v>0.203715692370603</v>
      </c>
      <c r="E302">
        <v>0.22372988480466799</v>
      </c>
      <c r="F302">
        <v>9.5884809494594395E-2</v>
      </c>
      <c r="G302" s="1">
        <v>2.3680630985207401E-4</v>
      </c>
      <c r="H302">
        <v>1.3411906337765899E-3</v>
      </c>
      <c r="I302" s="1">
        <v>1.6269182494885401E-4</v>
      </c>
      <c r="J302" s="1">
        <v>3.7961312095362499E-4</v>
      </c>
      <c r="K302">
        <v>0.999999999999997</v>
      </c>
      <c r="L302" s="1">
        <f t="shared" si="4"/>
        <v>3.9949813480092799E-4</v>
      </c>
    </row>
    <row r="303" spans="1:12" x14ac:dyDescent="0.3">
      <c r="A303">
        <v>301</v>
      </c>
      <c r="B303">
        <v>3.3112582781456902E-3</v>
      </c>
      <c r="C303">
        <v>0.474126792147957</v>
      </c>
      <c r="D303">
        <v>0.20353319560015301</v>
      </c>
      <c r="E303">
        <v>0.22415730895851499</v>
      </c>
      <c r="F303">
        <v>9.6067988866431198E-2</v>
      </c>
      <c r="G303" s="1">
        <v>2.3581124456911799E-4</v>
      </c>
      <c r="H303">
        <v>1.33555668536614E-3</v>
      </c>
      <c r="I303" s="1">
        <v>1.63004288845538E-4</v>
      </c>
      <c r="J303" s="1">
        <v>3.8034220815927702E-4</v>
      </c>
      <c r="K303">
        <v>0.999999999999997</v>
      </c>
      <c r="L303" s="1">
        <f t="shared" si="4"/>
        <v>3.9881553341465599E-4</v>
      </c>
    </row>
    <row r="304" spans="1:12" x14ac:dyDescent="0.3">
      <c r="A304">
        <v>302</v>
      </c>
      <c r="B304">
        <v>3.3003300330032999E-3</v>
      </c>
      <c r="C304">
        <v>0.47370568564577897</v>
      </c>
      <c r="D304">
        <v>0.203351314664101</v>
      </c>
      <c r="E304">
        <v>0.22458328163430299</v>
      </c>
      <c r="F304">
        <v>9.6250546193841102E-2</v>
      </c>
      <c r="G304" s="1">
        <v>2.34823450370743E-4</v>
      </c>
      <c r="H304">
        <v>1.3299639003836699E-3</v>
      </c>
      <c r="I304" s="1">
        <v>1.6331569168759601E-4</v>
      </c>
      <c r="J304" s="1">
        <v>3.81068819535871E-4</v>
      </c>
      <c r="K304">
        <v>1</v>
      </c>
      <c r="L304" s="1">
        <f t="shared" si="4"/>
        <v>3.9813914205833899E-4</v>
      </c>
    </row>
    <row r="305" spans="1:12" x14ac:dyDescent="0.3">
      <c r="A305">
        <v>303</v>
      </c>
      <c r="B305">
        <v>3.2894736842105201E-3</v>
      </c>
      <c r="C305">
        <v>0.47328598741493</v>
      </c>
      <c r="D305">
        <v>0.203170047520325</v>
      </c>
      <c r="E305">
        <v>0.225007807761646</v>
      </c>
      <c r="F305">
        <v>9.6432483589336607E-2</v>
      </c>
      <c r="G305" s="1">
        <v>2.3384285326146301E-4</v>
      </c>
      <c r="H305">
        <v>1.32441185993574E-3</v>
      </c>
      <c r="I305" s="1">
        <v>1.63626037078241E-4</v>
      </c>
      <c r="J305" s="1">
        <v>3.8179296349125699E-4</v>
      </c>
      <c r="K305">
        <v>1</v>
      </c>
      <c r="L305" s="1">
        <f t="shared" si="4"/>
        <v>3.9746889033970398E-4</v>
      </c>
    </row>
    <row r="306" spans="1:12" x14ac:dyDescent="0.3">
      <c r="A306">
        <v>304</v>
      </c>
      <c r="B306">
        <v>3.27868852459016E-3</v>
      </c>
      <c r="C306">
        <v>0.47286769294752001</v>
      </c>
      <c r="D306">
        <v>0.20298939213290901</v>
      </c>
      <c r="E306">
        <v>0.22543089225342</v>
      </c>
      <c r="F306">
        <v>9.6613803158259598E-2</v>
      </c>
      <c r="G306" s="1">
        <v>2.3286938022178301E-4</v>
      </c>
      <c r="H306">
        <v>1.3189001506539999E-3</v>
      </c>
      <c r="I306" s="1">
        <v>1.6393532860845599E-4</v>
      </c>
      <c r="J306" s="1">
        <v>3.8251464840474703E-4</v>
      </c>
      <c r="K306">
        <v>0.999999999999999</v>
      </c>
      <c r="L306" s="1">
        <f t="shared" si="4"/>
        <v>3.9680470883023903E-4</v>
      </c>
    </row>
    <row r="307" spans="1:12" x14ac:dyDescent="0.3">
      <c r="A307">
        <v>305</v>
      </c>
      <c r="B307">
        <v>3.26797385620915E-3</v>
      </c>
      <c r="C307">
        <v>0.47245079774694698</v>
      </c>
      <c r="D307">
        <v>0.20280934647214499</v>
      </c>
      <c r="E307">
        <v>0.225852540005823</v>
      </c>
      <c r="F307">
        <v>9.6794506998805901E-2</v>
      </c>
      <c r="G307" s="1">
        <v>2.3190295919227601E-4</v>
      </c>
      <c r="H307">
        <v>1.3134283646051099E-3</v>
      </c>
      <c r="I307" s="1">
        <v>1.64243569857039E-4</v>
      </c>
      <c r="J307" s="1">
        <v>3.8323388262721803E-4</v>
      </c>
      <c r="K307">
        <v>1</v>
      </c>
      <c r="L307" s="1">
        <f t="shared" si="4"/>
        <v>3.9614652904931499E-4</v>
      </c>
    </row>
    <row r="308" spans="1:12" x14ac:dyDescent="0.3">
      <c r="A308">
        <v>306</v>
      </c>
      <c r="B308">
        <v>3.2573289902280101E-3</v>
      </c>
      <c r="C308">
        <v>0.47203529732789301</v>
      </c>
      <c r="D308">
        <v>0.20262990851450399</v>
      </c>
      <c r="E308">
        <v>0.22627275589842299</v>
      </c>
      <c r="F308">
        <v>9.6974597202047194E-2</v>
      </c>
      <c r="G308" s="1">
        <v>2.30943519057941E-4</v>
      </c>
      <c r="H308">
        <v>1.3079960992021401E-3</v>
      </c>
      <c r="I308" s="1">
        <v>1.6455076439063999E-4</v>
      </c>
      <c r="J308" s="1">
        <v>3.8395067448119402E-4</v>
      </c>
      <c r="K308">
        <v>1</v>
      </c>
      <c r="L308" s="1">
        <f t="shared" si="4"/>
        <v>3.9549428344858099E-4</v>
      </c>
    </row>
    <row r="309" spans="1:12" x14ac:dyDescent="0.3">
      <c r="A309">
        <v>307</v>
      </c>
      <c r="B309">
        <v>3.24675324675324E-3</v>
      </c>
      <c r="C309">
        <v>0.47162118721640001</v>
      </c>
      <c r="D309">
        <v>0.20245107624264699</v>
      </c>
      <c r="E309">
        <v>0.22669154479422499</v>
      </c>
      <c r="F309">
        <v>9.7154075851958205E-2</v>
      </c>
      <c r="G309" s="1">
        <v>2.2999098963291E-4</v>
      </c>
      <c r="H309">
        <v>1.302602957118E-3</v>
      </c>
      <c r="I309" s="1">
        <v>1.64856915763809E-4</v>
      </c>
      <c r="J309" s="1">
        <v>3.84665032260959E-4</v>
      </c>
      <c r="K309">
        <v>1</v>
      </c>
      <c r="L309" s="1">
        <f t="shared" si="4"/>
        <v>3.9484790539671901E-4</v>
      </c>
    </row>
    <row r="310" spans="1:12" x14ac:dyDescent="0.3">
      <c r="A310">
        <v>308</v>
      </c>
      <c r="B310">
        <v>3.2362459546925498E-3</v>
      </c>
      <c r="C310">
        <v>0.47120846294985103</v>
      </c>
      <c r="D310">
        <v>0.20227284764539799</v>
      </c>
      <c r="E310">
        <v>0.22710891153971399</v>
      </c>
      <c r="F310">
        <v>9.7332945025436504E-2</v>
      </c>
      <c r="G310" s="1">
        <v>2.2904530164540599E-4</v>
      </c>
      <c r="H310">
        <v>1.29724854620033E-3</v>
      </c>
      <c r="I310" s="1">
        <v>1.6516202751902401E-4</v>
      </c>
      <c r="J310" s="1">
        <v>3.8537696423263101E-4</v>
      </c>
      <c r="K310">
        <v>0.999999999999999</v>
      </c>
      <c r="L310" s="1">
        <f t="shared" si="4"/>
        <v>3.9420732916443002E-4</v>
      </c>
    </row>
    <row r="311" spans="1:12" x14ac:dyDescent="0.3">
      <c r="A311">
        <v>309</v>
      </c>
      <c r="B311">
        <v>3.2258064516129002E-3</v>
      </c>
      <c r="C311">
        <v>0.47079712007704899</v>
      </c>
      <c r="D311">
        <v>0.20209522071775701</v>
      </c>
      <c r="E311">
        <v>0.22752486096492999</v>
      </c>
      <c r="F311">
        <v>9.7511206792333202E-2</v>
      </c>
      <c r="G311" s="1">
        <v>2.28106386723037E-4</v>
      </c>
      <c r="H311">
        <v>1.2919324793881899E-3</v>
      </c>
      <c r="I311" s="1">
        <v>1.6546610318674901E-4</v>
      </c>
      <c r="J311" s="1">
        <v>3.8608647863428802E-4</v>
      </c>
      <c r="K311">
        <v>1</v>
      </c>
      <c r="L311" s="1">
        <f t="shared" si="4"/>
        <v>3.9357248990978604E-4</v>
      </c>
    </row>
    <row r="312" spans="1:12" x14ac:dyDescent="0.3">
      <c r="A312">
        <v>310</v>
      </c>
      <c r="B312">
        <v>3.2154340836012801E-3</v>
      </c>
      <c r="C312">
        <v>0.47038715415819199</v>
      </c>
      <c r="D312">
        <v>0.20191819346086601</v>
      </c>
      <c r="E312">
        <v>0.22793939788350001</v>
      </c>
      <c r="F312">
        <v>9.7688863215468894E-2</v>
      </c>
      <c r="G312" s="1">
        <v>2.2717417737832301E-4</v>
      </c>
      <c r="H312">
        <v>1.28665437463015E-3</v>
      </c>
      <c r="I312" s="1">
        <v>1.6576914628546E-4</v>
      </c>
      <c r="J312" s="1">
        <v>3.8679358367603E-4</v>
      </c>
      <c r="K312">
        <v>0.999999999999997</v>
      </c>
      <c r="L312" s="1">
        <f t="shared" si="4"/>
        <v>3.9294332366378304E-4</v>
      </c>
    </row>
    <row r="313" spans="1:12" x14ac:dyDescent="0.3">
      <c r="A313">
        <v>311</v>
      </c>
      <c r="B313">
        <v>3.2051282051281998E-3</v>
      </c>
      <c r="C313">
        <v>0.46997856076494199</v>
      </c>
      <c r="D313">
        <v>0.20174176388202</v>
      </c>
      <c r="E313">
        <v>0.228352527092716</v>
      </c>
      <c r="F313">
        <v>9.7865916350664106E-2</v>
      </c>
      <c r="G313" s="1">
        <v>2.2624860699454899E-4</v>
      </c>
      <c r="H313">
        <v>1.2814138548042401E-3</v>
      </c>
      <c r="I313" s="1">
        <v>1.6607116032169399E-4</v>
      </c>
      <c r="J313" s="1">
        <v>3.8749828754009802E-4</v>
      </c>
      <c r="K313">
        <v>1</v>
      </c>
      <c r="L313" s="1">
        <f t="shared" si="4"/>
        <v>3.9231976731624301E-4</v>
      </c>
    </row>
    <row r="314" spans="1:12" x14ac:dyDescent="0.3">
      <c r="A314">
        <v>312</v>
      </c>
      <c r="B314">
        <v>3.1948881789137301E-3</v>
      </c>
      <c r="C314">
        <v>0.46957133548040803</v>
      </c>
      <c r="D314">
        <v>0.20156592999464101</v>
      </c>
      <c r="E314">
        <v>0.22876425337357301</v>
      </c>
      <c r="F314">
        <v>9.8042368246757799E-2</v>
      </c>
      <c r="G314" s="1">
        <v>2.2532960981184601E-4</v>
      </c>
      <c r="H314">
        <v>1.27621054763909E-3</v>
      </c>
      <c r="I314" s="1">
        <v>1.6637214879008499E-4</v>
      </c>
      <c r="J314" s="1">
        <v>3.88200598380952E-4</v>
      </c>
      <c r="K314">
        <v>1</v>
      </c>
      <c r="L314" s="1">
        <f t="shared" si="4"/>
        <v>3.91701758601931E-4</v>
      </c>
    </row>
    <row r="315" spans="1:12" x14ac:dyDescent="0.3">
      <c r="A315">
        <v>313</v>
      </c>
      <c r="B315">
        <v>3.1847133757961698E-3</v>
      </c>
      <c r="C315">
        <v>0.46916547389920199</v>
      </c>
      <c r="D315">
        <v>0.20139068981827801</v>
      </c>
      <c r="E315">
        <v>0.229174581490837</v>
      </c>
      <c r="F315">
        <v>9.8218220945635204E-2</v>
      </c>
      <c r="G315" s="1">
        <v>2.2441712091357701E-4</v>
      </c>
      <c r="H315">
        <v>1.2710440856369199E-3</v>
      </c>
      <c r="I315" s="1">
        <v>1.66672115173406E-4</v>
      </c>
      <c r="J315" s="1">
        <v>3.8890052432537697E-4</v>
      </c>
      <c r="K315">
        <v>1</v>
      </c>
      <c r="L315" s="1">
        <f t="shared" si="4"/>
        <v>3.9108923608698303E-4</v>
      </c>
    </row>
    <row r="316" spans="1:12" x14ac:dyDescent="0.3">
      <c r="A316">
        <v>314</v>
      </c>
      <c r="B316">
        <v>3.1746031746031698E-3</v>
      </c>
      <c r="C316">
        <v>0.46876097162743902</v>
      </c>
      <c r="D316">
        <v>0.201216041378597</v>
      </c>
      <c r="E316">
        <v>0.229583516193093</v>
      </c>
      <c r="F316">
        <v>9.8393476482248707E-2</v>
      </c>
      <c r="G316" s="1">
        <v>2.23511076212948E-4</v>
      </c>
      <c r="H316">
        <v>1.2659141059976899E-3</v>
      </c>
      <c r="I316" s="1">
        <v>1.6697106294261E-4</v>
      </c>
      <c r="J316" s="1">
        <v>3.8959807347256999E-4</v>
      </c>
      <c r="K316">
        <v>1</v>
      </c>
      <c r="L316" s="1">
        <f t="shared" si="4"/>
        <v>3.90482139155558E-4</v>
      </c>
    </row>
    <row r="317" spans="1:12" x14ac:dyDescent="0.3">
      <c r="A317">
        <v>315</v>
      </c>
      <c r="B317">
        <v>3.1645569620253099E-3</v>
      </c>
      <c r="C317">
        <v>0.46835782428276002</v>
      </c>
      <c r="D317">
        <v>0.20104198270736001</v>
      </c>
      <c r="E317">
        <v>0.2299910622128</v>
      </c>
      <c r="F317">
        <v>9.8568136884642499E-2</v>
      </c>
      <c r="G317" s="1">
        <v>2.22611412439891E-4</v>
      </c>
      <c r="H317">
        <v>1.2608202505448899E-3</v>
      </c>
      <c r="I317" s="1">
        <v>1.67268995556869E-4</v>
      </c>
      <c r="J317" s="1">
        <v>3.9029325389423598E-4</v>
      </c>
      <c r="K317">
        <v>0.999999999999999</v>
      </c>
      <c r="L317" s="1">
        <f t="shared" si="4"/>
        <v>3.8988040799675997E-4</v>
      </c>
    </row>
    <row r="318" spans="1:12" x14ac:dyDescent="0.3">
      <c r="A318">
        <v>316</v>
      </c>
      <c r="B318">
        <v>3.15457413249211E-3</v>
      </c>
      <c r="C318">
        <v>0.46795602749436399</v>
      </c>
      <c r="D318">
        <v>0.20086851184243301</v>
      </c>
      <c r="E318">
        <v>0.23039722426635101</v>
      </c>
      <c r="F318">
        <v>9.8742204173976403E-2</v>
      </c>
      <c r="G318" s="1">
        <v>2.21718067128197E-4</v>
      </c>
      <c r="H318">
        <v>1.2557621656526801E-3</v>
      </c>
      <c r="I318" s="1">
        <v>1.6756591646361501E-4</v>
      </c>
      <c r="J318" s="1">
        <v>3.9098607363468099E-4</v>
      </c>
      <c r="K318">
        <v>1</v>
      </c>
      <c r="L318" s="1">
        <f t="shared" si="4"/>
        <v>3.8928398359181198E-4</v>
      </c>
    </row>
    <row r="319" spans="1:12" x14ac:dyDescent="0.3">
      <c r="A319">
        <v>317</v>
      </c>
      <c r="B319">
        <v>3.1446540880503099E-3</v>
      </c>
      <c r="C319">
        <v>0.46755557690299598</v>
      </c>
      <c r="D319">
        <v>0.20069562682775199</v>
      </c>
      <c r="E319">
        <v>0.23080200705411899</v>
      </c>
      <c r="F319">
        <v>9.8915680364546898E-2</v>
      </c>
      <c r="G319" s="1">
        <v>2.2083097860287E-4</v>
      </c>
      <c r="H319">
        <v>1.2507395021742901E-3</v>
      </c>
      <c r="I319" s="1">
        <v>1.67861829098575E-4</v>
      </c>
      <c r="J319" s="1">
        <v>3.91676540710901E-4</v>
      </c>
      <c r="K319">
        <v>1</v>
      </c>
      <c r="L319" s="1">
        <f t="shared" si="4"/>
        <v>3.88692807701445E-4</v>
      </c>
    </row>
    <row r="320" spans="1:12" x14ac:dyDescent="0.3">
      <c r="A320">
        <v>318</v>
      </c>
      <c r="B320">
        <v>3.1347962382445101E-3</v>
      </c>
      <c r="C320">
        <v>0.46715646816099399</v>
      </c>
      <c r="D320">
        <v>0.20052332571333301</v>
      </c>
      <c r="E320">
        <v>0.23120541526051999</v>
      </c>
      <c r="F320">
        <v>9.9088567463813199E-2</v>
      </c>
      <c r="G320" s="1">
        <v>2.1995008596774901E-4</v>
      </c>
      <c r="H320">
        <v>1.2457519153719801E-3</v>
      </c>
      <c r="I320" s="1">
        <v>1.6815673688581699E-4</v>
      </c>
      <c r="J320" s="1">
        <v>3.9236466311268003E-4</v>
      </c>
      <c r="K320">
        <v>0.999999999999999</v>
      </c>
      <c r="L320" s="1">
        <f t="shared" si="4"/>
        <v>3.8810682285356603E-4</v>
      </c>
    </row>
    <row r="321" spans="1:12" x14ac:dyDescent="0.3">
      <c r="A321">
        <v>319</v>
      </c>
      <c r="B321">
        <v>3.1250000000000002E-3</v>
      </c>
      <c r="C321">
        <v>0.466758696932289</v>
      </c>
      <c r="D321">
        <v>0.200351606555251</v>
      </c>
      <c r="E321">
        <v>0.23160745355406301</v>
      </c>
      <c r="F321">
        <v>9.9260867472419301E-2</v>
      </c>
      <c r="G321" s="1">
        <v>2.19075329093337E-4</v>
      </c>
      <c r="H321">
        <v>1.2407990648481101E-3</v>
      </c>
      <c r="I321" s="1">
        <v>1.6845064323778701E-4</v>
      </c>
      <c r="J321" s="1">
        <v>3.9305044880268001E-4</v>
      </c>
      <c r="K321">
        <v>1</v>
      </c>
      <c r="L321" s="1">
        <f t="shared" si="4"/>
        <v>3.8752597233112404E-4</v>
      </c>
    </row>
    <row r="322" spans="1:12" x14ac:dyDescent="0.3">
      <c r="A322">
        <v>320</v>
      </c>
      <c r="B322">
        <v>3.1152647975077798E-3</v>
      </c>
      <c r="C322">
        <v>0.46636225889240701</v>
      </c>
      <c r="D322">
        <v>0.20018046741562401</v>
      </c>
      <c r="E322">
        <v>0.2320081265874</v>
      </c>
      <c r="F322">
        <v>9.9432582384215595E-2</v>
      </c>
      <c r="G322" s="1">
        <v>2.1820664860486199E-4</v>
      </c>
      <c r="H322">
        <v>1.23588061447754E-3</v>
      </c>
      <c r="I322" s="1">
        <v>1.68743551555346E-4</v>
      </c>
      <c r="J322" s="1">
        <v>3.9373390571652902E-4</v>
      </c>
      <c r="K322">
        <v>1</v>
      </c>
      <c r="L322" s="1">
        <f t="shared" si="4"/>
        <v>3.8695020016020802E-4</v>
      </c>
    </row>
    <row r="323" spans="1:12" x14ac:dyDescent="0.3">
      <c r="A323">
        <v>321</v>
      </c>
      <c r="B323">
        <v>3.1055900621118002E-3</v>
      </c>
      <c r="C323">
        <v>0.465967149728507</v>
      </c>
      <c r="D323">
        <v>0.20000990636261701</v>
      </c>
      <c r="E323">
        <v>0.232407438997389</v>
      </c>
      <c r="F323">
        <v>9.9603714186284803E-2</v>
      </c>
      <c r="G323" s="1">
        <v>2.17343985870574E-4</v>
      </c>
      <c r="H323">
        <v>1.23099623234144E-3</v>
      </c>
      <c r="I323" s="1">
        <v>1.6903546522781401E-4</v>
      </c>
      <c r="J323" s="1">
        <v>3.9441504176292099E-4</v>
      </c>
      <c r="K323">
        <v>1</v>
      </c>
      <c r="L323" s="1">
        <f t="shared" ref="L323:L386" si="5">G323+I323</f>
        <v>3.8637945109838798E-4</v>
      </c>
    </row>
    <row r="324" spans="1:12" x14ac:dyDescent="0.3">
      <c r="A324">
        <v>322</v>
      </c>
      <c r="B324">
        <v>3.09597523219814E-3</v>
      </c>
      <c r="C324">
        <v>0.46557336513937603</v>
      </c>
      <c r="D324">
        <v>0.19983992147041499</v>
      </c>
      <c r="E324">
        <v>0.23280539540514</v>
      </c>
      <c r="F324">
        <v>9.9774264858962805E-2</v>
      </c>
      <c r="G324" s="1">
        <v>2.1648728299024299E-4</v>
      </c>
      <c r="H324">
        <v>1.22614559066211E-3</v>
      </c>
      <c r="I324" s="1">
        <v>1.6932638763300401E-4</v>
      </c>
      <c r="J324" s="1">
        <v>3.9509386482370002E-4</v>
      </c>
      <c r="K324">
        <v>1</v>
      </c>
      <c r="L324" s="1">
        <f t="shared" si="5"/>
        <v>3.8581367062324697E-4</v>
      </c>
    </row>
    <row r="325" spans="1:12" x14ac:dyDescent="0.3">
      <c r="A325">
        <v>323</v>
      </c>
      <c r="B325">
        <v>3.08641975308641E-3</v>
      </c>
      <c r="C325">
        <v>0.46518090083543501</v>
      </c>
      <c r="D325">
        <v>0.199670510819217</v>
      </c>
      <c r="E325">
        <v>0.233202000416071</v>
      </c>
      <c r="F325">
        <v>9.9944236375860904E-2</v>
      </c>
      <c r="G325" s="1">
        <v>2.1563648278386801E-4</v>
      </c>
      <c r="H325">
        <v>1.2213283657390901E-3</v>
      </c>
      <c r="I325" s="1">
        <v>1.69616322137263E-4</v>
      </c>
      <c r="J325" s="1">
        <v>3.9577038275394902E-4</v>
      </c>
      <c r="K325">
        <v>0.999999999999999</v>
      </c>
      <c r="L325" s="1">
        <f t="shared" si="5"/>
        <v>3.8525280492113104E-4</v>
      </c>
    </row>
    <row r="326" spans="1:12" x14ac:dyDescent="0.3">
      <c r="A326">
        <v>324</v>
      </c>
      <c r="B326">
        <v>3.07692307692307E-3</v>
      </c>
      <c r="C326">
        <v>0.46478975253876897</v>
      </c>
      <c r="D326">
        <v>0.19950167249523201</v>
      </c>
      <c r="E326">
        <v>0.233597258619962</v>
      </c>
      <c r="F326">
        <v>0.100113630703892</v>
      </c>
      <c r="G326" s="1">
        <v>2.1479152878061799E-4</v>
      </c>
      <c r="H326">
        <v>1.21654423788657E-3</v>
      </c>
      <c r="I326" s="1">
        <v>1.6990527209551499E-4</v>
      </c>
      <c r="J326" s="1">
        <v>3.9644460338209302E-4</v>
      </c>
      <c r="K326">
        <v>1</v>
      </c>
      <c r="L326" s="1">
        <f t="shared" si="5"/>
        <v>3.8469680087613301E-4</v>
      </c>
    </row>
    <row r="327" spans="1:12" x14ac:dyDescent="0.3">
      <c r="A327">
        <v>325</v>
      </c>
      <c r="B327">
        <v>3.0674846625766798E-3</v>
      </c>
      <c r="C327">
        <v>0.46439991598311398</v>
      </c>
      <c r="D327">
        <v>0.19933340459065199</v>
      </c>
      <c r="E327">
        <v>0.23399117459100699</v>
      </c>
      <c r="F327">
        <v>0.100282449803289</v>
      </c>
      <c r="G327" s="1">
        <v>2.1395236520794001E-4</v>
      </c>
      <c r="H327">
        <v>1.2117928913717099E-3</v>
      </c>
      <c r="I327" s="1">
        <v>1.7019324085129099E-4</v>
      </c>
      <c r="J327" s="1">
        <v>3.9711653450997701E-4</v>
      </c>
      <c r="K327">
        <v>1</v>
      </c>
      <c r="L327" s="1">
        <f t="shared" si="5"/>
        <v>3.8414560605923103E-4</v>
      </c>
    </row>
    <row r="328" spans="1:12" x14ac:dyDescent="0.3">
      <c r="A328">
        <v>326</v>
      </c>
      <c r="B328">
        <v>3.05810397553516E-3</v>
      </c>
      <c r="C328">
        <v>0.46401138691386501</v>
      </c>
      <c r="D328">
        <v>0.19916570520365001</v>
      </c>
      <c r="E328">
        <v>0.234383752887865</v>
      </c>
      <c r="F328">
        <v>0.10045069562763</v>
      </c>
      <c r="G328" s="1">
        <v>2.1311893698089499E-4</v>
      </c>
      <c r="H328">
        <v>1.20707401435426E-3</v>
      </c>
      <c r="I328" s="1">
        <v>1.70480231736772E-4</v>
      </c>
      <c r="J328" s="1">
        <v>3.97786183912954E-4</v>
      </c>
      <c r="K328">
        <v>0.999999999999998</v>
      </c>
      <c r="L328" s="1">
        <f t="shared" si="5"/>
        <v>3.8359916871766699E-4</v>
      </c>
    </row>
    <row r="329" spans="1:12" x14ac:dyDescent="0.3">
      <c r="A329">
        <v>327</v>
      </c>
      <c r="B329">
        <v>3.0487804878048699E-3</v>
      </c>
      <c r="C329">
        <v>0.463624161088113</v>
      </c>
      <c r="D329">
        <v>0.19899857243837199</v>
      </c>
      <c r="E329">
        <v>0.23477499805371899</v>
      </c>
      <c r="F329">
        <v>0.100618370123863</v>
      </c>
      <c r="G329" s="1">
        <v>2.12291189691685E-4</v>
      </c>
      <c r="H329">
        <v>1.2023872988273E-3</v>
      </c>
      <c r="I329" s="1">
        <v>1.7076624807283499E-4</v>
      </c>
      <c r="J329" s="1">
        <v>3.98453559339993E-4</v>
      </c>
      <c r="K329">
        <v>1</v>
      </c>
      <c r="L329" s="1">
        <f t="shared" si="5"/>
        <v>3.8305743776451996E-4</v>
      </c>
    </row>
    <row r="330" spans="1:12" x14ac:dyDescent="0.3">
      <c r="A330">
        <v>328</v>
      </c>
      <c r="B330">
        <v>3.0395136778115501E-3</v>
      </c>
      <c r="C330">
        <v>0.46323823427460897</v>
      </c>
      <c r="D330">
        <v>0.198832004404911</v>
      </c>
      <c r="E330">
        <v>0.23516491461632</v>
      </c>
      <c r="F330">
        <v>0.100785475232321</v>
      </c>
      <c r="G330" s="1">
        <v>2.1146906959935101E-4</v>
      </c>
      <c r="H330">
        <v>1.1977324405589001E-3</v>
      </c>
      <c r="I330" s="1">
        <v>1.7105129316907601E-4</v>
      </c>
      <c r="J330" s="1">
        <v>3.9911866851374898E-4</v>
      </c>
      <c r="K330">
        <v>1</v>
      </c>
      <c r="L330" s="1">
        <f t="shared" si="5"/>
        <v>3.8252036276842702E-4</v>
      </c>
    </row>
    <row r="331" spans="1:12" x14ac:dyDescent="0.3">
      <c r="A331">
        <v>329</v>
      </c>
      <c r="B331">
        <v>3.0303030303030299E-3</v>
      </c>
      <c r="C331">
        <v>0.46285360225378902</v>
      </c>
      <c r="D331">
        <v>0.198665999219304</v>
      </c>
      <c r="E331">
        <v>0.23555350708804501</v>
      </c>
      <c r="F331">
        <v>0.100952012886751</v>
      </c>
      <c r="G331" s="1">
        <v>2.10652523619679E-4</v>
      </c>
      <c r="H331">
        <v>1.19310913903499E-3</v>
      </c>
      <c r="I331" s="1">
        <v>1.7133537032385901E-4</v>
      </c>
      <c r="J331" s="1">
        <v>3.9978151913065701E-4</v>
      </c>
      <c r="K331">
        <v>1</v>
      </c>
      <c r="L331" s="1">
        <f t="shared" si="5"/>
        <v>3.8198789394353798E-4</v>
      </c>
    </row>
    <row r="332" spans="1:12" x14ac:dyDescent="0.3">
      <c r="A332">
        <v>330</v>
      </c>
      <c r="B332">
        <v>3.0211480362537699E-3</v>
      </c>
      <c r="C332">
        <v>0.46247026081778903</v>
      </c>
      <c r="D332">
        <v>0.19850055500352401</v>
      </c>
      <c r="E332">
        <v>0.235940779965949</v>
      </c>
      <c r="F332">
        <v>0.101117985014338</v>
      </c>
      <c r="G332" s="1">
        <v>2.09841499315286E-4</v>
      </c>
      <c r="H332">
        <v>1.1885170974032201E-3</v>
      </c>
      <c r="I332" s="1">
        <v>1.7161848282435399E-4</v>
      </c>
      <c r="J332" s="1">
        <v>4.0044211886103097E-4</v>
      </c>
      <c r="K332">
        <v>1</v>
      </c>
      <c r="L332" s="1">
        <f t="shared" si="5"/>
        <v>3.8145998213964002E-4</v>
      </c>
    </row>
    <row r="333" spans="1:12" x14ac:dyDescent="0.3">
      <c r="A333">
        <v>331</v>
      </c>
      <c r="B333">
        <v>3.0120481927710802E-3</v>
      </c>
      <c r="C333">
        <v>0.46208820577042098</v>
      </c>
      <c r="D333">
        <v>0.19833566988545101</v>
      </c>
      <c r="E333">
        <v>0.23632673773181401</v>
      </c>
      <c r="F333">
        <v>0.101283393535717</v>
      </c>
      <c r="G333" s="1">
        <v>2.09035944885866E-4</v>
      </c>
      <c r="H333">
        <v>1.18395602241777E-3</v>
      </c>
      <c r="I333" s="1">
        <v>1.7190063394656701E-4</v>
      </c>
      <c r="J333" s="1">
        <v>4.01100475349137E-4</v>
      </c>
      <c r="K333">
        <v>1</v>
      </c>
      <c r="L333" s="1">
        <f t="shared" si="5"/>
        <v>3.8093657883243301E-4</v>
      </c>
    </row>
    <row r="334" spans="1:12" x14ac:dyDescent="0.3">
      <c r="A334">
        <v>332</v>
      </c>
      <c r="B334">
        <v>3.0030030030029999E-3</v>
      </c>
      <c r="C334">
        <v>0.46170743292719901</v>
      </c>
      <c r="D334">
        <v>0.19817134199887801</v>
      </c>
      <c r="E334">
        <v>0.236711384852204</v>
      </c>
      <c r="F334">
        <v>0.10144824036500801</v>
      </c>
      <c r="G334" s="1">
        <v>2.08235809158641E-4</v>
      </c>
      <c r="H334">
        <v>1.1794256243852601E-3</v>
      </c>
      <c r="I334" s="1">
        <v>1.7218182695538699E-4</v>
      </c>
      <c r="J334" s="1">
        <v>4.0175659621329197E-4</v>
      </c>
      <c r="K334">
        <v>1</v>
      </c>
      <c r="L334" s="1">
        <f t="shared" si="5"/>
        <v>3.8041763611402796E-4</v>
      </c>
    </row>
    <row r="335" spans="1:12" x14ac:dyDescent="0.3">
      <c r="A335">
        <v>333</v>
      </c>
      <c r="B335">
        <v>2.9940119760479E-3</v>
      </c>
      <c r="C335">
        <v>0.46132793811532702</v>
      </c>
      <c r="D335">
        <v>0.198007569483486</v>
      </c>
      <c r="E335">
        <v>0.23709472577851301</v>
      </c>
      <c r="F335">
        <v>0.101612527409828</v>
      </c>
      <c r="G335" s="1">
        <v>2.0744104157895601E-4</v>
      </c>
      <c r="H335">
        <v>1.1749256171115401E-3</v>
      </c>
      <c r="I335" s="1">
        <v>1.72462065104617E-4</v>
      </c>
      <c r="J335" s="1">
        <v>4.02410489045951E-4</v>
      </c>
      <c r="K335">
        <v>0.999999999999997</v>
      </c>
      <c r="L335" s="1">
        <f t="shared" si="5"/>
        <v>3.7990310668357301E-4</v>
      </c>
    </row>
    <row r="336" spans="1:12" x14ac:dyDescent="0.3">
      <c r="A336">
        <v>334</v>
      </c>
      <c r="B336">
        <v>2.9850746268656699E-3</v>
      </c>
      <c r="C336">
        <v>0.46094971717371902</v>
      </c>
      <c r="D336">
        <v>0.197844350484842</v>
      </c>
      <c r="E336">
        <v>0.237476764947022</v>
      </c>
      <c r="F336">
        <v>0.101776256571321</v>
      </c>
      <c r="G336" s="1">
        <v>2.0665159220106401E-4</v>
      </c>
      <c r="H336">
        <v>1.1704557178495E-3</v>
      </c>
      <c r="I336" s="1">
        <v>1.72741351637019E-4</v>
      </c>
      <c r="J336" s="1">
        <v>4.0306216141379301E-4</v>
      </c>
      <c r="K336">
        <v>1</v>
      </c>
      <c r="L336" s="1">
        <f t="shared" si="5"/>
        <v>3.7939294383808298E-4</v>
      </c>
    </row>
    <row r="337" spans="1:12" x14ac:dyDescent="0.3">
      <c r="A337">
        <v>335</v>
      </c>
      <c r="B337">
        <v>2.97619047619047E-3</v>
      </c>
      <c r="C337">
        <v>0.46057276595295399</v>
      </c>
      <c r="D337">
        <v>0.19768168315436599</v>
      </c>
      <c r="E337">
        <v>0.23785750677894299</v>
      </c>
      <c r="F337">
        <v>0.10193942974417</v>
      </c>
      <c r="G337" s="1">
        <v>2.0586741167904799E-4</v>
      </c>
      <c r="H337">
        <v>1.16601564724766E-3</v>
      </c>
      <c r="I337" s="1">
        <v>1.7301968978434E-4</v>
      </c>
      <c r="J337" s="1">
        <v>4.0371162085779802E-4</v>
      </c>
      <c r="K337">
        <v>1</v>
      </c>
      <c r="L337" s="1">
        <f t="shared" si="5"/>
        <v>3.7888710146338799E-4</v>
      </c>
    </row>
    <row r="338" spans="1:12" x14ac:dyDescent="0.3">
      <c r="A338">
        <v>336</v>
      </c>
      <c r="B338">
        <v>2.9673590504451001E-3</v>
      </c>
      <c r="C338">
        <v>0.46019708031533102</v>
      </c>
      <c r="D338">
        <v>0.197519565649343</v>
      </c>
      <c r="E338">
        <v>0.23823695568047601</v>
      </c>
      <c r="F338">
        <v>0.102102048816631</v>
      </c>
      <c r="G338" s="1">
        <v>2.0508845125794101E-4</v>
      </c>
      <c r="H338">
        <v>1.16160512929998E-3</v>
      </c>
      <c r="I338" s="1">
        <v>1.7329708276735999E-4</v>
      </c>
      <c r="J338" s="1">
        <v>4.0435887489335802E-4</v>
      </c>
      <c r="K338">
        <v>1</v>
      </c>
      <c r="L338" s="1">
        <f t="shared" si="5"/>
        <v>3.7838553402530099E-4</v>
      </c>
    </row>
    <row r="339" spans="1:12" x14ac:dyDescent="0.3">
      <c r="A339">
        <v>337</v>
      </c>
      <c r="B339">
        <v>2.9585798816567999E-3</v>
      </c>
      <c r="C339">
        <v>0.45982265613483397</v>
      </c>
      <c r="D339">
        <v>0.19735799613289301</v>
      </c>
      <c r="E339">
        <v>0.23861511604285901</v>
      </c>
      <c r="F339">
        <v>0.102264115670545</v>
      </c>
      <c r="G339" s="1">
        <v>2.0431466276497101E-4</v>
      </c>
      <c r="H339">
        <v>1.15722389129621E-3</v>
      </c>
      <c r="I339" s="1">
        <v>1.7357353379592399E-4</v>
      </c>
      <c r="J339" s="1">
        <v>4.0500393101033997E-4</v>
      </c>
      <c r="K339">
        <v>1</v>
      </c>
      <c r="L339" s="1">
        <f t="shared" si="5"/>
        <v>3.77888196560895E-4</v>
      </c>
    </row>
    <row r="340" spans="1:12" x14ac:dyDescent="0.3">
      <c r="A340">
        <v>338</v>
      </c>
      <c r="B340">
        <v>2.9498525073746299E-3</v>
      </c>
      <c r="C340">
        <v>0.45944948929714002</v>
      </c>
      <c r="D340">
        <v>0.197196972773966</v>
      </c>
      <c r="E340">
        <v>0.23899199224241699</v>
      </c>
      <c r="F340">
        <v>0.102425632181365</v>
      </c>
      <c r="G340" s="1">
        <v>2.0354599860097799E-4</v>
      </c>
      <c r="H340">
        <v>1.1528716637733299E-3</v>
      </c>
      <c r="I340" s="1">
        <v>1.73849046068981E-4</v>
      </c>
      <c r="J340" s="1">
        <v>4.0564679667318902E-4</v>
      </c>
      <c r="K340">
        <v>1</v>
      </c>
      <c r="L340" s="1">
        <f t="shared" si="5"/>
        <v>3.7739504466995902E-4</v>
      </c>
    </row>
    <row r="341" spans="1:12" x14ac:dyDescent="0.3">
      <c r="A341">
        <v>339</v>
      </c>
      <c r="B341">
        <v>2.94117647058823E-3</v>
      </c>
      <c r="C341">
        <v>0.459077575699602</v>
      </c>
      <c r="D341">
        <v>0.19703649374731799</v>
      </c>
      <c r="E341">
        <v>0.239367588640609</v>
      </c>
      <c r="F341">
        <v>0.10258660021817501</v>
      </c>
      <c r="G341" s="1">
        <v>2.0278241173196901E-4</v>
      </c>
      <c r="H341">
        <v>1.1485481804677799E-3</v>
      </c>
      <c r="I341" s="1">
        <v>1.7412362277461799E-4</v>
      </c>
      <c r="J341" s="1">
        <v>4.0628747932099698E-4</v>
      </c>
      <c r="K341">
        <v>1</v>
      </c>
      <c r="L341" s="1">
        <f t="shared" si="5"/>
        <v>3.7690603450658703E-4</v>
      </c>
    </row>
    <row r="342" spans="1:12" x14ac:dyDescent="0.3">
      <c r="A342">
        <v>340</v>
      </c>
      <c r="B342">
        <v>2.9325513196480899E-3</v>
      </c>
      <c r="C342">
        <v>0.458706911251274</v>
      </c>
      <c r="D342">
        <v>0.19687655723351599</v>
      </c>
      <c r="E342">
        <v>0.239741909584091</v>
      </c>
      <c r="F342">
        <v>0.10274702164371299</v>
      </c>
      <c r="G342" s="1">
        <v>2.0202385568084699E-4</v>
      </c>
      <c r="H342">
        <v>1.1442531782685601E-3</v>
      </c>
      <c r="I342" s="1">
        <v>1.74397267090101E-4</v>
      </c>
      <c r="J342" s="1">
        <v>4.0692598636761002E-4</v>
      </c>
      <c r="K342">
        <v>1</v>
      </c>
      <c r="L342" s="1">
        <f t="shared" si="5"/>
        <v>3.7642112277094797E-4</v>
      </c>
    </row>
    <row r="343" spans="1:12" x14ac:dyDescent="0.3">
      <c r="A343">
        <v>341</v>
      </c>
      <c r="B343">
        <v>2.92397660818713E-3</v>
      </c>
      <c r="C343">
        <v>0.45833749187287998</v>
      </c>
      <c r="D343">
        <v>0.19671716141890799</v>
      </c>
      <c r="E343">
        <v>0.240114959404752</v>
      </c>
      <c r="F343">
        <v>0.10290689831439299</v>
      </c>
      <c r="G343" s="1">
        <v>2.0127028451924701E-4</v>
      </c>
      <c r="H343">
        <v>1.13998639717111E-3</v>
      </c>
      <c r="I343" s="1">
        <v>1.7466998218190801E-4</v>
      </c>
      <c r="J343" s="1">
        <v>4.0756232520170003E-4</v>
      </c>
      <c r="K343">
        <v>1</v>
      </c>
      <c r="L343" s="1">
        <f t="shared" si="5"/>
        <v>3.7594026670115504E-4</v>
      </c>
    </row>
    <row r="344" spans="1:12" x14ac:dyDescent="0.3">
      <c r="A344">
        <v>342</v>
      </c>
      <c r="B344">
        <v>2.91545189504373E-3</v>
      </c>
      <c r="C344">
        <v>0.45796931349681402</v>
      </c>
      <c r="D344">
        <v>0.19655830449561201</v>
      </c>
      <c r="E344">
        <v>0.240486742419769</v>
      </c>
      <c r="F344">
        <v>0.10306623208032301</v>
      </c>
      <c r="G344" s="1">
        <v>2.00521652859547E-4</v>
      </c>
      <c r="H344">
        <v>1.1357475802319999E-3</v>
      </c>
      <c r="I344" s="1">
        <v>1.7494177120576699E-4</v>
      </c>
      <c r="J344" s="1">
        <v>4.0819650318684602E-4</v>
      </c>
      <c r="K344">
        <v>1</v>
      </c>
      <c r="L344" s="1">
        <f t="shared" si="5"/>
        <v>3.7546342406531399E-4</v>
      </c>
    </row>
    <row r="345" spans="1:12" x14ac:dyDescent="0.3">
      <c r="A345">
        <v>343</v>
      </c>
      <c r="B345">
        <v>2.90697674418604E-3</v>
      </c>
      <c r="C345">
        <v>0.45760237206714999</v>
      </c>
      <c r="D345">
        <v>0.19639998466151201</v>
      </c>
      <c r="E345">
        <v>0.24085726293166199</v>
      </c>
      <c r="F345">
        <v>0.10322502478533301</v>
      </c>
      <c r="G345" s="1">
        <v>1.9977791584700299E-4</v>
      </c>
      <c r="H345">
        <v>1.1315364735244599E-3</v>
      </c>
      <c r="I345" s="1">
        <v>1.7521263730669299E-4</v>
      </c>
      <c r="J345" s="1">
        <v>4.08828527661633E-4</v>
      </c>
      <c r="K345">
        <v>0.999999999999999</v>
      </c>
      <c r="L345" s="1">
        <f t="shared" si="5"/>
        <v>3.7499055315369598E-4</v>
      </c>
    </row>
    <row r="346" spans="1:12" x14ac:dyDescent="0.3">
      <c r="A346">
        <v>344</v>
      </c>
      <c r="B346">
        <v>2.8985507246376799E-3</v>
      </c>
      <c r="C346">
        <v>0.457236663539624</v>
      </c>
      <c r="D346">
        <v>0.19624220012023699</v>
      </c>
      <c r="E346">
        <v>0.24122652522834101</v>
      </c>
      <c r="F346">
        <v>0.10338327826699099</v>
      </c>
      <c r="G346" s="1">
        <v>1.9903902915202699E-4</v>
      </c>
      <c r="H346">
        <v>1.1273528260946201E-3</v>
      </c>
      <c r="I346" s="1">
        <v>1.7548258361902501E-4</v>
      </c>
      <c r="J346" s="1">
        <v>4.09458405939734E-4</v>
      </c>
      <c r="K346">
        <v>1</v>
      </c>
      <c r="L346" s="1">
        <f t="shared" si="5"/>
        <v>3.74521612771052E-4</v>
      </c>
    </row>
    <row r="347" spans="1:12" x14ac:dyDescent="0.3">
      <c r="A347">
        <v>345</v>
      </c>
      <c r="B347">
        <v>2.8901734104046198E-3</v>
      </c>
      <c r="C347">
        <v>0.45687218388161999</v>
      </c>
      <c r="D347">
        <v>0.19608494908114699</v>
      </c>
      <c r="E347">
        <v>0.241594533583147</v>
      </c>
      <c r="F347">
        <v>0.10354099435662199</v>
      </c>
      <c r="G347" s="1">
        <v>1.9830494896258601E-4</v>
      </c>
      <c r="H347">
        <v>1.1231963899185199E-3</v>
      </c>
      <c r="I347" s="1">
        <v>1.7575161326645799E-4</v>
      </c>
      <c r="J347" s="1">
        <v>4.1008614530997802E-4</v>
      </c>
      <c r="K347">
        <v>0.999999999999995</v>
      </c>
      <c r="L347" s="1">
        <f t="shared" si="5"/>
        <v>3.7405656222904403E-4</v>
      </c>
    </row>
    <row r="348" spans="1:12" x14ac:dyDescent="0.3">
      <c r="A348">
        <v>346</v>
      </c>
      <c r="B348">
        <v>2.8818443804034498E-3</v>
      </c>
      <c r="C348">
        <v>0.45650892907218599</v>
      </c>
      <c r="D348">
        <v>0.195928229759323</v>
      </c>
      <c r="E348">
        <v>0.241961292254918</v>
      </c>
      <c r="F348">
        <v>0.103698174879338</v>
      </c>
      <c r="G348" s="1">
        <v>1.9757563197675499E-4</v>
      </c>
      <c r="H348">
        <v>1.1190669198599399E-3</v>
      </c>
      <c r="I348" s="1">
        <v>1.7601972936208499E-4</v>
      </c>
      <c r="J348" s="1">
        <v>4.1071175303645998E-4</v>
      </c>
      <c r="K348">
        <v>1</v>
      </c>
      <c r="L348" s="1">
        <f t="shared" si="5"/>
        <v>3.7359536133883998E-4</v>
      </c>
    </row>
    <row r="349" spans="1:12" x14ac:dyDescent="0.3">
      <c r="A349">
        <v>347</v>
      </c>
      <c r="B349">
        <v>2.8735632183907998E-3</v>
      </c>
      <c r="C349">
        <v>0.45614689510199102</v>
      </c>
      <c r="D349">
        <v>0.19577204037554599</v>
      </c>
      <c r="E349">
        <v>0.24232680548801999</v>
      </c>
      <c r="F349">
        <v>0.103854821654049</v>
      </c>
      <c r="G349" s="1">
        <v>1.96851035395364E-4</v>
      </c>
      <c r="H349">
        <v>1.1149641736287799E-3</v>
      </c>
      <c r="I349" s="1">
        <v>1.7628693500842799E-4</v>
      </c>
      <c r="J349" s="1">
        <v>4.1133523635859999E-4</v>
      </c>
      <c r="K349">
        <v>0.999999999999998</v>
      </c>
      <c r="L349" s="1">
        <f t="shared" si="5"/>
        <v>3.7313797040379199E-4</v>
      </c>
    </row>
    <row r="350" spans="1:12" x14ac:dyDescent="0.3">
      <c r="A350">
        <v>348</v>
      </c>
      <c r="B350">
        <v>2.8653295128939801E-3</v>
      </c>
      <c r="C350">
        <v>0.45578607797335802</v>
      </c>
      <c r="D350">
        <v>0.19561637915629501</v>
      </c>
      <c r="E350">
        <v>0.24269107751241101</v>
      </c>
      <c r="F350">
        <v>0.104010936493492</v>
      </c>
      <c r="G350" s="1">
        <v>1.9613111691481599E-4</v>
      </c>
      <c r="H350">
        <v>1.1108879117403901E-3</v>
      </c>
      <c r="I350" s="1">
        <v>1.7655323329747601E-4</v>
      </c>
      <c r="J350" s="1">
        <v>4.1195660249124401E-4</v>
      </c>
      <c r="K350">
        <v>1</v>
      </c>
      <c r="L350" s="1">
        <f t="shared" si="5"/>
        <v>3.7268435021229197E-4</v>
      </c>
    </row>
    <row r="351" spans="1:12" x14ac:dyDescent="0.3">
      <c r="A351">
        <v>349</v>
      </c>
      <c r="B351">
        <v>2.8571428571428502E-3</v>
      </c>
      <c r="C351">
        <v>0.45542647370022099</v>
      </c>
      <c r="D351">
        <v>0.195461244333722</v>
      </c>
      <c r="E351">
        <v>0.243054112543682</v>
      </c>
      <c r="F351">
        <v>0.10416652120424801</v>
      </c>
      <c r="G351" s="1">
        <v>1.95415834719986E-4</v>
      </c>
      <c r="H351">
        <v>1.10683789747535E-3</v>
      </c>
      <c r="I351" s="1">
        <v>1.7681862731072E-4</v>
      </c>
      <c r="J351" s="1">
        <v>4.1257585862473998E-4</v>
      </c>
      <c r="K351">
        <v>1</v>
      </c>
      <c r="L351" s="1">
        <f t="shared" si="5"/>
        <v>3.72234462030706E-4</v>
      </c>
    </row>
    <row r="352" spans="1:12" x14ac:dyDescent="0.3">
      <c r="A352">
        <v>350</v>
      </c>
      <c r="B352">
        <v>2.84900284900284E-3</v>
      </c>
      <c r="C352">
        <v>0.45506807830812701</v>
      </c>
      <c r="D352">
        <v>0.19530663414564001</v>
      </c>
      <c r="E352">
        <v>0.24341591478310601</v>
      </c>
      <c r="F352">
        <v>0.104321577586763</v>
      </c>
      <c r="G352" s="1">
        <v>1.94705147477263E-4</v>
      </c>
      <c r="H352">
        <v>1.1028138968401399E-3</v>
      </c>
      <c r="I352" s="1">
        <v>1.7708312011919001E-4</v>
      </c>
      <c r="J352" s="1">
        <v>4.1319301192502099E-4</v>
      </c>
      <c r="K352">
        <v>1</v>
      </c>
      <c r="L352" s="1">
        <f t="shared" si="5"/>
        <v>3.7178826759645298E-4</v>
      </c>
    </row>
    <row r="353" spans="1:12" x14ac:dyDescent="0.3">
      <c r="A353">
        <v>351</v>
      </c>
      <c r="B353">
        <v>2.8409090909090901E-3</v>
      </c>
      <c r="C353">
        <v>0.45471088783424102</v>
      </c>
      <c r="D353">
        <v>0.195152546835517</v>
      </c>
      <c r="E353">
        <v>0.24377648841769201</v>
      </c>
      <c r="F353">
        <v>0.104476107435369</v>
      </c>
      <c r="G353" s="1">
        <v>1.9399901432771101E-4</v>
      </c>
      <c r="H353">
        <v>1.0988156785283799E-3</v>
      </c>
      <c r="I353" s="1">
        <v>1.7734671478348901E-4</v>
      </c>
      <c r="J353" s="1">
        <v>4.1380806953369298E-4</v>
      </c>
      <c r="K353">
        <v>0.999999999999995</v>
      </c>
      <c r="L353" s="1">
        <f t="shared" si="5"/>
        <v>3.7134572911120005E-4</v>
      </c>
    </row>
    <row r="354" spans="1:12" x14ac:dyDescent="0.3">
      <c r="A354">
        <v>352</v>
      </c>
      <c r="B354">
        <v>2.8328611898016999E-3</v>
      </c>
      <c r="C354">
        <v>0.45435489832732101</v>
      </c>
      <c r="D354">
        <v>0.19499898065245799</v>
      </c>
      <c r="E354">
        <v>0.244135837620229</v>
      </c>
      <c r="F354">
        <v>0.10463011253830699</v>
      </c>
      <c r="G354" s="1">
        <v>1.93297394880339E-4</v>
      </c>
      <c r="H354">
        <v>1.0948430138827401E-3</v>
      </c>
      <c r="I354" s="1">
        <v>1.7760941435383199E-4</v>
      </c>
      <c r="J354" s="1">
        <v>4.14421038568113E-4</v>
      </c>
      <c r="K354">
        <v>1</v>
      </c>
      <c r="L354" s="1">
        <f t="shared" si="5"/>
        <v>3.70906809234171E-4</v>
      </c>
    </row>
    <row r="355" spans="1:12" x14ac:dyDescent="0.3">
      <c r="A355">
        <v>353</v>
      </c>
      <c r="B355">
        <v>2.8248587570621399E-3</v>
      </c>
      <c r="C355">
        <v>0.45400010584769201</v>
      </c>
      <c r="D355">
        <v>0.19484593385117999</v>
      </c>
      <c r="E355">
        <v>0.244493966549331</v>
      </c>
      <c r="F355">
        <v>0.10478359467774399</v>
      </c>
      <c r="G355" s="1">
        <v>1.92600249205478E-4</v>
      </c>
      <c r="H355">
        <v>1.09089567685744E-3</v>
      </c>
      <c r="I355" s="1">
        <v>1.77871221870071E-4</v>
      </c>
      <c r="J355" s="1">
        <v>4.1503192612146598E-4</v>
      </c>
      <c r="K355">
        <v>1</v>
      </c>
      <c r="L355" s="1">
        <f t="shared" si="5"/>
        <v>3.70471471075549E-4</v>
      </c>
    </row>
    <row r="356" spans="1:12" x14ac:dyDescent="0.3">
      <c r="A356">
        <v>354</v>
      </c>
      <c r="B356">
        <v>2.8169014084507E-3</v>
      </c>
      <c r="C356">
        <v>0.45364650646726401</v>
      </c>
      <c r="D356">
        <v>0.19469340469201299</v>
      </c>
      <c r="E356">
        <v>0.24485087934949301</v>
      </c>
      <c r="F356">
        <v>0.10493655562979699</v>
      </c>
      <c r="G356" s="1">
        <v>1.9190753782828999E-4</v>
      </c>
      <c r="H356">
        <v>1.0869734439815401E-3</v>
      </c>
      <c r="I356" s="1">
        <v>1.7813214036174201E-4</v>
      </c>
      <c r="J356" s="1">
        <v>4.1564073926285801E-4</v>
      </c>
      <c r="K356">
        <v>1</v>
      </c>
      <c r="L356" s="1">
        <f t="shared" si="5"/>
        <v>3.7003967819003198E-4</v>
      </c>
    </row>
    <row r="357" spans="1:12" x14ac:dyDescent="0.3">
      <c r="A357">
        <v>355</v>
      </c>
      <c r="B357">
        <v>2.8089887640449398E-3</v>
      </c>
      <c r="C357">
        <v>0.45329409626950801</v>
      </c>
      <c r="D357">
        <v>0.19454139144088001</v>
      </c>
      <c r="E357">
        <v>0.245206580151132</v>
      </c>
      <c r="F357">
        <v>0.105088997164548</v>
      </c>
      <c r="G357" s="1">
        <v>1.9121922172237301E-4</v>
      </c>
      <c r="H357">
        <v>1.08307609432268E-3</v>
      </c>
      <c r="I357" s="1">
        <v>1.78392172848094E-4</v>
      </c>
      <c r="J357" s="1">
        <v>4.1624748503738999E-4</v>
      </c>
      <c r="K357">
        <v>1</v>
      </c>
      <c r="L357" s="1">
        <f t="shared" si="5"/>
        <v>3.6961139457046701E-4</v>
      </c>
    </row>
    <row r="358" spans="1:12" x14ac:dyDescent="0.3">
      <c r="A358">
        <v>356</v>
      </c>
      <c r="B358">
        <v>2.80112044817927E-3</v>
      </c>
      <c r="C358">
        <v>0.452942871349443</v>
      </c>
      <c r="D358">
        <v>0.194389892369284</v>
      </c>
      <c r="E358">
        <v>0.24556107307064101</v>
      </c>
      <c r="F358">
        <v>0.10524092104607501</v>
      </c>
      <c r="G358" s="1">
        <v>1.90535262303472E-4</v>
      </c>
      <c r="H358">
        <v>1.0792034094515401E-3</v>
      </c>
      <c r="I358" s="1">
        <v>1.78651322338127E-4</v>
      </c>
      <c r="J358" s="1">
        <v>4.1685217046624702E-4</v>
      </c>
      <c r="K358">
        <v>1</v>
      </c>
      <c r="L358" s="1">
        <f t="shared" si="5"/>
        <v>3.6918658464159899E-4</v>
      </c>
    </row>
    <row r="359" spans="1:12" x14ac:dyDescent="0.3">
      <c r="A359">
        <v>357</v>
      </c>
      <c r="B359">
        <v>2.7932960893854702E-3</v>
      </c>
      <c r="C359">
        <v>0.45259282781361299</v>
      </c>
      <c r="D359">
        <v>0.19423890575428401</v>
      </c>
      <c r="E359">
        <v>0.24591436221043</v>
      </c>
      <c r="F359">
        <v>0.10539232903246</v>
      </c>
      <c r="G359" s="1">
        <v>1.8985562142329499E-4</v>
      </c>
      <c r="H359">
        <v>1.0753551734067599E-3</v>
      </c>
      <c r="I359" s="1">
        <v>1.7890959183062001E-4</v>
      </c>
      <c r="J359" s="1">
        <v>4.1745480254676498E-4</v>
      </c>
      <c r="K359">
        <v>0.999999999999996</v>
      </c>
      <c r="L359" s="1">
        <f t="shared" si="5"/>
        <v>3.6876521325391503E-4</v>
      </c>
    </row>
    <row r="360" spans="1:12" x14ac:dyDescent="0.3">
      <c r="A360">
        <v>358</v>
      </c>
      <c r="B360">
        <v>2.7855153203342601E-3</v>
      </c>
      <c r="C360">
        <v>0.45224396178010401</v>
      </c>
      <c r="D360">
        <v>0.194088429878504</v>
      </c>
      <c r="E360">
        <v>0.24626645165898101</v>
      </c>
      <c r="F360">
        <v>0.10554322287581799</v>
      </c>
      <c r="G360" s="1">
        <v>1.89180261363448E-4</v>
      </c>
      <c r="H360">
        <v>1.0715311726607001E-3</v>
      </c>
      <c r="I360" s="1">
        <v>1.7916698431417701E-4</v>
      </c>
      <c r="J360" s="1">
        <v>4.1805538825253198E-4</v>
      </c>
      <c r="K360">
        <v>0.999999999999999</v>
      </c>
      <c r="L360" s="1">
        <f t="shared" si="5"/>
        <v>3.6834724567762504E-4</v>
      </c>
    </row>
    <row r="361" spans="1:12" x14ac:dyDescent="0.3">
      <c r="A361">
        <v>359</v>
      </c>
      <c r="B361">
        <v>2.7777777777777701E-3</v>
      </c>
      <c r="C361">
        <v>0.45189626937849497</v>
      </c>
      <c r="D361">
        <v>0.19393846303009099</v>
      </c>
      <c r="E361">
        <v>0.24661734549088801</v>
      </c>
      <c r="F361">
        <v>0.10569360432231301</v>
      </c>
      <c r="G361" s="1">
        <v>1.88509144829447E-4</v>
      </c>
      <c r="H361">
        <v>1.0677311960854299E-3</v>
      </c>
      <c r="I361" s="1">
        <v>1.7942350276724901E-4</v>
      </c>
      <c r="J361" s="1">
        <v>4.1865393453344797E-4</v>
      </c>
      <c r="K361">
        <v>1</v>
      </c>
      <c r="L361" s="1">
        <f t="shared" si="5"/>
        <v>3.6793264759669601E-4</v>
      </c>
    </row>
    <row r="362" spans="1:12" x14ac:dyDescent="0.3">
      <c r="A362">
        <v>360</v>
      </c>
      <c r="B362">
        <v>2.77008310249307E-3</v>
      </c>
      <c r="C362">
        <v>0.45154974674986198</v>
      </c>
      <c r="D362">
        <v>0.19378900350271799</v>
      </c>
      <c r="E362">
        <v>0.24696704776690601</v>
      </c>
      <c r="F362">
        <v>0.10584347511217999</v>
      </c>
      <c r="G362" s="1">
        <v>1.87842234944841E-4</v>
      </c>
      <c r="H362">
        <v>1.0639550349195799E-3</v>
      </c>
      <c r="I362" s="1">
        <v>1.7967915015817699E-4</v>
      </c>
      <c r="J362" s="1">
        <v>4.1925044831581798E-4</v>
      </c>
      <c r="K362">
        <v>1</v>
      </c>
      <c r="L362" s="1">
        <f t="shared" si="5"/>
        <v>3.6752138510301799E-4</v>
      </c>
    </row>
    <row r="363" spans="1:12" x14ac:dyDescent="0.3">
      <c r="A363">
        <v>361</v>
      </c>
      <c r="B363">
        <v>2.7624309392265101E-3</v>
      </c>
      <c r="C363">
        <v>0.45120439004676199</v>
      </c>
      <c r="D363">
        <v>0.193640049595564</v>
      </c>
      <c r="E363">
        <v>0.247315562534001</v>
      </c>
      <c r="F363">
        <v>0.105992836979745</v>
      </c>
      <c r="G363" s="1">
        <v>1.87179495245439E-4</v>
      </c>
      <c r="H363">
        <v>1.06020248273554E-3</v>
      </c>
      <c r="I363" s="1">
        <v>1.79933929445222E-4</v>
      </c>
      <c r="J363" s="1">
        <v>4.1984493650242699E-4</v>
      </c>
      <c r="K363">
        <v>1</v>
      </c>
      <c r="L363" s="1">
        <f t="shared" si="5"/>
        <v>3.6711342469066097E-4</v>
      </c>
    </row>
    <row r="364" spans="1:12" x14ac:dyDescent="0.3">
      <c r="A364">
        <v>362</v>
      </c>
      <c r="B364">
        <v>2.7548209366391099E-3</v>
      </c>
      <c r="C364">
        <v>0.45086019543322198</v>
      </c>
      <c r="D364">
        <v>0.19349159961330401</v>
      </c>
      <c r="E364">
        <v>0.247662893825395</v>
      </c>
      <c r="F364">
        <v>0.106141691653444</v>
      </c>
      <c r="G364" s="1">
        <v>1.8652088967362101E-4</v>
      </c>
      <c r="H364">
        <v>1.0564733354073599E-3</v>
      </c>
      <c r="I364" s="1">
        <v>1.8018784357660099E-4</v>
      </c>
      <c r="J364" s="1">
        <v>4.2043740597262202E-4</v>
      </c>
      <c r="K364">
        <v>0.999999999999997</v>
      </c>
      <c r="L364" s="1">
        <f t="shared" si="5"/>
        <v>3.6670873325022203E-4</v>
      </c>
    </row>
    <row r="365" spans="1:12" x14ac:dyDescent="0.3">
      <c r="A365">
        <v>363</v>
      </c>
      <c r="B365">
        <v>2.7472527472527401E-3</v>
      </c>
      <c r="C365">
        <v>0.45051715908472501</v>
      </c>
      <c r="D365">
        <v>0.19334365186609101</v>
      </c>
      <c r="E365">
        <v>0.24800904566061499</v>
      </c>
      <c r="F365">
        <v>0.10629004085584499</v>
      </c>
      <c r="G365" s="1">
        <v>1.8586638257275399E-4</v>
      </c>
      <c r="H365">
        <v>1.05276739107905E-3</v>
      </c>
      <c r="I365" s="1">
        <v>1.8044089549052499E-4</v>
      </c>
      <c r="J365" s="1">
        <v>4.2102786358239898E-4</v>
      </c>
      <c r="K365">
        <v>1</v>
      </c>
      <c r="L365" s="1">
        <f t="shared" si="5"/>
        <v>3.6630727806327896E-4</v>
      </c>
    </row>
    <row r="366" spans="1:12" x14ac:dyDescent="0.3">
      <c r="A366">
        <v>364</v>
      </c>
      <c r="B366">
        <v>2.7397260273972599E-3</v>
      </c>
      <c r="C366">
        <v>0.45017527718817302</v>
      </c>
      <c r="D366">
        <v>0.19319620466953899</v>
      </c>
      <c r="E366">
        <v>0.248354022045531</v>
      </c>
      <c r="F366">
        <v>0.10643788630366501</v>
      </c>
      <c r="G366" s="1">
        <v>1.85215938681676E-4</v>
      </c>
      <c r="H366">
        <v>1.0490844501334299E-3</v>
      </c>
      <c r="I366" s="1">
        <v>1.8069308811522299E-4</v>
      </c>
      <c r="J366" s="1">
        <v>4.21616316164462E-4</v>
      </c>
      <c r="K366">
        <v>1</v>
      </c>
      <c r="L366" s="1">
        <f t="shared" si="5"/>
        <v>3.6590902679689899E-4</v>
      </c>
    </row>
    <row r="367" spans="1:12" x14ac:dyDescent="0.3">
      <c r="A367">
        <v>365</v>
      </c>
      <c r="B367">
        <v>2.7322404371584699E-3</v>
      </c>
      <c r="C367">
        <v>0.44983454594189698</v>
      </c>
      <c r="D367">
        <v>0.19304925634471001</v>
      </c>
      <c r="E367">
        <v>0.24869782697241199</v>
      </c>
      <c r="F367">
        <v>0.106585229707791</v>
      </c>
      <c r="G367" s="1">
        <v>1.8456952312930199E-4</v>
      </c>
      <c r="H367">
        <v>1.0454243151615499E-3</v>
      </c>
      <c r="I367" s="1">
        <v>1.8094442436898301E-4</v>
      </c>
      <c r="J367" s="1">
        <v>4.22202770528316E-4</v>
      </c>
      <c r="K367">
        <v>1</v>
      </c>
      <c r="L367" s="1">
        <f t="shared" si="5"/>
        <v>3.65513947498285E-4</v>
      </c>
    </row>
    <row r="368" spans="1:12" x14ac:dyDescent="0.3">
      <c r="A368">
        <v>366</v>
      </c>
      <c r="B368">
        <v>2.7247956403269702E-3</v>
      </c>
      <c r="C368">
        <v>0.44949496155563801</v>
      </c>
      <c r="D368">
        <v>0.19290280521810901</v>
      </c>
      <c r="E368">
        <v>0.24904046441997099</v>
      </c>
      <c r="F368">
        <v>0.106732072773302</v>
      </c>
      <c r="G368" s="1">
        <v>1.8392710142930299E-4</v>
      </c>
      <c r="H368">
        <v>1.04178679093256E-3</v>
      </c>
      <c r="I368" s="1">
        <v>1.81194907160187E-4</v>
      </c>
      <c r="J368" s="1">
        <v>4.2278723346035298E-4</v>
      </c>
      <c r="K368">
        <v>1</v>
      </c>
      <c r="L368" s="1">
        <f t="shared" si="5"/>
        <v>3.6512200858948996E-4</v>
      </c>
    </row>
    <row r="369" spans="1:12" x14ac:dyDescent="0.3">
      <c r="A369">
        <v>367</v>
      </c>
      <c r="B369">
        <v>2.7173913043478199E-3</v>
      </c>
      <c r="C369">
        <v>0.44915652025050701</v>
      </c>
      <c r="D369">
        <v>0.19275684962165099</v>
      </c>
      <c r="E369">
        <v>0.249381938353404</v>
      </c>
      <c r="F369">
        <v>0.106878417199486</v>
      </c>
      <c r="G369" s="1">
        <v>1.8328863947485801E-4</v>
      </c>
      <c r="H369">
        <v>1.0381716843640299E-3</v>
      </c>
      <c r="I369" s="1">
        <v>1.81444539387338E-4</v>
      </c>
      <c r="J369" s="1">
        <v>4.2336971172391E-4</v>
      </c>
      <c r="K369">
        <v>1</v>
      </c>
      <c r="L369" s="1">
        <f t="shared" si="5"/>
        <v>3.64733178862196E-4</v>
      </c>
    </row>
    <row r="370" spans="1:12" x14ac:dyDescent="0.3">
      <c r="A370">
        <v>368</v>
      </c>
      <c r="B370">
        <v>2.7100271002710001E-3</v>
      </c>
      <c r="C370">
        <v>0.44881921825900301</v>
      </c>
      <c r="D370">
        <v>0.19261138789266599</v>
      </c>
      <c r="E370">
        <v>0.24972225272444301</v>
      </c>
      <c r="F370">
        <v>0.10702426467986</v>
      </c>
      <c r="G370" s="1">
        <v>1.8265410353352399E-4</v>
      </c>
      <c r="H370">
        <v>1.03457880449289E-3</v>
      </c>
      <c r="I370" s="1">
        <v>1.8169332393910099E-4</v>
      </c>
      <c r="J370" s="1">
        <v>4.2395021205936701E-4</v>
      </c>
      <c r="K370">
        <v>0.999999999999998</v>
      </c>
      <c r="L370" s="1">
        <f t="shared" si="5"/>
        <v>3.6434742747262501E-4</v>
      </c>
    </row>
    <row r="371" spans="1:12" x14ac:dyDescent="0.3">
      <c r="A371">
        <v>369</v>
      </c>
      <c r="B371">
        <v>2.7027027027026998E-3</v>
      </c>
      <c r="C371">
        <v>0.448483051824973</v>
      </c>
      <c r="D371">
        <v>0.19246641837387199</v>
      </c>
      <c r="E371">
        <v>0.25006141147139999</v>
      </c>
      <c r="F371">
        <v>0.107169616902193</v>
      </c>
      <c r="G371" s="1">
        <v>1.82023460242153E-4</v>
      </c>
      <c r="H371">
        <v>1.0310079624466901E-3</v>
      </c>
      <c r="I371" s="1">
        <v>1.8194126369433099E-4</v>
      </c>
      <c r="J371" s="1">
        <v>4.2452874118421402E-4</v>
      </c>
      <c r="K371">
        <v>1</v>
      </c>
      <c r="L371" s="1">
        <f t="shared" si="5"/>
        <v>3.6396472393648399E-4</v>
      </c>
    </row>
    <row r="372" spans="1:12" x14ac:dyDescent="0.3">
      <c r="A372">
        <v>370</v>
      </c>
      <c r="B372">
        <v>2.6954177897574099E-3</v>
      </c>
      <c r="C372">
        <v>0.44814801720358499</v>
      </c>
      <c r="D372">
        <v>0.19232193941335901</v>
      </c>
      <c r="E372">
        <v>0.25039941851920799</v>
      </c>
      <c r="F372">
        <v>0.107314475548517</v>
      </c>
      <c r="G372" s="1">
        <v>1.8139667660191299E-4</v>
      </c>
      <c r="H372">
        <v>1.02745897141535E-3</v>
      </c>
      <c r="I372" s="1">
        <v>1.8218836152210699E-4</v>
      </c>
      <c r="J372" s="1">
        <v>4.2510530579312401E-4</v>
      </c>
      <c r="K372">
        <v>1</v>
      </c>
      <c r="L372" s="1">
        <f t="shared" si="5"/>
        <v>3.6358503812401998E-4</v>
      </c>
    </row>
    <row r="373" spans="1:12" x14ac:dyDescent="0.3">
      <c r="A373">
        <v>371</v>
      </c>
      <c r="B373">
        <v>2.6881720430107499E-3</v>
      </c>
      <c r="C373">
        <v>0.44781411066134402</v>
      </c>
      <c r="D373">
        <v>0.19217794936458699</v>
      </c>
      <c r="E373">
        <v>0.25073627777947399</v>
      </c>
      <c r="F373">
        <v>0.10745884229515799</v>
      </c>
      <c r="G373" s="1">
        <v>1.80773719973391E-4</v>
      </c>
      <c r="H373">
        <v>1.0239316466234801E-3</v>
      </c>
      <c r="I373" s="1">
        <v>1.8243462028176601E-4</v>
      </c>
      <c r="J373" s="1">
        <v>4.2567991255804501E-4</v>
      </c>
      <c r="K373">
        <v>1</v>
      </c>
      <c r="L373" s="1">
        <f t="shared" si="5"/>
        <v>3.6320834025515701E-4</v>
      </c>
    </row>
    <row r="374" spans="1:12" x14ac:dyDescent="0.3">
      <c r="A374">
        <v>372</v>
      </c>
      <c r="B374">
        <v>2.6809651474530801E-3</v>
      </c>
      <c r="C374">
        <v>0.44748132847604999</v>
      </c>
      <c r="D374">
        <v>0.19203444658636001</v>
      </c>
      <c r="E374">
        <v>0.25107199315051998</v>
      </c>
      <c r="F374">
        <v>0.107602718812745</v>
      </c>
      <c r="G374" s="1">
        <v>1.8015455807176E-4</v>
      </c>
      <c r="H374">
        <v>1.0204258053030399E-3</v>
      </c>
      <c r="I374" s="1">
        <v>1.82680042822941E-4</v>
      </c>
      <c r="J374" s="1">
        <v>4.26252568128271E-4</v>
      </c>
      <c r="K374">
        <v>1</v>
      </c>
      <c r="L374" s="1">
        <f t="shared" si="5"/>
        <v>3.62834600894701E-4</v>
      </c>
    </row>
    <row r="375" spans="1:12" x14ac:dyDescent="0.3">
      <c r="A375">
        <v>373</v>
      </c>
      <c r="B375">
        <v>2.6737967914438501E-3</v>
      </c>
      <c r="C375">
        <v>0.44714966693677599</v>
      </c>
      <c r="D375">
        <v>0.19189142944281401</v>
      </c>
      <c r="E375">
        <v>0.25140656851742399</v>
      </c>
      <c r="F375">
        <v>0.107746106766237</v>
      </c>
      <c r="G375" s="1">
        <v>1.79539158962031E-4</v>
      </c>
      <c r="H375">
        <v>1.0169412666664001E-3</v>
      </c>
      <c r="I375" s="1">
        <v>1.82924631985581E-4</v>
      </c>
      <c r="J375" s="1">
        <v>4.2682327913050701E-4</v>
      </c>
      <c r="K375">
        <v>0.999999999999997</v>
      </c>
      <c r="L375" s="1">
        <f t="shared" si="5"/>
        <v>3.6246379094761203E-4</v>
      </c>
    </row>
    <row r="376" spans="1:12" x14ac:dyDescent="0.3">
      <c r="A376">
        <v>374</v>
      </c>
      <c r="B376">
        <v>2.6666666666666601E-3</v>
      </c>
      <c r="C376">
        <v>0.446819122343874</v>
      </c>
      <c r="D376">
        <v>0.191748896303408</v>
      </c>
      <c r="E376">
        <v>0.251740007752078</v>
      </c>
      <c r="F376">
        <v>0.107889007814937</v>
      </c>
      <c r="G376" s="1">
        <v>1.78927491054392E-4</v>
      </c>
      <c r="H376">
        <v>1.0134778518800099E-3</v>
      </c>
      <c r="I376" s="1">
        <v>1.8316839060000101E-4</v>
      </c>
      <c r="J376" s="1">
        <v>4.27392052168968E-4</v>
      </c>
      <c r="K376">
        <v>1</v>
      </c>
      <c r="L376" s="1">
        <f t="shared" si="5"/>
        <v>3.6209588165439304E-4</v>
      </c>
    </row>
    <row r="377" spans="1:12" x14ac:dyDescent="0.3">
      <c r="A377">
        <v>375</v>
      </c>
      <c r="B377">
        <v>2.6595744680850998E-3</v>
      </c>
      <c r="C377">
        <v>0.44648969100892</v>
      </c>
      <c r="D377">
        <v>0.191606845542898</v>
      </c>
      <c r="E377">
        <v>0.25207231471321401</v>
      </c>
      <c r="F377">
        <v>0.108031423612514</v>
      </c>
      <c r="G377" s="1">
        <v>1.7831952309958901E-4</v>
      </c>
      <c r="H377">
        <v>1.0100353840382401E-3</v>
      </c>
      <c r="I377" s="1">
        <v>1.83411321486897E-4</v>
      </c>
      <c r="J377" s="1">
        <v>4.2795889382543298E-4</v>
      </c>
      <c r="K377">
        <v>0.999999999999998</v>
      </c>
      <c r="L377" s="1">
        <f t="shared" si="5"/>
        <v>3.6173084458648603E-4</v>
      </c>
    </row>
    <row r="378" spans="1:12" x14ac:dyDescent="0.3">
      <c r="A378">
        <v>376</v>
      </c>
      <c r="B378">
        <v>2.6525198938992002E-3</v>
      </c>
      <c r="C378">
        <v>0.44616136925473499</v>
      </c>
      <c r="D378">
        <v>0.19146527554133699</v>
      </c>
      <c r="E378">
        <v>0.25240349324646799</v>
      </c>
      <c r="F378">
        <v>0.108173355807021</v>
      </c>
      <c r="G378" s="1">
        <v>1.7771522418442599E-4</v>
      </c>
      <c r="H378">
        <v>1.00661368813787E-3</v>
      </c>
      <c r="I378" s="1">
        <v>1.8365342745739301E-4</v>
      </c>
      <c r="J378" s="1">
        <v>4.2852381065933902E-4</v>
      </c>
      <c r="K378">
        <v>1</v>
      </c>
      <c r="L378" s="1">
        <f t="shared" si="5"/>
        <v>3.61368651641819E-4</v>
      </c>
    </row>
    <row r="379" spans="1:12" x14ac:dyDescent="0.3">
      <c r="A379">
        <v>377</v>
      </c>
      <c r="B379">
        <v>2.6455026455026402E-3</v>
      </c>
      <c r="C379">
        <v>0.44583415341532801</v>
      </c>
      <c r="D379">
        <v>0.191324184684043</v>
      </c>
      <c r="E379">
        <v>0.25273354718440899</v>
      </c>
      <c r="F379">
        <v>0.10831480604091499</v>
      </c>
      <c r="G379" s="1">
        <v>1.7711456372729301E-4</v>
      </c>
      <c r="H379">
        <v>1.00321259105282E-3</v>
      </c>
      <c r="I379" s="1">
        <v>1.8389471131306399E-4</v>
      </c>
      <c r="J379" s="1">
        <v>4.2908680920784197E-4</v>
      </c>
      <c r="K379">
        <v>0.999999999999998</v>
      </c>
      <c r="L379" s="1">
        <f t="shared" si="5"/>
        <v>3.61009275040357E-4</v>
      </c>
    </row>
    <row r="380" spans="1:12" x14ac:dyDescent="0.3">
      <c r="A380">
        <v>378</v>
      </c>
      <c r="B380">
        <v>2.6385224274406301E-3</v>
      </c>
      <c r="C380">
        <v>0.44550803983591503</v>
      </c>
      <c r="D380">
        <v>0.19118357136160699</v>
      </c>
      <c r="E380">
        <v>0.25306248034659301</v>
      </c>
      <c r="F380">
        <v>0.108455775951074</v>
      </c>
      <c r="G380" s="1">
        <v>1.76517511473799E-4</v>
      </c>
      <c r="H380" s="1">
        <v>9.9983192150941095E-4</v>
      </c>
      <c r="I380" s="1">
        <v>1.8413517584597801E-4</v>
      </c>
      <c r="J380" s="1">
        <v>4.2964789598590799E-4</v>
      </c>
      <c r="K380">
        <v>1</v>
      </c>
      <c r="L380" s="1">
        <f t="shared" si="5"/>
        <v>3.6065268731977698E-4</v>
      </c>
    </row>
    <row r="381" spans="1:12" x14ac:dyDescent="0.3">
      <c r="A381">
        <v>379</v>
      </c>
      <c r="B381">
        <v>2.6315789473684201E-3</v>
      </c>
      <c r="C381">
        <v>0.445183024872852</v>
      </c>
      <c r="D381">
        <v>0.19104343396984999</v>
      </c>
      <c r="E381">
        <v>0.25339029653960099</v>
      </c>
      <c r="F381">
        <v>0.108596267168819</v>
      </c>
      <c r="G381" s="1">
        <v>1.75924037492442E-4</v>
      </c>
      <c r="H381" s="1">
        <v>9.9647151006181794E-4</v>
      </c>
      <c r="I381" s="1">
        <v>1.8437482383871299E-4</v>
      </c>
      <c r="J381" s="1">
        <v>4.3020707748636801E-4</v>
      </c>
      <c r="K381">
        <v>1</v>
      </c>
      <c r="L381" s="1">
        <f t="shared" si="5"/>
        <v>3.60298861331155E-4</v>
      </c>
    </row>
    <row r="382" spans="1:12" x14ac:dyDescent="0.3">
      <c r="A382">
        <v>380</v>
      </c>
      <c r="B382">
        <v>2.62467191601049E-3</v>
      </c>
      <c r="C382">
        <v>0.44485910489366198</v>
      </c>
      <c r="D382">
        <v>0.19090377090983501</v>
      </c>
      <c r="E382">
        <v>0.25371699955708898</v>
      </c>
      <c r="F382">
        <v>0.10873628131993</v>
      </c>
      <c r="G382" s="1">
        <v>1.7533411217037799E-4</v>
      </c>
      <c r="H382" s="1">
        <v>9.9313118906819292E-4</v>
      </c>
      <c r="I382" s="1">
        <v>1.8461365806440701E-4</v>
      </c>
      <c r="J382" s="1">
        <v>4.3076436018001497E-4</v>
      </c>
      <c r="K382">
        <v>0.999999999999999</v>
      </c>
      <c r="L382" s="1">
        <f t="shared" si="5"/>
        <v>3.5994777023478502E-4</v>
      </c>
    </row>
    <row r="383" spans="1:12" x14ac:dyDescent="0.3">
      <c r="A383">
        <v>381</v>
      </c>
      <c r="B383">
        <v>2.6178010471204099E-3</v>
      </c>
      <c r="C383">
        <v>0.44453627627699199</v>
      </c>
      <c r="D383">
        <v>0.19076458058783899</v>
      </c>
      <c r="E383">
        <v>0.25404259317982902</v>
      </c>
      <c r="F383">
        <v>0.108875820024666</v>
      </c>
      <c r="G383" s="1">
        <v>1.7474770620923901E-4</v>
      </c>
      <c r="H383" s="1">
        <v>9.8981079266692194E-4</v>
      </c>
      <c r="I383" s="1">
        <v>1.8485168128677801E-4</v>
      </c>
      <c r="J383" s="1">
        <v>4.3131975051567001E-4</v>
      </c>
      <c r="K383">
        <v>1</v>
      </c>
      <c r="L383" s="1">
        <f t="shared" si="5"/>
        <v>3.5959938749601699E-4</v>
      </c>
    </row>
    <row r="384" spans="1:12" x14ac:dyDescent="0.3">
      <c r="A384">
        <v>382</v>
      </c>
      <c r="B384">
        <v>2.6109660574412498E-3</v>
      </c>
      <c r="C384">
        <v>0.44421453541257899</v>
      </c>
      <c r="D384">
        <v>0.190625861415334</v>
      </c>
      <c r="E384">
        <v>0.25436708117574602</v>
      </c>
      <c r="F384">
        <v>0.10901488489778401</v>
      </c>
      <c r="G384" s="1">
        <v>1.7416479062100799E-4</v>
      </c>
      <c r="H384" s="1">
        <v>9.8651015675331509E-4</v>
      </c>
      <c r="I384" s="1">
        <v>1.8508889626015699E-4</v>
      </c>
      <c r="J384" s="1">
        <v>4.31873254920243E-4</v>
      </c>
      <c r="K384">
        <v>0.999999999999999</v>
      </c>
      <c r="L384" s="1">
        <f t="shared" si="5"/>
        <v>3.5925368688116498E-4</v>
      </c>
    </row>
    <row r="385" spans="1:12" x14ac:dyDescent="0.3">
      <c r="A385">
        <v>383</v>
      </c>
      <c r="B385">
        <v>2.60416666666666E-3</v>
      </c>
      <c r="C385">
        <v>0.44389387870126401</v>
      </c>
      <c r="D385">
        <v>0.19048761180898699</v>
      </c>
      <c r="E385">
        <v>0.25469046729997802</v>
      </c>
      <c r="F385">
        <v>0.109153477548558</v>
      </c>
      <c r="G385" s="1">
        <v>1.73585336723989E-4</v>
      </c>
      <c r="H385" s="1">
        <v>9.8322911895676606E-4</v>
      </c>
      <c r="I385" s="1">
        <v>1.8532530572952901E-4</v>
      </c>
      <c r="J385" s="1">
        <v>4.3242487979883301E-4</v>
      </c>
      <c r="K385">
        <v>0.999999999999998</v>
      </c>
      <c r="L385" s="1">
        <f t="shared" si="5"/>
        <v>3.58910642453518E-4</v>
      </c>
    </row>
    <row r="386" spans="1:12" x14ac:dyDescent="0.3">
      <c r="A386">
        <v>384</v>
      </c>
      <c r="B386">
        <v>2.59740259740259E-3</v>
      </c>
      <c r="C386">
        <v>0.44357430255494301</v>
      </c>
      <c r="D386">
        <v>0.19034983019063401</v>
      </c>
      <c r="E386">
        <v>0.25501275529490303</v>
      </c>
      <c r="F386">
        <v>0.109291599580795</v>
      </c>
      <c r="G386" s="1">
        <v>1.7300931613880701E-4</v>
      </c>
      <c r="H386" s="1">
        <v>9.7996751861811893E-4</v>
      </c>
      <c r="I386" s="1">
        <v>1.8556091243055099E-4</v>
      </c>
      <c r="J386" s="1">
        <v>4.3297463153478202E-4</v>
      </c>
      <c r="K386">
        <v>0.999999999999999</v>
      </c>
      <c r="L386" s="1">
        <f t="shared" si="5"/>
        <v>3.58570228569358E-4</v>
      </c>
    </row>
    <row r="387" spans="1:12" x14ac:dyDescent="0.3">
      <c r="A387">
        <v>385</v>
      </c>
      <c r="B387">
        <v>2.5906735751295299E-3</v>
      </c>
      <c r="C387">
        <v>0.44325580339655202</v>
      </c>
      <c r="D387">
        <v>0.19021251498726699</v>
      </c>
      <c r="E387">
        <v>0.25533394889019001</v>
      </c>
      <c r="F387">
        <v>0.109429252592858</v>
      </c>
      <c r="G387" s="1">
        <v>1.7243670078448501E-4</v>
      </c>
      <c r="H387" s="1">
        <v>9.7672519676746897E-4</v>
      </c>
      <c r="I387" s="1">
        <v>1.8579571908959499E-4</v>
      </c>
      <c r="J387" s="1">
        <v>4.3352251648975601E-4</v>
      </c>
      <c r="K387">
        <v>1</v>
      </c>
      <c r="L387" s="1">
        <f t="shared" ref="L387:L450" si="6">G387+I387</f>
        <v>3.5823241987408E-4</v>
      </c>
    </row>
    <row r="388" spans="1:12" x14ac:dyDescent="0.3">
      <c r="A388">
        <v>386</v>
      </c>
      <c r="B388">
        <v>2.58397932816537E-3</v>
      </c>
      <c r="C388">
        <v>0.44293837766005101</v>
      </c>
      <c r="D388">
        <v>0.19007566463101899</v>
      </c>
      <c r="E388">
        <v>0.25565405180284001</v>
      </c>
      <c r="F388">
        <v>0.109566438177681</v>
      </c>
      <c r="G388" s="1">
        <v>1.7186746287458499E-4</v>
      </c>
      <c r="H388" s="1">
        <v>9.7350199610229395E-4</v>
      </c>
      <c r="I388" s="1">
        <v>1.8602972842377401E-4</v>
      </c>
      <c r="J388" s="1">
        <v>4.3406854100381799E-4</v>
      </c>
      <c r="K388">
        <v>0.999999999999997</v>
      </c>
      <c r="L388" s="1">
        <f t="shared" si="6"/>
        <v>3.5789719129835902E-4</v>
      </c>
    </row>
    <row r="389" spans="1:12" x14ac:dyDescent="0.3">
      <c r="A389">
        <v>387</v>
      </c>
      <c r="B389">
        <v>2.5773195876288599E-3</v>
      </c>
      <c r="C389">
        <v>0.442622021790404</v>
      </c>
      <c r="D389">
        <v>0.18993927755915899</v>
      </c>
      <c r="E389">
        <v>0.25597306773723599</v>
      </c>
      <c r="F389">
        <v>0.109703157922787</v>
      </c>
      <c r="G389" s="1">
        <v>1.7130157491340199E-4</v>
      </c>
      <c r="H389" s="1">
        <v>9.7029776096593801E-4</v>
      </c>
      <c r="I389" s="1">
        <v>1.8626294314097401E-4</v>
      </c>
      <c r="J389" s="1">
        <v>4.3461271139550399E-4</v>
      </c>
      <c r="K389">
        <v>1</v>
      </c>
      <c r="L389" s="1">
        <f t="shared" si="6"/>
        <v>3.5756451805437598E-4</v>
      </c>
    </row>
    <row r="390" spans="1:12" x14ac:dyDescent="0.3">
      <c r="A390">
        <v>388</v>
      </c>
      <c r="B390">
        <v>2.5706940874035901E-3</v>
      </c>
      <c r="C390">
        <v>0.44230673224354</v>
      </c>
      <c r="D390">
        <v>0.189803352214057</v>
      </c>
      <c r="E390">
        <v>0.256291000385169</v>
      </c>
      <c r="F390">
        <v>0.10983941341030901</v>
      </c>
      <c r="G390" s="1">
        <v>1.7073900969221301E-4</v>
      </c>
      <c r="H390" s="1">
        <v>9.6711233732635804E-4</v>
      </c>
      <c r="I390" s="1">
        <v>1.8649536593988599E-4</v>
      </c>
      <c r="J390" s="1">
        <v>4.3515503396188599E-4</v>
      </c>
      <c r="K390">
        <v>0.999999999999996</v>
      </c>
      <c r="L390" s="1">
        <f t="shared" si="6"/>
        <v>3.57234375632099E-4</v>
      </c>
    </row>
    <row r="391" spans="1:12" x14ac:dyDescent="0.3">
      <c r="A391">
        <v>389</v>
      </c>
      <c r="B391">
        <v>2.5641025641025602E-3</v>
      </c>
      <c r="C391">
        <v>0.44199250548636498</v>
      </c>
      <c r="D391">
        <v>0.18966788704319701</v>
      </c>
      <c r="E391">
        <v>0.25660785342590298</v>
      </c>
      <c r="F391">
        <v>0.109975206217008</v>
      </c>
      <c r="G391" s="1">
        <v>1.7017974028560599E-4</v>
      </c>
      <c r="H391" s="1">
        <v>9.6394557275533005E-4</v>
      </c>
      <c r="I391" s="1">
        <v>1.8672699951003801E-4</v>
      </c>
      <c r="J391" s="1">
        <v>4.3569551497866501E-4</v>
      </c>
      <c r="K391">
        <v>1</v>
      </c>
      <c r="L391" s="1">
        <f t="shared" si="6"/>
        <v>3.56906739795644E-4</v>
      </c>
    </row>
    <row r="392" spans="1:12" x14ac:dyDescent="0.3">
      <c r="A392">
        <v>390</v>
      </c>
      <c r="B392">
        <v>2.5575447570332401E-3</v>
      </c>
      <c r="C392">
        <v>0.44167933799669701</v>
      </c>
      <c r="D392">
        <v>0.189532880499132</v>
      </c>
      <c r="E392">
        <v>0.25692363052619699</v>
      </c>
      <c r="F392">
        <v>0.110110537914288</v>
      </c>
      <c r="G392" s="1">
        <v>1.6962374004782501E-4</v>
      </c>
      <c r="H392" s="1">
        <v>9.6079731640779102E-4</v>
      </c>
      <c r="I392" s="1">
        <v>1.8695784653182399E-4</v>
      </c>
      <c r="J392" s="1">
        <v>4.3623416070021499E-4</v>
      </c>
      <c r="K392">
        <v>1</v>
      </c>
      <c r="L392" s="1">
        <f t="shared" si="6"/>
        <v>3.5658158657964902E-4</v>
      </c>
    </row>
    <row r="393" spans="1:12" x14ac:dyDescent="0.3">
      <c r="A393">
        <v>391</v>
      </c>
      <c r="B393">
        <v>2.5510204081632599E-3</v>
      </c>
      <c r="C393">
        <v>0.44136722626327801</v>
      </c>
      <c r="D393">
        <v>0.18939833103949599</v>
      </c>
      <c r="E393">
        <v>0.257238335340363</v>
      </c>
      <c r="F393">
        <v>0.110245410068219</v>
      </c>
      <c r="G393" s="1">
        <v>1.6907098260921199E-4</v>
      </c>
      <c r="H393" s="1">
        <v>9.5766741900167802E-4</v>
      </c>
      <c r="I393" s="1">
        <v>1.8718790967653699E-4</v>
      </c>
      <c r="J393" s="1">
        <v>4.3677097735968402E-4</v>
      </c>
      <c r="K393">
        <v>1</v>
      </c>
      <c r="L393" s="1">
        <f t="shared" si="6"/>
        <v>3.5625889228574901E-4</v>
      </c>
    </row>
    <row r="394" spans="1:12" x14ac:dyDescent="0.3">
      <c r="A394">
        <v>392</v>
      </c>
      <c r="B394">
        <v>2.5445292620865098E-3</v>
      </c>
      <c r="C394">
        <v>0.44105616678573401</v>
      </c>
      <c r="D394">
        <v>0.18926423712696899</v>
      </c>
      <c r="E394">
        <v>0.25755197151029702</v>
      </c>
      <c r="F394">
        <v>0.11037982423955001</v>
      </c>
      <c r="G394" s="1">
        <v>1.6852144187268E-4</v>
      </c>
      <c r="H394" s="1">
        <v>9.5455573279794705E-4</v>
      </c>
      <c r="I394" s="1">
        <v>1.87417191606396E-4</v>
      </c>
      <c r="J394" s="1">
        <v>4.3730597116904099E-4</v>
      </c>
      <c r="K394">
        <v>0.999999999999997</v>
      </c>
      <c r="L394" s="1">
        <f t="shared" si="6"/>
        <v>3.5593863347907603E-4</v>
      </c>
    </row>
    <row r="395" spans="1:12" x14ac:dyDescent="0.3">
      <c r="A395">
        <v>393</v>
      </c>
      <c r="B395">
        <v>2.5380710659898401E-3</v>
      </c>
      <c r="C395">
        <v>0.44074615607456802</v>
      </c>
      <c r="D395">
        <v>0.18913059722928099</v>
      </c>
      <c r="E395">
        <v>0.25786454266553099</v>
      </c>
      <c r="F395">
        <v>0.110513781983733</v>
      </c>
      <c r="G395" s="1">
        <v>1.6797509201024901E-4</v>
      </c>
      <c r="H395" s="1">
        <v>9.5146211158099404E-4</v>
      </c>
      <c r="I395" s="1">
        <v>1.87645694974587E-4</v>
      </c>
      <c r="J395" s="1">
        <v>4.3783914831917501E-4</v>
      </c>
      <c r="K395">
        <v>0.999999999999999</v>
      </c>
      <c r="L395" s="1">
        <f t="shared" si="6"/>
        <v>3.5562078698483598E-4</v>
      </c>
    </row>
    <row r="396" spans="1:12" x14ac:dyDescent="0.3">
      <c r="A396">
        <v>394</v>
      </c>
      <c r="B396">
        <v>2.5316455696202502E-3</v>
      </c>
      <c r="C396">
        <v>0.44043719065111597</v>
      </c>
      <c r="D396">
        <v>0.18899740981918001</v>
      </c>
      <c r="E396">
        <v>0.25817605242326502</v>
      </c>
      <c r="F396">
        <v>0.110647284850935</v>
      </c>
      <c r="G396" s="1">
        <v>1.6743190745962099E-4</v>
      </c>
      <c r="H396" s="1">
        <v>9.4838641063925303E-4</v>
      </c>
      <c r="I396" s="1">
        <v>1.87873422425279E-4</v>
      </c>
      <c r="J396" s="1">
        <v>4.38370514979939E-4</v>
      </c>
      <c r="K396">
        <v>1</v>
      </c>
      <c r="L396" s="1">
        <f t="shared" si="6"/>
        <v>3.5530532988489998E-4</v>
      </c>
    </row>
    <row r="397" spans="1:12" x14ac:dyDescent="0.3">
      <c r="A397">
        <v>395</v>
      </c>
      <c r="B397">
        <v>2.5252525252525198E-3</v>
      </c>
      <c r="C397">
        <v>0.44012926704753502</v>
      </c>
      <c r="D397">
        <v>0.188864673374427</v>
      </c>
      <c r="E397">
        <v>0.25848650438841497</v>
      </c>
      <c r="F397">
        <v>0.110780334386057</v>
      </c>
      <c r="G397" s="1">
        <v>1.66891862920825E-4</v>
      </c>
      <c r="H397" s="1">
        <v>9.4532848674619798E-4</v>
      </c>
      <c r="I397" s="1">
        <v>1.8810037659366399E-4</v>
      </c>
      <c r="J397" s="1">
        <v>4.3890007730023603E-4</v>
      </c>
      <c r="K397">
        <v>0.999999999999996</v>
      </c>
      <c r="L397" s="1">
        <f t="shared" si="6"/>
        <v>3.5499223951448902E-4</v>
      </c>
    </row>
    <row r="398" spans="1:12" x14ac:dyDescent="0.3">
      <c r="A398">
        <v>396</v>
      </c>
      <c r="B398">
        <v>2.5188916876574298E-3</v>
      </c>
      <c r="C398">
        <v>0.43982238180679001</v>
      </c>
      <c r="D398">
        <v>0.188732386377781</v>
      </c>
      <c r="E398">
        <v>0.258795902153657</v>
      </c>
      <c r="F398">
        <v>0.110912932128758</v>
      </c>
      <c r="G398" s="1">
        <v>1.6635493335290699E-4</v>
      </c>
      <c r="H398" s="1">
        <v>9.4228819814159797E-4</v>
      </c>
      <c r="I398" s="1">
        <v>1.8832656010598901E-4</v>
      </c>
      <c r="J398" s="1">
        <v>4.3942784140809402E-4</v>
      </c>
      <c r="K398">
        <v>0.999999999999996</v>
      </c>
      <c r="L398" s="1">
        <f t="shared" si="6"/>
        <v>3.5468149345889601E-4</v>
      </c>
    </row>
    <row r="399" spans="1:12" x14ac:dyDescent="0.3">
      <c r="A399">
        <v>397</v>
      </c>
      <c r="B399">
        <v>2.5125628140703501E-3</v>
      </c>
      <c r="C399">
        <v>0.43951653148261299</v>
      </c>
      <c r="D399">
        <v>0.188600547316984</v>
      </c>
      <c r="E399">
        <v>0.25910424929946202</v>
      </c>
      <c r="F399">
        <v>0.11104507961346501</v>
      </c>
      <c r="G399" s="1">
        <v>1.6582109397066E-4</v>
      </c>
      <c r="H399" s="1">
        <v>9.3926540451302605E-4</v>
      </c>
      <c r="I399" s="1">
        <v>1.88551975579579E-4</v>
      </c>
      <c r="J399" s="1">
        <v>4.3995381341072401E-4</v>
      </c>
      <c r="K399">
        <v>0.999999999999999</v>
      </c>
      <c r="L399" s="1">
        <f t="shared" si="6"/>
        <v>3.54373069550239E-4</v>
      </c>
    </row>
    <row r="400" spans="1:12" x14ac:dyDescent="0.3">
      <c r="A400">
        <v>398</v>
      </c>
      <c r="B400">
        <v>2.5062656641604E-3</v>
      </c>
      <c r="C400">
        <v>0.43921171263948799</v>
      </c>
      <c r="D400">
        <v>0.18846915468474101</v>
      </c>
      <c r="E400">
        <v>0.25941154939414102</v>
      </c>
      <c r="F400">
        <v>0.111176778369395</v>
      </c>
      <c r="G400" s="1">
        <v>1.6529032024141001E-4</v>
      </c>
      <c r="H400" s="1">
        <v>9.3625996697766303E-4</v>
      </c>
      <c r="I400" s="1">
        <v>1.8877662562287101E-4</v>
      </c>
      <c r="J400" s="1">
        <v>4.4047799939460097E-4</v>
      </c>
      <c r="K400">
        <v>1</v>
      </c>
      <c r="L400" s="1">
        <f t="shared" si="6"/>
        <v>3.5406694586428099E-4</v>
      </c>
    </row>
    <row r="401" spans="1:12" x14ac:dyDescent="0.3">
      <c r="A401">
        <v>399</v>
      </c>
      <c r="B401">
        <v>2.5000000000000001E-3</v>
      </c>
      <c r="C401">
        <v>0.438907921852627</v>
      </c>
      <c r="D401">
        <v>0.18833820697871201</v>
      </c>
      <c r="E401">
        <v>0.259717805993884</v>
      </c>
      <c r="F401">
        <v>0.111308029920571</v>
      </c>
      <c r="G401" s="1">
        <v>1.6476258788185799E-4</v>
      </c>
      <c r="H401" s="1">
        <v>9.3327174806439196E-4</v>
      </c>
      <c r="I401" s="1">
        <v>1.89000512835447E-4</v>
      </c>
      <c r="J401" s="1">
        <v>4.4100040542552799E-4</v>
      </c>
      <c r="K401">
        <v>1</v>
      </c>
      <c r="L401" s="1">
        <f t="shared" si="6"/>
        <v>3.5376310071730499E-4</v>
      </c>
    </row>
    <row r="402" spans="1:12" x14ac:dyDescent="0.3">
      <c r="A402">
        <v>400</v>
      </c>
      <c r="B402">
        <v>2.4937655860349101E-3</v>
      </c>
      <c r="C402">
        <v>0.438605155707948</v>
      </c>
      <c r="D402">
        <v>0.188207702701496</v>
      </c>
      <c r="E402">
        <v>0.26002302264280502</v>
      </c>
      <c r="F402">
        <v>0.11143883578584</v>
      </c>
      <c r="G402" s="1">
        <v>1.64237872854955E-4</v>
      </c>
      <c r="H402" s="1">
        <v>9.3030061169614296E-4</v>
      </c>
      <c r="I402" s="1">
        <v>1.8922363980805899E-4</v>
      </c>
      <c r="J402" s="1">
        <v>4.4152103754870899E-4</v>
      </c>
      <c r="K402">
        <v>0.999999999999998</v>
      </c>
      <c r="L402" s="1">
        <f t="shared" si="6"/>
        <v>3.5346151266301399E-4</v>
      </c>
    </row>
    <row r="403" spans="1:12" x14ac:dyDescent="0.3">
      <c r="A403">
        <v>401</v>
      </c>
      <c r="B403">
        <v>2.4875621890547198E-3</v>
      </c>
      <c r="C403">
        <v>0.43830341080205698</v>
      </c>
      <c r="D403">
        <v>0.188077640360617</v>
      </c>
      <c r="E403">
        <v>0.260327202872984</v>
      </c>
      <c r="F403">
        <v>0.111569197478894</v>
      </c>
      <c r="G403" s="1">
        <v>1.6371615136683701E-4</v>
      </c>
      <c r="H403" s="1">
        <v>9.27346423172517E-4</v>
      </c>
      <c r="I403" s="1">
        <v>1.8944600912266401E-4</v>
      </c>
      <c r="J403" s="1">
        <v>4.4203990178882599E-4</v>
      </c>
      <c r="K403">
        <v>1</v>
      </c>
      <c r="L403" s="1">
        <f t="shared" si="6"/>
        <v>3.5316216048950099E-4</v>
      </c>
    </row>
    <row r="404" spans="1:12" x14ac:dyDescent="0.3">
      <c r="A404">
        <v>402</v>
      </c>
      <c r="B404">
        <v>2.48138957816377E-3</v>
      </c>
      <c r="C404">
        <v>0.43800268374219697</v>
      </c>
      <c r="D404">
        <v>0.18794801846850301</v>
      </c>
      <c r="E404">
        <v>0.26063035020449599</v>
      </c>
      <c r="F404">
        <v>0.111699116508278</v>
      </c>
      <c r="G404" s="1">
        <v>1.6319739986378601E-4</v>
      </c>
      <c r="H404" s="1">
        <v>9.2440904915259601E-4</v>
      </c>
      <c r="I404" s="1">
        <v>1.8966762335244399E-4</v>
      </c>
      <c r="J404" s="1">
        <v>4.4255700415008598E-4</v>
      </c>
      <c r="K404">
        <v>0.999999999999994</v>
      </c>
      <c r="L404" s="1">
        <f t="shared" si="6"/>
        <v>3.5286502321622999E-4</v>
      </c>
    </row>
    <row r="405" spans="1:12" x14ac:dyDescent="0.3">
      <c r="A405">
        <v>403</v>
      </c>
      <c r="B405">
        <v>2.4752475247524701E-3</v>
      </c>
      <c r="C405">
        <v>0.43770297114627499</v>
      </c>
      <c r="D405">
        <v>0.18781883554248599</v>
      </c>
      <c r="E405">
        <v>0.260932468145472</v>
      </c>
      <c r="F405">
        <v>0.111828594377423</v>
      </c>
      <c r="G405" s="1">
        <v>1.6268159502926899E-4</v>
      </c>
      <c r="H405" s="1">
        <v>9.2148835763818104E-4</v>
      </c>
      <c r="I405" s="1">
        <v>1.89888485061855E-4</v>
      </c>
      <c r="J405" s="1">
        <v>4.4307235061632799E-4</v>
      </c>
      <c r="K405">
        <v>1</v>
      </c>
      <c r="L405" s="1">
        <f t="shared" si="6"/>
        <v>3.5257008009112402E-4</v>
      </c>
    </row>
    <row r="406" spans="1:12" x14ac:dyDescent="0.3">
      <c r="A406">
        <v>404</v>
      </c>
      <c r="B406">
        <v>2.4691358024691301E-3</v>
      </c>
      <c r="C406">
        <v>0.43740426964277301</v>
      </c>
      <c r="D406">
        <v>0.187690090104767</v>
      </c>
      <c r="E406">
        <v>0.26123356019211702</v>
      </c>
      <c r="F406">
        <v>0.111957632584644</v>
      </c>
      <c r="G406" s="1">
        <v>1.62168713780977E-4</v>
      </c>
      <c r="H406" s="1">
        <v>9.1858421795701698E-4</v>
      </c>
      <c r="I406" s="1">
        <v>1.9010859680663301E-4</v>
      </c>
      <c r="J406" s="1">
        <v>4.4358594715104599E-4</v>
      </c>
      <c r="K406">
        <v>0.999999999999997</v>
      </c>
      <c r="L406" s="1">
        <f t="shared" si="6"/>
        <v>3.5227731058761001E-4</v>
      </c>
    </row>
    <row r="407" spans="1:12" x14ac:dyDescent="0.3">
      <c r="A407">
        <v>405</v>
      </c>
      <c r="B407">
        <v>2.46305418719211E-3</v>
      </c>
      <c r="C407">
        <v>0.43710657587078799</v>
      </c>
      <c r="D407">
        <v>0.18756178068242399</v>
      </c>
      <c r="E407">
        <v>0.26153362982876999</v>
      </c>
      <c r="F407">
        <v>0.11208623262317501</v>
      </c>
      <c r="G407" s="1">
        <v>1.61658733267956E-4</v>
      </c>
      <c r="H407" s="1">
        <v>9.1569650074655904E-4</v>
      </c>
      <c r="I407" s="1">
        <v>1.9032796113384101E-4</v>
      </c>
      <c r="J407" s="1">
        <v>4.44097799697501E-4</v>
      </c>
      <c r="K407">
        <v>1</v>
      </c>
      <c r="L407" s="1">
        <f t="shared" si="6"/>
        <v>3.5198669440179701E-4</v>
      </c>
    </row>
    <row r="408" spans="1:12" x14ac:dyDescent="0.3">
      <c r="A408">
        <v>406</v>
      </c>
      <c r="B408">
        <v>2.45700245700245E-3</v>
      </c>
      <c r="C408">
        <v>0.436809886479952</v>
      </c>
      <c r="D408">
        <v>0.18743390580737401</v>
      </c>
      <c r="E408">
        <v>0.26183268052792902</v>
      </c>
      <c r="F408">
        <v>0.112214395981175</v>
      </c>
      <c r="G408" s="1">
        <v>1.61151630867733E-4</v>
      </c>
      <c r="H408" s="1">
        <v>9.1282507793770504E-4</v>
      </c>
      <c r="I408" s="1">
        <v>1.9054658058189001E-4</v>
      </c>
      <c r="J408" s="1">
        <v>4.4460791417875702E-4</v>
      </c>
      <c r="K408">
        <v>0.999999999999998</v>
      </c>
      <c r="L408" s="1">
        <f t="shared" si="6"/>
        <v>3.5169821144962301E-4</v>
      </c>
    </row>
    <row r="409" spans="1:12" x14ac:dyDescent="0.3">
      <c r="A409">
        <v>407</v>
      </c>
      <c r="B409">
        <v>2.4509803921568601E-3</v>
      </c>
      <c r="C409">
        <v>0.436514198130457</v>
      </c>
      <c r="D409">
        <v>0.18730646401638501</v>
      </c>
      <c r="E409">
        <v>0.262130715750307</v>
      </c>
      <c r="F409">
        <v>0.112342124141751</v>
      </c>
      <c r="G409" s="1">
        <v>1.6064738418352699E-4</v>
      </c>
      <c r="H409" s="1">
        <v>9.0996982273900805E-4</v>
      </c>
      <c r="I409" s="1">
        <v>1.90764457680575E-4</v>
      </c>
      <c r="J409" s="1">
        <v>4.45116296497778E-4</v>
      </c>
      <c r="K409">
        <v>1</v>
      </c>
      <c r="L409" s="1">
        <f t="shared" si="6"/>
        <v>3.5141184186410202E-4</v>
      </c>
    </row>
    <row r="410" spans="1:12" x14ac:dyDescent="0.3">
      <c r="A410">
        <v>408</v>
      </c>
      <c r="B410">
        <v>2.4449877750611199E-3</v>
      </c>
      <c r="C410">
        <v>0.43621950749298699</v>
      </c>
      <c r="D410">
        <v>0.18717945385103399</v>
      </c>
      <c r="E410">
        <v>0.262427738944853</v>
      </c>
      <c r="F410">
        <v>0.11246941858297201</v>
      </c>
      <c r="G410" s="1">
        <v>1.60145971041464E-4</v>
      </c>
      <c r="H410" s="1">
        <v>9.0713060962090196E-4</v>
      </c>
      <c r="I410" s="1">
        <v>1.9098159495109301E-4</v>
      </c>
      <c r="J410" s="1">
        <v>4.4562295253746401E-4</v>
      </c>
      <c r="K410">
        <v>0.999999999999998</v>
      </c>
      <c r="L410" s="1">
        <f t="shared" si="6"/>
        <v>3.5112756599255698E-4</v>
      </c>
    </row>
    <row r="411" spans="1:12" x14ac:dyDescent="0.3">
      <c r="A411">
        <v>409</v>
      </c>
      <c r="B411">
        <v>2.4390243902438998E-3</v>
      </c>
      <c r="C411">
        <v>0.43592581124872798</v>
      </c>
      <c r="D411">
        <v>0.18705287385771699</v>
      </c>
      <c r="E411">
        <v>0.26272375354881</v>
      </c>
      <c r="F411">
        <v>0.112596280777888</v>
      </c>
      <c r="G411" s="1">
        <v>1.5964736948786301E-4</v>
      </c>
      <c r="H411" s="1">
        <v>9.04307314300345E-4</v>
      </c>
      <c r="I411" s="1">
        <v>1.91197994906086E-4</v>
      </c>
      <c r="J411" s="1">
        <v>4.4612788816075202E-4</v>
      </c>
      <c r="K411">
        <v>1</v>
      </c>
      <c r="L411" s="1">
        <f t="shared" si="6"/>
        <v>3.5084536439394901E-4</v>
      </c>
    </row>
    <row r="412" spans="1:12" x14ac:dyDescent="0.3">
      <c r="A412">
        <v>410</v>
      </c>
      <c r="B412">
        <v>2.4330900243308999E-3</v>
      </c>
      <c r="C412">
        <v>0.43563310608932299</v>
      </c>
      <c r="D412">
        <v>0.186926722587617</v>
      </c>
      <c r="E412">
        <v>0.26301876298774202</v>
      </c>
      <c r="F412">
        <v>0.11272271219454701</v>
      </c>
      <c r="G412" s="1">
        <v>1.59151557786539E-4</v>
      </c>
      <c r="H412" s="1">
        <v>9.0149981372555205E-4</v>
      </c>
      <c r="I412" s="1">
        <v>1.9141366004966101E-4</v>
      </c>
      <c r="J412" s="1">
        <v>4.4663110921066098E-4</v>
      </c>
      <c r="K412">
        <v>1</v>
      </c>
      <c r="L412" s="1">
        <f t="shared" si="6"/>
        <v>3.5056521783619998E-4</v>
      </c>
    </row>
    <row r="413" spans="1:12" x14ac:dyDescent="0.3">
      <c r="A413">
        <v>411</v>
      </c>
      <c r="B413">
        <v>2.4271844660194099E-3</v>
      </c>
      <c r="C413">
        <v>0.43534138871684902</v>
      </c>
      <c r="D413">
        <v>0.18680099859669899</v>
      </c>
      <c r="E413">
        <v>0.26331277067558101</v>
      </c>
      <c r="F413">
        <v>0.112848714296008</v>
      </c>
      <c r="G413" s="1">
        <v>1.58658514416158E-4</v>
      </c>
      <c r="H413" s="1">
        <v>8.9870798606101702E-4</v>
      </c>
      <c r="I413" s="1">
        <v>1.9162859287742001E-4</v>
      </c>
      <c r="J413" s="1">
        <v>4.47132621510366E-4</v>
      </c>
      <c r="K413">
        <v>1</v>
      </c>
      <c r="L413" s="1">
        <f t="shared" si="6"/>
        <v>3.5028710729357801E-4</v>
      </c>
    </row>
    <row r="414" spans="1:12" x14ac:dyDescent="0.3">
      <c r="A414">
        <v>412</v>
      </c>
      <c r="B414">
        <v>2.4213075060532602E-3</v>
      </c>
      <c r="C414">
        <v>0.43505065584379998</v>
      </c>
      <c r="D414">
        <v>0.18667570044569001</v>
      </c>
      <c r="E414">
        <v>0.26360578001466001</v>
      </c>
      <c r="F414">
        <v>0.112974288540364</v>
      </c>
      <c r="G414" s="1">
        <v>1.5816821806762801E-4</v>
      </c>
      <c r="H414" s="1">
        <v>8.9593171067273896E-4</v>
      </c>
      <c r="I414" s="1">
        <v>1.9184279587648899E-4</v>
      </c>
      <c r="J414" s="1">
        <v>4.4763243086326602E-4</v>
      </c>
      <c r="K414">
        <v>0.999999999999995</v>
      </c>
      <c r="L414" s="1">
        <f t="shared" si="6"/>
        <v>3.5001101394411703E-4</v>
      </c>
    </row>
    <row r="415" spans="1:12" x14ac:dyDescent="0.3">
      <c r="A415">
        <v>413</v>
      </c>
      <c r="B415">
        <v>2.4154589371980601E-3</v>
      </c>
      <c r="C415">
        <v>0.43476090419306801</v>
      </c>
      <c r="D415">
        <v>0.186550826700076</v>
      </c>
      <c r="E415">
        <v>0.263897794395765</v>
      </c>
      <c r="F415">
        <v>0.11309943638075701</v>
      </c>
      <c r="G415" s="1">
        <v>1.5768064764152699E-4</v>
      </c>
      <c r="H415" s="1">
        <v>8.9317086811368303E-4</v>
      </c>
      <c r="I415" s="1">
        <v>1.9205627152555499E-4</v>
      </c>
      <c r="J415" s="1">
        <v>4.4813054305306203E-4</v>
      </c>
      <c r="K415">
        <v>1</v>
      </c>
      <c r="L415" s="1">
        <f t="shared" si="6"/>
        <v>3.4973691916708198E-4</v>
      </c>
    </row>
    <row r="416" spans="1:12" x14ac:dyDescent="0.3">
      <c r="A416">
        <v>414</v>
      </c>
      <c r="B416">
        <v>2.4096385542168599E-3</v>
      </c>
      <c r="C416">
        <v>0.43447213049788902</v>
      </c>
      <c r="D416">
        <v>0.186426375930068</v>
      </c>
      <c r="E416">
        <v>0.26418881719815401</v>
      </c>
      <c r="F416">
        <v>0.11322415926539001</v>
      </c>
      <c r="G416" s="1">
        <v>1.57195782245561E-4</v>
      </c>
      <c r="H416" s="1">
        <v>8.9042534010936203E-4</v>
      </c>
      <c r="I416" s="1">
        <v>1.92269022294877E-4</v>
      </c>
      <c r="J416" s="1">
        <v>4.4862696384379599E-4</v>
      </c>
      <c r="K416">
        <v>0.999999999999996</v>
      </c>
      <c r="L416" s="1">
        <f t="shared" si="6"/>
        <v>3.4946480454043803E-4</v>
      </c>
    </row>
    <row r="417" spans="1:12" x14ac:dyDescent="0.3">
      <c r="A417">
        <v>415</v>
      </c>
      <c r="B417">
        <v>2.4038461538461501E-3</v>
      </c>
      <c r="C417">
        <v>0.43418433150185898</v>
      </c>
      <c r="D417">
        <v>0.186302346710609</v>
      </c>
      <c r="E417">
        <v>0.264478851789619</v>
      </c>
      <c r="F417">
        <v>0.113348458637552</v>
      </c>
      <c r="G417" s="1">
        <v>1.56713601192078E-4</v>
      </c>
      <c r="H417" s="1">
        <v>8.8769500954377601E-4</v>
      </c>
      <c r="I417" s="1">
        <v>1.9248105064633499E-4</v>
      </c>
      <c r="J417" s="1">
        <v>4.4912169897995001E-4</v>
      </c>
      <c r="K417">
        <v>1</v>
      </c>
      <c r="L417" s="1">
        <f t="shared" si="6"/>
        <v>3.4919465183841299E-4</v>
      </c>
    </row>
    <row r="418" spans="1:12" x14ac:dyDescent="0.3">
      <c r="A418">
        <v>416</v>
      </c>
      <c r="B418">
        <v>2.3980815347721799E-3</v>
      </c>
      <c r="C418">
        <v>0.433897503958867</v>
      </c>
      <c r="D418">
        <v>0.18617873762134299</v>
      </c>
      <c r="E418">
        <v>0.26476790152650398</v>
      </c>
      <c r="F418">
        <v>0.113472335935628</v>
      </c>
      <c r="G418" s="1">
        <v>1.5623408399558999E-4</v>
      </c>
      <c r="H418" s="1">
        <v>8.8497976044539105E-4</v>
      </c>
      <c r="I418" s="1">
        <v>1.9269235903344201E-4</v>
      </c>
      <c r="J418" s="1">
        <v>4.4961475418648798E-4</v>
      </c>
      <c r="K418">
        <v>1</v>
      </c>
      <c r="L418" s="1">
        <f t="shared" si="6"/>
        <v>3.4892644302903203E-4</v>
      </c>
    </row>
    <row r="419" spans="1:12" x14ac:dyDescent="0.3">
      <c r="A419">
        <v>417</v>
      </c>
      <c r="B419">
        <v>2.3923444976076502E-3</v>
      </c>
      <c r="C419">
        <v>0.43361164463309798</v>
      </c>
      <c r="D419">
        <v>0.186055547246609</v>
      </c>
      <c r="E419">
        <v>0.265055969753758</v>
      </c>
      <c r="F419">
        <v>0.113595792593118</v>
      </c>
      <c r="G419" s="1">
        <v>1.55757210370356E-4</v>
      </c>
      <c r="H419" s="1">
        <v>8.8227947797345099E-4</v>
      </c>
      <c r="I419" s="1">
        <v>1.92902949901381E-4</v>
      </c>
      <c r="J419" s="1">
        <v>4.5010613516893499E-4</v>
      </c>
      <c r="K419">
        <v>0.999999999999998</v>
      </c>
      <c r="L419" s="1">
        <f t="shared" si="6"/>
        <v>3.48660160271737E-4</v>
      </c>
    </row>
    <row r="420" spans="1:12" x14ac:dyDescent="0.3">
      <c r="A420">
        <v>418</v>
      </c>
      <c r="B420">
        <v>2.38663484486873E-3</v>
      </c>
      <c r="C420">
        <v>0.43332675029901302</v>
      </c>
      <c r="D420">
        <v>0.185932774175431</v>
      </c>
      <c r="E420">
        <v>0.26534305980497103</v>
      </c>
      <c r="F420">
        <v>0.113718830038654</v>
      </c>
      <c r="G420" s="1">
        <v>1.55282960227992E-4</v>
      </c>
      <c r="H420" s="1">
        <v>8.7959404840443805E-4</v>
      </c>
      <c r="I420" s="1">
        <v>1.9311282568703299E-4</v>
      </c>
      <c r="J420" s="1">
        <v>4.50595847613441E-4</v>
      </c>
      <c r="K420">
        <v>1</v>
      </c>
      <c r="L420" s="1">
        <f t="shared" si="6"/>
        <v>3.4839578591502499E-4</v>
      </c>
    </row>
    <row r="421" spans="1:12" x14ac:dyDescent="0.3">
      <c r="A421">
        <v>419</v>
      </c>
      <c r="B421">
        <v>2.3809523809523799E-3</v>
      </c>
      <c r="C421">
        <v>0.43304281774129</v>
      </c>
      <c r="D421">
        <v>0.18581041700149101</v>
      </c>
      <c r="E421">
        <v>0.26562917500240701</v>
      </c>
      <c r="F421">
        <v>0.11384144969601501</v>
      </c>
      <c r="G421" s="1">
        <v>1.5481131367510001E-4</v>
      </c>
      <c r="H421" s="1">
        <v>8.7692335911866801E-4</v>
      </c>
      <c r="I421" s="1">
        <v>1.9332198881900101E-4</v>
      </c>
      <c r="J421" s="1">
        <v>4.5108389718684399E-4</v>
      </c>
      <c r="K421">
        <v>1</v>
      </c>
      <c r="L421" s="1">
        <f t="shared" si="6"/>
        <v>3.4813330249410098E-4</v>
      </c>
    </row>
    <row r="422" spans="1:12" x14ac:dyDescent="0.3">
      <c r="A422">
        <v>420</v>
      </c>
      <c r="B422">
        <v>2.37529691211401E-3</v>
      </c>
      <c r="C422">
        <v>0.43275984375482801</v>
      </c>
      <c r="D422">
        <v>0.18568847432312399</v>
      </c>
      <c r="E422">
        <v>0.26591431865704701</v>
      </c>
      <c r="F422">
        <v>0.113963652984147</v>
      </c>
      <c r="G422" s="1">
        <v>1.5434225101095301E-4</v>
      </c>
      <c r="H422" s="1">
        <v>8.7426729858716701E-4</v>
      </c>
      <c r="I422" s="1">
        <v>1.9353044171764E-4</v>
      </c>
      <c r="J422" s="1">
        <v>4.5157028953673301E-4</v>
      </c>
      <c r="K422">
        <v>0.999999999999999</v>
      </c>
      <c r="L422" s="1">
        <f t="shared" si="6"/>
        <v>3.4787269272859301E-4</v>
      </c>
    </row>
    <row r="423" spans="1:12" x14ac:dyDescent="0.3">
      <c r="A423">
        <v>421</v>
      </c>
      <c r="B423">
        <v>2.36966824644549E-3</v>
      </c>
      <c r="C423">
        <v>0.432477825144718</v>
      </c>
      <c r="D423">
        <v>0.18556694474330299</v>
      </c>
      <c r="E423">
        <v>0.266198494068628</v>
      </c>
      <c r="F423">
        <v>0.11408544131717401</v>
      </c>
      <c r="G423" s="1">
        <v>1.53875752725201E-4</v>
      </c>
      <c r="H423" s="1">
        <v>8.7162575635870495E-4</v>
      </c>
      <c r="I423" s="1">
        <v>1.9373818679508899E-4</v>
      </c>
      <c r="J423" s="1">
        <v>4.5205503029152502E-4</v>
      </c>
      <c r="K423">
        <v>0.999999999999996</v>
      </c>
      <c r="L423" s="1">
        <f t="shared" si="6"/>
        <v>3.4761393952029E-4</v>
      </c>
    </row>
    <row r="424" spans="1:12" x14ac:dyDescent="0.3">
      <c r="A424">
        <v>422</v>
      </c>
      <c r="B424">
        <v>2.36406619385342E-3</v>
      </c>
      <c r="C424">
        <v>0.43219675872621099</v>
      </c>
      <c r="D424">
        <v>0.18544582686962799</v>
      </c>
      <c r="E424">
        <v>0.26648170452568198</v>
      </c>
      <c r="F424">
        <v>0.114206816104421</v>
      </c>
      <c r="G424" s="1">
        <v>1.53411799495613E-4</v>
      </c>
      <c r="H424" s="1">
        <v>8.6899862304699697E-4</v>
      </c>
      <c r="I424" s="1">
        <v>1.9394522645529299E-4</v>
      </c>
      <c r="J424" s="1">
        <v>4.5253812506051999E-4</v>
      </c>
      <c r="K424">
        <v>1</v>
      </c>
      <c r="L424" s="1">
        <f t="shared" si="6"/>
        <v>3.4735702595090599E-4</v>
      </c>
    </row>
    <row r="425" spans="1:12" x14ac:dyDescent="0.3">
      <c r="A425">
        <v>423</v>
      </c>
      <c r="B425">
        <v>2.3584905660377301E-3</v>
      </c>
      <c r="C425">
        <v>0.43191664132468099</v>
      </c>
      <c r="D425">
        <v>0.18532511931429699</v>
      </c>
      <c r="E425">
        <v>0.26676395330556302</v>
      </c>
      <c r="F425">
        <v>0.11432777875042099</v>
      </c>
      <c r="G425" s="1">
        <v>1.5295037218584099E-4</v>
      </c>
      <c r="H425" s="1">
        <v>8.6638579031804702E-4</v>
      </c>
      <c r="I425" s="1">
        <v>1.9415156309403E-4</v>
      </c>
      <c r="J425" s="1">
        <v>4.5301957943395902E-4</v>
      </c>
      <c r="K425">
        <v>0.999999999999995</v>
      </c>
      <c r="L425" s="1">
        <f t="shared" si="6"/>
        <v>3.4710193527987096E-4</v>
      </c>
    </row>
    <row r="426" spans="1:12" x14ac:dyDescent="0.3">
      <c r="A426">
        <v>424</v>
      </c>
      <c r="B426">
        <v>2.3529411764705798E-3</v>
      </c>
      <c r="C426">
        <v>0.431637469775632</v>
      </c>
      <c r="D426">
        <v>0.18520482069411201</v>
      </c>
      <c r="E426">
        <v>0.267045243674503</v>
      </c>
      <c r="F426">
        <v>0.114448330654943</v>
      </c>
      <c r="G426" s="1">
        <v>1.52491451843238E-4</v>
      </c>
      <c r="H426" s="1">
        <v>8.6378715087780697E-4</v>
      </c>
      <c r="I426" s="1">
        <v>1.9435719909895001E-4</v>
      </c>
      <c r="J426" s="1">
        <v>4.5349939898311299E-4</v>
      </c>
      <c r="K426">
        <v>0.999999999999995</v>
      </c>
      <c r="L426" s="1">
        <f t="shared" si="6"/>
        <v>3.4684865094218803E-4</v>
      </c>
    </row>
    <row r="427" spans="1:12" x14ac:dyDescent="0.3">
      <c r="A427">
        <v>425</v>
      </c>
      <c r="B427">
        <v>2.34741784037558E-3</v>
      </c>
      <c r="C427">
        <v>0.431359240924645</v>
      </c>
      <c r="D427">
        <v>0.185084929630455</v>
      </c>
      <c r="E427">
        <v>0.26732557888763803</v>
      </c>
      <c r="F427">
        <v>0.114568473213</v>
      </c>
      <c r="G427" s="1">
        <v>1.52035019696684E-4</v>
      </c>
      <c r="H427" s="1">
        <v>8.6120259845985398E-4</v>
      </c>
      <c r="I427" s="1">
        <v>1.9456213684958899E-4</v>
      </c>
      <c r="J427" s="1">
        <v>4.5397758926032401E-4</v>
      </c>
      <c r="K427">
        <v>1</v>
      </c>
      <c r="L427" s="1">
        <f t="shared" si="6"/>
        <v>3.4659715654627299E-4</v>
      </c>
    </row>
    <row r="428" spans="1:12" x14ac:dyDescent="0.3">
      <c r="A428">
        <v>426</v>
      </c>
      <c r="B428">
        <v>2.34192037470726E-3</v>
      </c>
      <c r="C428">
        <v>0.43108195162734497</v>
      </c>
      <c r="D428">
        <v>0.18496544474926499</v>
      </c>
      <c r="E428">
        <v>0.26760496218904301</v>
      </c>
      <c r="F428">
        <v>0.114688207814863</v>
      </c>
      <c r="G428" s="1">
        <v>1.51581057154447E-4</v>
      </c>
      <c r="H428" s="1">
        <v>8.5863202781328804E-4</v>
      </c>
      <c r="I428" s="1">
        <v>1.947663787174E-4</v>
      </c>
      <c r="J428" s="1">
        <v>4.5445415579907299E-4</v>
      </c>
      <c r="K428">
        <v>1</v>
      </c>
      <c r="L428" s="1">
        <f t="shared" si="6"/>
        <v>3.4634743587184697E-4</v>
      </c>
    </row>
    <row r="429" spans="1:12" x14ac:dyDescent="0.3">
      <c r="A429">
        <v>427</v>
      </c>
      <c r="B429">
        <v>2.3364485981308401E-3</v>
      </c>
      <c r="C429">
        <v>0.43080559874941798</v>
      </c>
      <c r="D429">
        <v>0.18484636468104501</v>
      </c>
      <c r="E429">
        <v>0.26788339681178203</v>
      </c>
      <c r="F429">
        <v>0.11480753584608799</v>
      </c>
      <c r="G429" s="1">
        <v>1.5112954580209101E-4</v>
      </c>
      <c r="H429" s="1">
        <v>8.5607533469090496E-4</v>
      </c>
      <c r="I429" s="1">
        <v>1.9496992706578801E-4</v>
      </c>
      <c r="J429" s="1">
        <v>4.5492910411406001E-4</v>
      </c>
      <c r="K429">
        <v>1</v>
      </c>
      <c r="L429" s="1">
        <f t="shared" si="6"/>
        <v>3.4609947286787902E-4</v>
      </c>
    </row>
    <row r="430" spans="1:12" x14ac:dyDescent="0.3">
      <c r="A430">
        <v>428</v>
      </c>
      <c r="B430">
        <v>2.3310023310023301E-3</v>
      </c>
      <c r="C430">
        <v>0.43053017916653302</v>
      </c>
      <c r="D430">
        <v>0.18472768806082901</v>
      </c>
      <c r="E430">
        <v>0.26816088597793097</v>
      </c>
      <c r="F430">
        <v>0.11492645868752099</v>
      </c>
      <c r="G430" s="1">
        <v>1.50680467400389E-4</v>
      </c>
      <c r="H430" s="1">
        <v>8.5353241583734996E-4</v>
      </c>
      <c r="I430" s="1">
        <v>1.9517278425012699E-4</v>
      </c>
      <c r="J430" s="1">
        <v>4.5540243970124399E-4</v>
      </c>
      <c r="K430">
        <v>1</v>
      </c>
      <c r="L430" s="1">
        <f t="shared" si="6"/>
        <v>3.4585325165051599E-4</v>
      </c>
    </row>
    <row r="431" spans="1:12" x14ac:dyDescent="0.3">
      <c r="A431">
        <v>429</v>
      </c>
      <c r="B431">
        <v>2.3255813953488298E-3</v>
      </c>
      <c r="C431">
        <v>0.43025568976435702</v>
      </c>
      <c r="D431">
        <v>0.18460941352818</v>
      </c>
      <c r="E431">
        <v>0.26843743289862898</v>
      </c>
      <c r="F431">
        <v>0.11504497771531901</v>
      </c>
      <c r="G431" s="1">
        <v>1.5023380388328499E-4</v>
      </c>
      <c r="H431" s="1">
        <v>8.5100316897760602E-4</v>
      </c>
      <c r="I431" s="1">
        <v>1.9537495261779501E-4</v>
      </c>
      <c r="J431" s="1">
        <v>4.5587416803792802E-4</v>
      </c>
      <c r="K431">
        <v>1</v>
      </c>
      <c r="L431" s="1">
        <f t="shared" si="6"/>
        <v>3.4560875650108E-4</v>
      </c>
    </row>
    <row r="432" spans="1:12" x14ac:dyDescent="0.3">
      <c r="A432">
        <v>430</v>
      </c>
      <c r="B432">
        <v>2.32018561484918E-3</v>
      </c>
      <c r="C432">
        <v>0.429982127438505</v>
      </c>
      <c r="D432">
        <v>0.184491539727168</v>
      </c>
      <c r="E432">
        <v>0.26871304077410502</v>
      </c>
      <c r="F432">
        <v>0.115163094300966</v>
      </c>
      <c r="G432" s="1">
        <v>1.4978953735587E-4</v>
      </c>
      <c r="H432" s="1">
        <v>8.4848749280552402E-4</v>
      </c>
      <c r="I432" s="1">
        <v>1.9557643450819799E-4</v>
      </c>
      <c r="J432" s="1">
        <v>4.5634429458281199E-4</v>
      </c>
      <c r="K432">
        <v>0.999999999999999</v>
      </c>
      <c r="L432" s="1">
        <f t="shared" si="6"/>
        <v>3.4536597186406799E-4</v>
      </c>
    </row>
    <row r="433" spans="1:12" x14ac:dyDescent="0.3">
      <c r="A433">
        <v>431</v>
      </c>
      <c r="B433">
        <v>2.3148148148148099E-3</v>
      </c>
      <c r="C433">
        <v>0.42970948909453099</v>
      </c>
      <c r="D433">
        <v>0.18437406530636499</v>
      </c>
      <c r="E433">
        <v>0.26898771279372002</v>
      </c>
      <c r="F433">
        <v>0.11528080981128901</v>
      </c>
      <c r="G433" s="1">
        <v>1.4934765009239599E-4</v>
      </c>
      <c r="H433" s="1">
        <v>8.4598528697259201E-4</v>
      </c>
      <c r="I433" s="1">
        <v>1.95777232252797E-4</v>
      </c>
      <c r="J433" s="1">
        <v>4.5681282477605601E-4</v>
      </c>
      <c r="K433">
        <v>1</v>
      </c>
      <c r="L433" s="1">
        <f t="shared" si="6"/>
        <v>3.4512488234519299E-4</v>
      </c>
    </row>
    <row r="434" spans="1:12" x14ac:dyDescent="0.3">
      <c r="A434">
        <v>432</v>
      </c>
      <c r="B434">
        <v>2.3094688221708998E-3</v>
      </c>
      <c r="C434">
        <v>0.42943777164788099</v>
      </c>
      <c r="D434">
        <v>0.184256988918819</v>
      </c>
      <c r="E434">
        <v>0.269261452135999</v>
      </c>
      <c r="F434">
        <v>0.115398125608469</v>
      </c>
      <c r="G434" s="1">
        <v>1.4890812453431001E-4</v>
      </c>
      <c r="H434" s="1">
        <v>8.4349645207678898E-4</v>
      </c>
      <c r="I434" s="1">
        <v>1.9597734817513199E-4</v>
      </c>
      <c r="J434" s="1">
        <v>4.5727976403933998E-4</v>
      </c>
      <c r="K434">
        <v>0.999999999999996</v>
      </c>
      <c r="L434" s="1">
        <f t="shared" si="6"/>
        <v>3.4488547270944197E-4</v>
      </c>
    </row>
    <row r="435" spans="1:12" x14ac:dyDescent="0.3">
      <c r="A435">
        <v>433</v>
      </c>
      <c r="B435">
        <v>2.3041474654377802E-3</v>
      </c>
      <c r="C435">
        <v>0.42916697202389598</v>
      </c>
      <c r="D435">
        <v>0.18414030922205399</v>
      </c>
      <c r="E435">
        <v>0.26953426196867902</v>
      </c>
      <c r="F435">
        <v>0.115515043050067</v>
      </c>
      <c r="G435" s="1">
        <v>1.4847094328832499E-4</v>
      </c>
      <c r="H435" s="1">
        <v>8.4102088965167302E-4</v>
      </c>
      <c r="I435" s="1">
        <v>1.96176784590859E-4</v>
      </c>
      <c r="J435" s="1">
        <v>4.5774511777594201E-4</v>
      </c>
      <c r="K435">
        <v>1</v>
      </c>
      <c r="L435" s="1">
        <f t="shared" si="6"/>
        <v>3.4464772787918402E-4</v>
      </c>
    </row>
    <row r="436" spans="1:12" x14ac:dyDescent="0.3">
      <c r="A436">
        <v>434</v>
      </c>
      <c r="B436">
        <v>2.2988505747126402E-3</v>
      </c>
      <c r="C436">
        <v>0.42889708715774899</v>
      </c>
      <c r="D436">
        <v>0.18402402487804201</v>
      </c>
      <c r="E436">
        <v>0.269806145448728</v>
      </c>
      <c r="F436">
        <v>0.11563156348902601</v>
      </c>
      <c r="G436" s="1">
        <v>1.4803608912450101E-4</v>
      </c>
      <c r="H436" s="1">
        <v>8.3855850215552104E-4</v>
      </c>
      <c r="I436" s="1">
        <v>1.9637554380776199E-4</v>
      </c>
      <c r="J436" s="1">
        <v>4.5820889137077601E-4</v>
      </c>
      <c r="K436">
        <v>1</v>
      </c>
      <c r="L436" s="1">
        <f t="shared" si="6"/>
        <v>3.44411632932263E-4</v>
      </c>
    </row>
    <row r="437" spans="1:12" x14ac:dyDescent="0.3">
      <c r="A437">
        <v>435</v>
      </c>
      <c r="B437">
        <v>2.2935779816513702E-3</v>
      </c>
      <c r="C437">
        <v>0.428628113994454</v>
      </c>
      <c r="D437">
        <v>0.18390813455319999</v>
      </c>
      <c r="E437">
        <v>0.27007710572239801</v>
      </c>
      <c r="F437">
        <v>0.11574768827369999</v>
      </c>
      <c r="G437" s="1">
        <v>1.47603544974373E-4</v>
      </c>
      <c r="H437" s="1">
        <v>8.3610919296073401E-4</v>
      </c>
      <c r="I437" s="1">
        <v>1.9657362812579301E-4</v>
      </c>
      <c r="J437" s="1">
        <v>4.5867109019047798E-4</v>
      </c>
      <c r="K437">
        <v>1</v>
      </c>
      <c r="L437" s="1">
        <f t="shared" si="6"/>
        <v>3.4417717310016602E-4</v>
      </c>
    </row>
    <row r="438" spans="1:12" x14ac:dyDescent="0.3">
      <c r="A438">
        <v>436</v>
      </c>
      <c r="B438">
        <v>2.2883295194508001E-3</v>
      </c>
      <c r="C438">
        <v>0.428360049488822</v>
      </c>
      <c r="D438">
        <v>0.183792636918373</v>
      </c>
      <c r="E438">
        <v>0.270347145925252</v>
      </c>
      <c r="F438">
        <v>0.11586341874786001</v>
      </c>
      <c r="G438" s="1">
        <v>1.4717329392909101E-4</v>
      </c>
      <c r="H438" s="1">
        <v>8.3367286634328404E-4</v>
      </c>
      <c r="I438" s="1">
        <v>1.96771039837091E-4</v>
      </c>
      <c r="J438" s="1">
        <v>4.5913171958345298E-4</v>
      </c>
      <c r="K438">
        <v>1</v>
      </c>
      <c r="L438" s="1">
        <f t="shared" si="6"/>
        <v>3.4394433376618201E-4</v>
      </c>
    </row>
    <row r="439" spans="1:12" x14ac:dyDescent="0.3">
      <c r="A439">
        <v>437</v>
      </c>
      <c r="B439">
        <v>2.2831050228310501E-3</v>
      </c>
      <c r="C439">
        <v>0.42809289060544597</v>
      </c>
      <c r="D439">
        <v>0.183677530648822</v>
      </c>
      <c r="E439">
        <v>0.27061626918220799</v>
      </c>
      <c r="F439">
        <v>0.11597875625071601</v>
      </c>
      <c r="G439" s="1">
        <v>1.4674531923758899E-4</v>
      </c>
      <c r="H439" s="1">
        <v>8.3124942747238501E-4</v>
      </c>
      <c r="I439" s="1">
        <v>1.9696778122601201E-4</v>
      </c>
      <c r="J439" s="1">
        <v>4.5959078487994702E-4</v>
      </c>
      <c r="K439">
        <v>1</v>
      </c>
      <c r="L439" s="1">
        <f t="shared" si="6"/>
        <v>3.4371310046360103E-4</v>
      </c>
    </row>
    <row r="440" spans="1:12" x14ac:dyDescent="0.3">
      <c r="A440">
        <v>438</v>
      </c>
      <c r="B440">
        <v>2.2779043280182201E-3</v>
      </c>
      <c r="C440">
        <v>0.42782663431864698</v>
      </c>
      <c r="D440">
        <v>0.183562814424199</v>
      </c>
      <c r="E440">
        <v>0.27088447860756198</v>
      </c>
      <c r="F440">
        <v>0.116093702116926</v>
      </c>
      <c r="G440" s="1">
        <v>1.4631960430477401E-4</v>
      </c>
      <c r="H440" s="1">
        <v>8.2883878240020705E-4</v>
      </c>
      <c r="I440" s="1">
        <v>1.97163854569152E-4</v>
      </c>
      <c r="J440" s="1">
        <v>4.60048291392094E-4</v>
      </c>
      <c r="K440">
        <v>1</v>
      </c>
      <c r="L440" s="1">
        <f t="shared" si="6"/>
        <v>3.43483458873926E-4</v>
      </c>
    </row>
    <row r="441" spans="1:12" x14ac:dyDescent="0.3">
      <c r="A441">
        <v>439</v>
      </c>
      <c r="B441">
        <v>2.27272727272727E-3</v>
      </c>
      <c r="C441">
        <v>0.42756127761249701</v>
      </c>
      <c r="D441">
        <v>0.183448486928556</v>
      </c>
      <c r="E441">
        <v>0.27115177730503998</v>
      </c>
      <c r="F441">
        <v>0.11620825767662001</v>
      </c>
      <c r="G441" s="1">
        <v>1.45896132689755E-4</v>
      </c>
      <c r="H441" s="1">
        <v>8.2644083805188495E-4</v>
      </c>
      <c r="I441" s="1">
        <v>1.97359262135377E-4</v>
      </c>
      <c r="J441" s="1">
        <v>4.6050424441399797E-4</v>
      </c>
      <c r="K441">
        <v>1</v>
      </c>
      <c r="L441" s="1">
        <f t="shared" si="6"/>
        <v>3.43255394825132E-4</v>
      </c>
    </row>
    <row r="442" spans="1:12" x14ac:dyDescent="0.3">
      <c r="A442">
        <v>440</v>
      </c>
      <c r="B442">
        <v>2.26757369614512E-3</v>
      </c>
      <c r="C442">
        <v>0.427296817480743</v>
      </c>
      <c r="D442">
        <v>0.18333454685030601</v>
      </c>
      <c r="E442">
        <v>0.27141816836782301</v>
      </c>
      <c r="F442">
        <v>0.116322424255405</v>
      </c>
      <c r="G442" s="1">
        <v>1.4547488810407599E-4</v>
      </c>
      <c r="H442" s="1">
        <v>8.2405550221547697E-4</v>
      </c>
      <c r="I442" s="1">
        <v>1.9755400618584799E-4</v>
      </c>
      <c r="J442" s="1">
        <v>4.6095864922177598E-4</v>
      </c>
      <c r="K442">
        <v>1</v>
      </c>
      <c r="L442" s="1">
        <f t="shared" si="6"/>
        <v>3.4302889428992401E-4</v>
      </c>
    </row>
    <row r="443" spans="1:12" x14ac:dyDescent="0.3">
      <c r="A443">
        <v>441</v>
      </c>
      <c r="B443">
        <v>2.26244343891402E-3</v>
      </c>
      <c r="C443">
        <v>0.42703325092680999</v>
      </c>
      <c r="D443">
        <v>0.18322099288222701</v>
      </c>
      <c r="E443">
        <v>0.27168365487858598</v>
      </c>
      <c r="F443">
        <v>0.11643620317439</v>
      </c>
      <c r="G443" s="1">
        <v>1.4505585440998899E-4</v>
      </c>
      <c r="H443" s="1">
        <v>8.2168268353221196E-4</v>
      </c>
      <c r="I443" s="1">
        <v>1.9774808897404499E-4</v>
      </c>
      <c r="J443" s="1">
        <v>4.6141151107362901E-4</v>
      </c>
      <c r="K443">
        <v>1</v>
      </c>
      <c r="L443" s="1">
        <f t="shared" si="6"/>
        <v>3.4280394338403401E-4</v>
      </c>
    </row>
    <row r="444" spans="1:12" x14ac:dyDescent="0.3">
      <c r="A444">
        <v>442</v>
      </c>
      <c r="B444">
        <v>2.2573363431151201E-3</v>
      </c>
      <c r="C444">
        <v>0.42677057496376702</v>
      </c>
      <c r="D444">
        <v>0.18310782372143899</v>
      </c>
      <c r="E444">
        <v>0.27194823990953298</v>
      </c>
      <c r="F444">
        <v>0.116549595750194</v>
      </c>
      <c r="G444" s="1">
        <v>1.44639015618739E-4</v>
      </c>
      <c r="H444" s="1">
        <v>8.1932229148678397E-4</v>
      </c>
      <c r="I444" s="1">
        <v>1.97941512745796E-4</v>
      </c>
      <c r="J444" s="1">
        <v>4.6186283520989599E-4</v>
      </c>
      <c r="K444">
        <v>0.999999999999996</v>
      </c>
      <c r="L444" s="1">
        <f t="shared" si="6"/>
        <v>3.42580528364535E-4</v>
      </c>
    </row>
    <row r="445" spans="1:12" x14ac:dyDescent="0.3">
      <c r="A445">
        <v>443</v>
      </c>
      <c r="B445">
        <v>2.2522522522522501E-3</v>
      </c>
      <c r="C445">
        <v>0.42650878661431402</v>
      </c>
      <c r="D445">
        <v>0.18299503806940301</v>
      </c>
      <c r="E445">
        <v>0.27221192652243897</v>
      </c>
      <c r="F445">
        <v>0.11666260329497</v>
      </c>
      <c r="G445" s="1">
        <v>1.44224355888886E-4</v>
      </c>
      <c r="H445" s="1">
        <v>8.1697423639784297E-4</v>
      </c>
      <c r="I445" s="1">
        <v>1.98134279739305E-4</v>
      </c>
      <c r="J445" s="1">
        <v>4.6231262685312999E-4</v>
      </c>
      <c r="K445">
        <v>1</v>
      </c>
      <c r="L445" s="1">
        <f t="shared" si="6"/>
        <v>3.42358635628191E-4</v>
      </c>
    </row>
    <row r="446" spans="1:12" x14ac:dyDescent="0.3">
      <c r="A446">
        <v>444</v>
      </c>
      <c r="B446">
        <v>2.24719101123595E-3</v>
      </c>
      <c r="C446">
        <v>0.42624788291071602</v>
      </c>
      <c r="D446">
        <v>0.182882634631885</v>
      </c>
      <c r="E446">
        <v>0.27247471776866999</v>
      </c>
      <c r="F446">
        <v>0.11677522711640601</v>
      </c>
      <c r="G446" s="1">
        <v>1.4381185952462699E-4</v>
      </c>
      <c r="H446" s="1">
        <v>8.1463842940848795E-4</v>
      </c>
      <c r="I446" s="1">
        <v>1.9832639218516799E-4</v>
      </c>
      <c r="J446" s="1">
        <v>4.6276089120813002E-4</v>
      </c>
      <c r="K446">
        <v>1</v>
      </c>
      <c r="L446" s="1">
        <f t="shared" si="6"/>
        <v>3.4213825170979501E-4</v>
      </c>
    </row>
    <row r="447" spans="1:12" x14ac:dyDescent="0.3">
      <c r="A447">
        <v>445</v>
      </c>
      <c r="B447">
        <v>2.2421524663677099E-3</v>
      </c>
      <c r="C447">
        <v>0.42598786089482599</v>
      </c>
      <c r="D447">
        <v>0.18277061211896301</v>
      </c>
      <c r="E447">
        <v>0.27273661668923599</v>
      </c>
      <c r="F447">
        <v>0.116887468517756</v>
      </c>
      <c r="G447" s="1">
        <v>1.4340151097416801E-4</v>
      </c>
      <c r="H447" s="1">
        <v>8.1231478247707095E-4</v>
      </c>
      <c r="I447" s="1">
        <v>1.9851785230640999E-4</v>
      </c>
      <c r="J447" s="1">
        <v>4.63207633462032E-4</v>
      </c>
      <c r="K447">
        <v>1</v>
      </c>
      <c r="L447" s="1">
        <f t="shared" si="6"/>
        <v>3.4191936328057803E-4</v>
      </c>
    </row>
    <row r="448" spans="1:12" x14ac:dyDescent="0.3">
      <c r="A448">
        <v>446</v>
      </c>
      <c r="B448">
        <v>2.23713646532438E-3</v>
      </c>
      <c r="C448">
        <v>0.42572871761803599</v>
      </c>
      <c r="D448">
        <v>0.18265896924500999</v>
      </c>
      <c r="E448">
        <v>0.272997626314815</v>
      </c>
      <c r="F448">
        <v>0.116999328797844</v>
      </c>
      <c r="G448" s="1">
        <v>1.4299329482809901E-4</v>
      </c>
      <c r="H448" s="1">
        <v>8.1000320836798498E-4</v>
      </c>
      <c r="I448" s="1">
        <v>1.98708662318508E-4</v>
      </c>
      <c r="J448" s="1">
        <v>4.6365285878435E-4</v>
      </c>
      <c r="K448">
        <v>1</v>
      </c>
      <c r="L448" s="1">
        <f t="shared" si="6"/>
        <v>3.4170195714660701E-4</v>
      </c>
    </row>
    <row r="449" spans="1:12" x14ac:dyDescent="0.3">
      <c r="A449">
        <v>447</v>
      </c>
      <c r="B449">
        <v>2.2321428571428501E-3</v>
      </c>
      <c r="C449">
        <v>0.42547045014124002</v>
      </c>
      <c r="D449">
        <v>0.18254770472866899</v>
      </c>
      <c r="E449">
        <v>0.27325774966579103</v>
      </c>
      <c r="F449">
        <v>0.117110809251083</v>
      </c>
      <c r="G449" s="1">
        <v>1.42587195817792E-4</v>
      </c>
      <c r="H449" s="1">
        <v>8.07703620642597E-4</v>
      </c>
      <c r="I449" s="1">
        <v>1.98898824429409E-4</v>
      </c>
      <c r="J449" s="1">
        <v>4.6409657232703998E-4</v>
      </c>
      <c r="K449">
        <v>1</v>
      </c>
      <c r="L449" s="1">
        <f t="shared" si="6"/>
        <v>3.41486020247201E-4</v>
      </c>
    </row>
    <row r="450" spans="1:12" x14ac:dyDescent="0.3">
      <c r="A450">
        <v>448</v>
      </c>
      <c r="B450">
        <v>2.2271714922048901E-3</v>
      </c>
      <c r="C450">
        <v>0.42521305553483102</v>
      </c>
      <c r="D450">
        <v>0.18243681729285199</v>
      </c>
      <c r="E450">
        <v>0.273516989752291</v>
      </c>
      <c r="F450">
        <v>0.117221911167492</v>
      </c>
      <c r="G450" s="1">
        <v>1.4218319881383201E-4</v>
      </c>
      <c r="H450" s="1">
        <v>8.0541593365036804E-4</v>
      </c>
      <c r="I450" s="1">
        <v>1.99088340839566E-4</v>
      </c>
      <c r="J450" s="1">
        <v>4.6453877922456401E-4</v>
      </c>
      <c r="K450">
        <v>0.999999999999996</v>
      </c>
      <c r="L450" s="1">
        <f t="shared" si="6"/>
        <v>3.4127153965339801E-4</v>
      </c>
    </row>
    <row r="451" spans="1:12" x14ac:dyDescent="0.3">
      <c r="A451">
        <v>449</v>
      </c>
      <c r="B451">
        <v>2.2222222222222201E-3</v>
      </c>
      <c r="C451">
        <v>0.42495653087866397</v>
      </c>
      <c r="D451">
        <v>0.18232630566472499</v>
      </c>
      <c r="E451">
        <v>0.27377534957421801</v>
      </c>
      <c r="F451">
        <v>0.11733263583270601</v>
      </c>
      <c r="G451" s="1">
        <v>1.4178128882446001E-4</v>
      </c>
      <c r="H451" s="1">
        <v>8.0314006252002804E-4</v>
      </c>
      <c r="I451" s="1">
        <v>1.9927721374196001E-4</v>
      </c>
      <c r="J451" s="1">
        <v>4.6497948459394599E-4</v>
      </c>
      <c r="K451">
        <v>0.999999999999995</v>
      </c>
      <c r="L451" s="1">
        <f t="shared" ref="L451:L514" si="7">G451+I451</f>
        <v>3.4105850256642E-4</v>
      </c>
    </row>
    <row r="452" spans="1:12" x14ac:dyDescent="0.3">
      <c r="A452">
        <v>450</v>
      </c>
      <c r="B452">
        <v>2.2172949002217199E-3</v>
      </c>
      <c r="C452">
        <v>0.42470087326203099</v>
      </c>
      <c r="D452">
        <v>0.18221616857568801</v>
      </c>
      <c r="E452">
        <v>0.27403283212128698</v>
      </c>
      <c r="F452">
        <v>0.11744298452799699</v>
      </c>
      <c r="G452" s="1">
        <v>1.4138145099403199E-4</v>
      </c>
      <c r="H452" s="1">
        <v>8.0087592315088304E-4</v>
      </c>
      <c r="I452" s="1">
        <v>1.9946544532212199E-4</v>
      </c>
      <c r="J452" s="1">
        <v>4.6541869353483302E-4</v>
      </c>
      <c r="K452">
        <v>1</v>
      </c>
      <c r="L452" s="1">
        <f t="shared" si="7"/>
        <v>3.4084689631615401E-4</v>
      </c>
    </row>
    <row r="453" spans="1:12" x14ac:dyDescent="0.3">
      <c r="A453">
        <v>451</v>
      </c>
      <c r="B453">
        <v>2.21238938053097E-3</v>
      </c>
      <c r="C453">
        <v>0.42444607978361598</v>
      </c>
      <c r="D453">
        <v>0.182106404761361</v>
      </c>
      <c r="E453">
        <v>0.27428944037305097</v>
      </c>
      <c r="F453">
        <v>0.117552958530279</v>
      </c>
      <c r="G453" s="1">
        <v>1.4098367060150701E-4</v>
      </c>
      <c r="H453" s="1">
        <v>7.9862343220421105E-4</v>
      </c>
      <c r="I453" s="1">
        <v>1.99653037758157E-4</v>
      </c>
      <c r="J453" s="1">
        <v>4.6585641112953998E-4</v>
      </c>
      <c r="K453">
        <v>1</v>
      </c>
      <c r="L453" s="1">
        <f t="shared" si="7"/>
        <v>3.4063670835966401E-4</v>
      </c>
    </row>
    <row r="454" spans="1:12" x14ac:dyDescent="0.3">
      <c r="A454">
        <v>452</v>
      </c>
      <c r="B454">
        <v>2.20750551876379E-3</v>
      </c>
      <c r="C454">
        <v>0.42419214755150703</v>
      </c>
      <c r="D454">
        <v>0.18199701296158199</v>
      </c>
      <c r="E454">
        <v>0.274545177298953</v>
      </c>
      <c r="F454">
        <v>0.11766255911213699</v>
      </c>
      <c r="G454" s="1">
        <v>1.40587933058959E-4</v>
      </c>
      <c r="H454" s="1">
        <v>7.9638250709487899E-4</v>
      </c>
      <c r="I454" s="1">
        <v>1.99839993220779E-4</v>
      </c>
      <c r="J454" s="1">
        <v>4.6629264244313698E-4</v>
      </c>
      <c r="K454">
        <v>0.999999999999998</v>
      </c>
      <c r="L454" s="1">
        <f t="shared" si="7"/>
        <v>3.40427926279738E-4</v>
      </c>
    </row>
    <row r="455" spans="1:12" x14ac:dyDescent="0.3">
      <c r="A455">
        <v>453</v>
      </c>
      <c r="B455">
        <v>2.2026431718061598E-3</v>
      </c>
      <c r="C455">
        <v>0.42393907368314898</v>
      </c>
      <c r="D455">
        <v>0.18188799192038799</v>
      </c>
      <c r="E455">
        <v>0.274800045858344</v>
      </c>
      <c r="F455">
        <v>0.117771787541827</v>
      </c>
      <c r="G455" s="1">
        <v>1.4019422391009899E-4</v>
      </c>
      <c r="H455" s="1">
        <v>7.9415306598294103E-4</v>
      </c>
      <c r="I455" s="1">
        <v>2.00026313873327E-4</v>
      </c>
      <c r="J455" s="1">
        <v>4.6672739252348399E-4</v>
      </c>
      <c r="K455">
        <v>0.999999999999999</v>
      </c>
      <c r="L455" s="1">
        <f t="shared" si="7"/>
        <v>3.4022053778342599E-4</v>
      </c>
    </row>
    <row r="456" spans="1:12" x14ac:dyDescent="0.3">
      <c r="A456">
        <v>454</v>
      </c>
      <c r="B456">
        <v>2.19780219780219E-3</v>
      </c>
      <c r="C456">
        <v>0.42368685530530797</v>
      </c>
      <c r="D456">
        <v>0.181779340385996</v>
      </c>
      <c r="E456">
        <v>0.27505404900052799</v>
      </c>
      <c r="F456">
        <v>0.11788064508330399</v>
      </c>
      <c r="G456" s="1">
        <v>1.39802528828813E-4</v>
      </c>
      <c r="H456" s="1">
        <v>7.9193502776539904E-4</v>
      </c>
      <c r="I456" s="1">
        <v>2.00212001871795E-4</v>
      </c>
      <c r="J456" s="1">
        <v>4.6716066640130002E-4</v>
      </c>
      <c r="K456">
        <v>1</v>
      </c>
      <c r="L456" s="1">
        <f t="shared" si="7"/>
        <v>3.40014530700608E-4</v>
      </c>
    </row>
    <row r="457" spans="1:12" x14ac:dyDescent="0.3">
      <c r="A457">
        <v>455</v>
      </c>
      <c r="B457">
        <v>2.1929824561403499E-3</v>
      </c>
      <c r="C457">
        <v>0.42343548955405602</v>
      </c>
      <c r="D457">
        <v>0.18167105711079301</v>
      </c>
      <c r="E457">
        <v>0.27530718966478501</v>
      </c>
      <c r="F457">
        <v>0.117989132996223</v>
      </c>
      <c r="G457" s="1">
        <v>1.39412833617733E-4</v>
      </c>
      <c r="H457" s="1">
        <v>7.8972831206807999E-4</v>
      </c>
      <c r="I457" s="1">
        <v>2.0039705936485E-4</v>
      </c>
      <c r="J457" s="1">
        <v>4.6759246909021201E-4</v>
      </c>
      <c r="K457">
        <v>1</v>
      </c>
      <c r="L457" s="1">
        <f t="shared" si="7"/>
        <v>3.3980989298258301E-4</v>
      </c>
    </row>
    <row r="458" spans="1:12" x14ac:dyDescent="0.3">
      <c r="A458">
        <v>456</v>
      </c>
      <c r="B458">
        <v>2.1881838074398201E-3</v>
      </c>
      <c r="C458">
        <v>0.42318497357475598</v>
      </c>
      <c r="D458">
        <v>0.18156314085133099</v>
      </c>
      <c r="E458">
        <v>0.27555947078041798</v>
      </c>
      <c r="F458">
        <v>0.11809725253596701</v>
      </c>
      <c r="G458" s="1">
        <v>1.39025124206822E-4</v>
      </c>
      <c r="H458" s="1">
        <v>7.87532839237643E-4</v>
      </c>
      <c r="I458" s="1">
        <v>2.0058148849386601E-4</v>
      </c>
      <c r="J458" s="1">
        <v>4.68022805586828E-4</v>
      </c>
      <c r="K458">
        <v>0.999999999999999</v>
      </c>
      <c r="L458" s="1">
        <f t="shared" si="7"/>
        <v>3.3960661270068804E-4</v>
      </c>
    </row>
    <row r="459" spans="1:12" x14ac:dyDescent="0.3">
      <c r="A459">
        <v>457</v>
      </c>
      <c r="B459">
        <v>2.18340611353711E-3</v>
      </c>
      <c r="C459">
        <v>0.422935304522016</v>
      </c>
      <c r="D459">
        <v>0.181455590368301</v>
      </c>
      <c r="E459">
        <v>0.27581089526677999</v>
      </c>
      <c r="F459">
        <v>0.11820500495365401</v>
      </c>
      <c r="G459" s="1">
        <v>1.3863938665196901E-4</v>
      </c>
      <c r="H459" s="1">
        <v>7.8534853033361996E-4</v>
      </c>
      <c r="I459" s="1">
        <v>2.00765291392945E-4</v>
      </c>
      <c r="J459" s="1">
        <v>4.6845168087078298E-4</v>
      </c>
      <c r="K459">
        <v>1</v>
      </c>
      <c r="L459" s="1">
        <f t="shared" si="7"/>
        <v>3.3940467804491402E-4</v>
      </c>
    </row>
    <row r="460" spans="1:12" x14ac:dyDescent="0.3">
      <c r="A460">
        <v>458</v>
      </c>
      <c r="B460">
        <v>2.1786492374727602E-3</v>
      </c>
      <c r="C460">
        <v>0.42268647955967498</v>
      </c>
      <c r="D460">
        <v>0.18134840442653</v>
      </c>
      <c r="E460">
        <v>0.276061466033304</v>
      </c>
      <c r="F460">
        <v>0.118312391496149</v>
      </c>
      <c r="G460" s="1">
        <v>1.3825560713361099E-4</v>
      </c>
      <c r="H460" s="1">
        <v>7.8317530712062396E-4</v>
      </c>
      <c r="I460" s="1">
        <v>2.0094847018893699E-4</v>
      </c>
      <c r="J460" s="1">
        <v>4.6887909990479701E-4</v>
      </c>
      <c r="K460">
        <v>1</v>
      </c>
      <c r="L460" s="1">
        <f t="shared" si="7"/>
        <v>3.3920407732254796E-4</v>
      </c>
    </row>
    <row r="461" spans="1:12" x14ac:dyDescent="0.3">
      <c r="A461">
        <v>459</v>
      </c>
      <c r="B461">
        <v>2.17391304347826E-3</v>
      </c>
      <c r="C461">
        <v>0.42243849586076199</v>
      </c>
      <c r="D461">
        <v>0.181241581794959</v>
      </c>
      <c r="E461">
        <v>0.27631118597954502</v>
      </c>
      <c r="F461">
        <v>0.118419413406085</v>
      </c>
      <c r="G461" s="1">
        <v>1.3787377195536901E-4</v>
      </c>
      <c r="H461" s="1">
        <v>7.8101309206061195E-4</v>
      </c>
      <c r="I461" s="1">
        <v>2.01131027001471E-4</v>
      </c>
      <c r="J461" s="1">
        <v>4.6930506763473499E-4</v>
      </c>
      <c r="K461">
        <v>1</v>
      </c>
      <c r="L461" s="1">
        <f t="shared" si="7"/>
        <v>3.3900479895683999E-4</v>
      </c>
    </row>
    <row r="462" spans="1:12" x14ac:dyDescent="0.3">
      <c r="A462">
        <v>460</v>
      </c>
      <c r="B462">
        <v>2.1691973969631198E-3</v>
      </c>
      <c r="C462">
        <v>0.42219135060749502</v>
      </c>
      <c r="D462">
        <v>0.181135121246638</v>
      </c>
      <c r="E462">
        <v>0.276560057995207</v>
      </c>
      <c r="F462">
        <v>0.118526071921875</v>
      </c>
      <c r="G462" s="1">
        <v>1.3749386754271001E-4</v>
      </c>
      <c r="H462" s="1">
        <v>7.7886180830532095E-4</v>
      </c>
      <c r="I462" s="1">
        <v>2.01312963942978E-4</v>
      </c>
      <c r="J462" s="1">
        <v>4.6972958898966802E-4</v>
      </c>
      <c r="K462">
        <v>0.999999999999997</v>
      </c>
      <c r="L462" s="1">
        <f t="shared" si="7"/>
        <v>3.3880683148568801E-4</v>
      </c>
    </row>
    <row r="463" spans="1:12" x14ac:dyDescent="0.3">
      <c r="A463">
        <v>461</v>
      </c>
      <c r="B463">
        <v>2.1645021645021602E-3</v>
      </c>
      <c r="C463">
        <v>0.42194504099124902</v>
      </c>
      <c r="D463">
        <v>0.181029021558714</v>
      </c>
      <c r="E463">
        <v>0.276808084960185</v>
      </c>
      <c r="F463">
        <v>0.118632368277727</v>
      </c>
      <c r="G463" s="1">
        <v>1.3711588044161701E-4</v>
      </c>
      <c r="H463" s="1">
        <v>7.7672137968873398E-4</v>
      </c>
      <c r="I463" s="1">
        <v>2.0149428311871701E-4</v>
      </c>
      <c r="J463" s="1">
        <v>4.7015266888193199E-4</v>
      </c>
      <c r="K463">
        <v>1</v>
      </c>
      <c r="L463" s="1">
        <f t="shared" si="7"/>
        <v>3.3861016356033404E-4</v>
      </c>
    </row>
    <row r="464" spans="1:12" x14ac:dyDescent="0.3">
      <c r="A464">
        <v>462</v>
      </c>
      <c r="B464">
        <v>2.15982721382289E-3</v>
      </c>
      <c r="C464">
        <v>0.421699564212489</v>
      </c>
      <c r="D464">
        <v>0.180923281512402</v>
      </c>
      <c r="E464">
        <v>0.277055269744582</v>
      </c>
      <c r="F464">
        <v>0.118738303703652</v>
      </c>
      <c r="G464" s="1">
        <v>1.3673979731726701E-4</v>
      </c>
      <c r="H464" s="1">
        <v>7.7459173071960303E-4</v>
      </c>
      <c r="I464" s="1">
        <v>2.01674986626789E-4</v>
      </c>
      <c r="J464" s="1">
        <v>4.7057431220716E-4</v>
      </c>
      <c r="K464">
        <v>0.999999999999998</v>
      </c>
      <c r="L464" s="1">
        <f t="shared" si="7"/>
        <v>3.3841478394405604E-4</v>
      </c>
    </row>
    <row r="465" spans="1:12" x14ac:dyDescent="0.3">
      <c r="A465">
        <v>463</v>
      </c>
      <c r="B465">
        <v>2.1551724137930999E-3</v>
      </c>
      <c r="C465">
        <v>0.42145491748081898</v>
      </c>
      <c r="D465">
        <v>0.18081789989299901</v>
      </c>
      <c r="E465">
        <v>0.27730161520876401</v>
      </c>
      <c r="F465">
        <v>0.11884387942549</v>
      </c>
      <c r="G465" s="1">
        <v>1.3636560495276101E-4</v>
      </c>
      <c r="H465" s="1">
        <v>7.7247278657425599E-4</v>
      </c>
      <c r="I465" s="1">
        <v>2.0185507655817901E-4</v>
      </c>
      <c r="J465" s="1">
        <v>4.7099452384438098E-4</v>
      </c>
      <c r="K465">
        <v>1</v>
      </c>
      <c r="L465" s="1">
        <f t="shared" si="7"/>
        <v>3.3822068151093999E-4</v>
      </c>
    </row>
    <row r="466" spans="1:12" x14ac:dyDescent="0.3">
      <c r="A466">
        <v>464</v>
      </c>
      <c r="B466">
        <v>2.1505376344086E-3</v>
      </c>
      <c r="C466">
        <v>0.42121109801488499</v>
      </c>
      <c r="D466">
        <v>0.18071287548984399</v>
      </c>
      <c r="E466">
        <v>0.27754712420337302</v>
      </c>
      <c r="F466">
        <v>0.118949096664913</v>
      </c>
      <c r="G466" s="1">
        <v>1.3599329024782799E-4</v>
      </c>
      <c r="H466" s="1">
        <v>7.7036447308925001E-4</v>
      </c>
      <c r="I466" s="1">
        <v>2.0203455499676499E-4</v>
      </c>
      <c r="J466" s="1">
        <v>4.7141330865603802E-4</v>
      </c>
      <c r="K466">
        <v>1</v>
      </c>
      <c r="L466" s="1">
        <f t="shared" si="7"/>
        <v>3.3802784524459298E-4</v>
      </c>
    </row>
    <row r="467" spans="1:12" x14ac:dyDescent="0.3">
      <c r="A467">
        <v>465</v>
      </c>
      <c r="B467">
        <v>2.1459227467811098E-3</v>
      </c>
      <c r="C467">
        <v>0.42096810304238902</v>
      </c>
      <c r="D467">
        <v>0.18060820709632</v>
      </c>
      <c r="E467">
        <v>0.277791799569372</v>
      </c>
      <c r="F467">
        <v>0.119053956639444</v>
      </c>
      <c r="G467" s="1">
        <v>1.3562284021757299E-4</v>
      </c>
      <c r="H467" s="1">
        <v>7.6826671675430205E-4</v>
      </c>
      <c r="I467" s="1">
        <v>2.02213424019348E-4</v>
      </c>
      <c r="J467" s="1">
        <v>4.7183067148806298E-4</v>
      </c>
      <c r="K467">
        <v>1</v>
      </c>
      <c r="L467" s="1">
        <f t="shared" si="7"/>
        <v>3.3783626423692097E-4</v>
      </c>
    </row>
    <row r="468" spans="1:12" x14ac:dyDescent="0.3">
      <c r="A468">
        <v>466</v>
      </c>
      <c r="B468">
        <v>2.1413276231263302E-3</v>
      </c>
      <c r="C468">
        <v>0.42072592980004703</v>
      </c>
      <c r="D468">
        <v>0.180503893509838</v>
      </c>
      <c r="E468">
        <v>0.27803564413807402</v>
      </c>
      <c r="F468">
        <v>0.11915846056247301</v>
      </c>
      <c r="G468" s="1">
        <v>1.35254241991232E-4</v>
      </c>
      <c r="H468" s="1">
        <v>7.66179444705233E-4</v>
      </c>
      <c r="I468" s="1">
        <v>2.02391685695676E-4</v>
      </c>
      <c r="J468" s="1">
        <v>4.72246617169931E-4</v>
      </c>
      <c r="K468">
        <v>0.999999999999997</v>
      </c>
      <c r="L468" s="1">
        <f t="shared" si="7"/>
        <v>3.37645927686908E-4</v>
      </c>
    </row>
    <row r="469" spans="1:12" x14ac:dyDescent="0.3">
      <c r="A469">
        <v>467</v>
      </c>
      <c r="B469">
        <v>2.13675213675213E-3</v>
      </c>
      <c r="C469">
        <v>0.42048457553358898</v>
      </c>
      <c r="D469">
        <v>0.18039993353183101</v>
      </c>
      <c r="E469">
        <v>0.27827866073118102</v>
      </c>
      <c r="F469">
        <v>0.119262609643269</v>
      </c>
      <c r="G469" s="1">
        <v>1.3488748281095201E-4</v>
      </c>
      <c r="H469" s="1">
        <v>7.6410258471705105E-4</v>
      </c>
      <c r="I469" s="1">
        <v>2.0256934208847101E-4</v>
      </c>
      <c r="J469" s="1">
        <v>4.72661150514721E-4</v>
      </c>
      <c r="K469">
        <v>1</v>
      </c>
      <c r="L469" s="1">
        <f t="shared" si="7"/>
        <v>3.3745682489942305E-4</v>
      </c>
    </row>
    <row r="470" spans="1:12" x14ac:dyDescent="0.3">
      <c r="A470">
        <v>468</v>
      </c>
      <c r="B470">
        <v>2.1321961620469E-3</v>
      </c>
      <c r="C470">
        <v>0.42024403749768602</v>
      </c>
      <c r="D470">
        <v>0.18029632596772499</v>
      </c>
      <c r="E470">
        <v>0.27852085216080003</v>
      </c>
      <c r="F470">
        <v>0.11936640508699201</v>
      </c>
      <c r="G470" s="1">
        <v>1.3452255003056199E-4</v>
      </c>
      <c r="H470" s="1">
        <v>7.6203606519701305E-4</v>
      </c>
      <c r="I470" s="1">
        <v>2.02746395253445E-4</v>
      </c>
      <c r="J470" s="1">
        <v>4.73074276319152E-4</v>
      </c>
      <c r="K470">
        <v>1</v>
      </c>
      <c r="L470" s="1">
        <f t="shared" si="7"/>
        <v>3.3726894528400699E-4</v>
      </c>
    </row>
    <row r="471" spans="1:12" x14ac:dyDescent="0.3">
      <c r="A471">
        <v>469</v>
      </c>
      <c r="B471">
        <v>2.1276595744680799E-3</v>
      </c>
      <c r="C471">
        <v>0.42000431295596302</v>
      </c>
      <c r="D471">
        <v>0.18019306962693801</v>
      </c>
      <c r="E471">
        <v>0.27876222122949501</v>
      </c>
      <c r="F471">
        <v>0.11946984809470799</v>
      </c>
      <c r="G471" s="1">
        <v>1.34159431114392E-4</v>
      </c>
      <c r="H471" s="1">
        <v>7.5997981517792498E-4</v>
      </c>
      <c r="I471" s="1">
        <v>2.02922847239328E-4</v>
      </c>
      <c r="J471" s="1">
        <v>4.73485999363661E-4</v>
      </c>
      <c r="K471">
        <v>1</v>
      </c>
      <c r="L471" s="1">
        <f t="shared" si="7"/>
        <v>3.3708227835372001E-4</v>
      </c>
    </row>
    <row r="472" spans="1:12" x14ac:dyDescent="0.3">
      <c r="A472">
        <v>470</v>
      </c>
      <c r="B472">
        <v>2.1231422505307799E-3</v>
      </c>
      <c r="C472">
        <v>0.419765399180966</v>
      </c>
      <c r="D472">
        <v>0.18009016332286801</v>
      </c>
      <c r="E472">
        <v>0.27900277073030899</v>
      </c>
      <c r="F472">
        <v>0.119572939863407</v>
      </c>
      <c r="G472" s="1">
        <v>1.33798113636088E-4</v>
      </c>
      <c r="H472" s="1">
        <v>7.57933764311427E-4</v>
      </c>
      <c r="I472" s="1">
        <v>2.03098700087897E-4</v>
      </c>
      <c r="J472" s="1">
        <v>4.7389632441244701E-4</v>
      </c>
      <c r="K472">
        <v>0.999999999999999</v>
      </c>
      <c r="L472" s="1">
        <f t="shared" si="7"/>
        <v>3.36896813723985E-4</v>
      </c>
    </row>
    <row r="473" spans="1:12" x14ac:dyDescent="0.3">
      <c r="A473">
        <v>471</v>
      </c>
      <c r="B473">
        <v>2.1186440677966102E-3</v>
      </c>
      <c r="C473">
        <v>0.41952729345412698</v>
      </c>
      <c r="D473">
        <v>0.17998760587287699</v>
      </c>
      <c r="E473">
        <v>0.27924250344679902</v>
      </c>
      <c r="F473">
        <v>0.119675681586011</v>
      </c>
      <c r="G473" s="1">
        <v>1.3343858527744E-4</v>
      </c>
      <c r="H473" s="1">
        <v>7.5589784286139196E-4</v>
      </c>
      <c r="I473" s="1">
        <v>2.0327395583398999E-4</v>
      </c>
      <c r="J473" s="1">
        <v>4.7430525621353098E-4</v>
      </c>
      <c r="K473">
        <v>1</v>
      </c>
      <c r="L473" s="1">
        <f t="shared" si="7"/>
        <v>3.3671254111142999E-4</v>
      </c>
    </row>
    <row r="474" spans="1:12" x14ac:dyDescent="0.3">
      <c r="A474">
        <v>472</v>
      </c>
      <c r="B474">
        <v>2.1141649048625698E-3</v>
      </c>
      <c r="C474">
        <v>0.419289993065738</v>
      </c>
      <c r="D474">
        <v>0.179885396098274</v>
      </c>
      <c r="E474">
        <v>0.27948142215306199</v>
      </c>
      <c r="F474">
        <v>0.11977807445139101</v>
      </c>
      <c r="G474" s="1">
        <v>1.3308083382723601E-4</v>
      </c>
      <c r="H474" s="1">
        <v>7.5387198169739702E-4</v>
      </c>
      <c r="I474" s="1">
        <v>2.03448616505535E-4</v>
      </c>
      <c r="J474" s="1">
        <v>4.7471279949879699E-4</v>
      </c>
      <c r="K474">
        <v>0.999999999999995</v>
      </c>
      <c r="L474" s="1">
        <f t="shared" si="7"/>
        <v>3.3652945033277098E-4</v>
      </c>
    </row>
    <row r="475" spans="1:12" x14ac:dyDescent="0.3">
      <c r="A475">
        <v>473</v>
      </c>
      <c r="B475">
        <v>2.1097046413502099E-3</v>
      </c>
      <c r="C475">
        <v>0.41905349531494701</v>
      </c>
      <c r="D475">
        <v>0.179783532824316</v>
      </c>
      <c r="E475">
        <v>0.27971952961378499</v>
      </c>
      <c r="F475">
        <v>0.119880119644381</v>
      </c>
      <c r="G475" s="1">
        <v>1.32724847180128E-4</v>
      </c>
      <c r="H475" s="1">
        <v>7.5185611228832704E-4</v>
      </c>
      <c r="I475" s="1">
        <v>2.03622684123577E-4</v>
      </c>
      <c r="J475" s="1">
        <v>4.7511895898407901E-4</v>
      </c>
      <c r="K475">
        <v>1</v>
      </c>
      <c r="L475" s="1">
        <f t="shared" si="7"/>
        <v>3.3634753130370499E-4</v>
      </c>
    </row>
    <row r="476" spans="1:12" x14ac:dyDescent="0.3">
      <c r="A476">
        <v>474</v>
      </c>
      <c r="B476">
        <v>2.1052631578947299E-3</v>
      </c>
      <c r="C476">
        <v>0.41881779750969</v>
      </c>
      <c r="D476">
        <v>0.17968201488017399</v>
      </c>
      <c r="E476">
        <v>0.27995682858424897</v>
      </c>
      <c r="F476">
        <v>0.119981818345789</v>
      </c>
      <c r="G476" s="1">
        <v>1.3237061333549601E-4</v>
      </c>
      <c r="H476" s="1">
        <v>7.4985016669594799E-4</v>
      </c>
      <c r="I476" s="1">
        <v>2.03796160702289E-4</v>
      </c>
      <c r="J476" s="1">
        <v>4.7552373936916999E-4</v>
      </c>
      <c r="K476">
        <v>1</v>
      </c>
      <c r="L476" s="1">
        <f t="shared" si="7"/>
        <v>3.3616677403778498E-4</v>
      </c>
    </row>
    <row r="477" spans="1:12" x14ac:dyDescent="0.3">
      <c r="A477">
        <v>475</v>
      </c>
      <c r="B477">
        <v>2.1008403361344498E-3</v>
      </c>
      <c r="C477">
        <v>0.41858289696670697</v>
      </c>
      <c r="D477">
        <v>0.17958084109894101</v>
      </c>
      <c r="E477">
        <v>0.28019332181038697</v>
      </c>
      <c r="F477">
        <v>0.12008317173241401</v>
      </c>
      <c r="G477" s="1">
        <v>1.32018120396357E-4</v>
      </c>
      <c r="H477" s="1">
        <v>7.4785407756870704E-4</v>
      </c>
      <c r="I477" s="1">
        <v>2.03969048249008E-4</v>
      </c>
      <c r="J477" s="1">
        <v>4.7592714533791598E-4</v>
      </c>
      <c r="K477">
        <v>1</v>
      </c>
      <c r="L477" s="1">
        <f t="shared" si="7"/>
        <v>3.3598716864536497E-4</v>
      </c>
    </row>
    <row r="478" spans="1:12" x14ac:dyDescent="0.3">
      <c r="A478">
        <v>476</v>
      </c>
      <c r="B478">
        <v>2.0964360587002002E-3</v>
      </c>
      <c r="C478">
        <v>0.41834879101150302</v>
      </c>
      <c r="D478">
        <v>0.17948001031761099</v>
      </c>
      <c r="E478">
        <v>0.28042901202880499</v>
      </c>
      <c r="F478">
        <v>0.12018418097705701</v>
      </c>
      <c r="G478" s="1">
        <v>1.31667356568261E-4</v>
      </c>
      <c r="H478" s="1">
        <v>7.4586777813550904E-4</v>
      </c>
      <c r="I478" s="1">
        <v>2.04141348764256E-4</v>
      </c>
      <c r="J478" s="1">
        <v>4.7632918155825497E-4</v>
      </c>
      <c r="K478">
        <v>1</v>
      </c>
      <c r="L478" s="1">
        <f t="shared" si="7"/>
        <v>3.35808705332517E-4</v>
      </c>
    </row>
    <row r="479" spans="1:12" x14ac:dyDescent="0.3">
      <c r="A479">
        <v>477</v>
      </c>
      <c r="B479">
        <v>2.0920502092050199E-3</v>
      </c>
      <c r="C479">
        <v>0.41811547697831303</v>
      </c>
      <c r="D479">
        <v>0.17937952137706301</v>
      </c>
      <c r="E479">
        <v>0.28066390196681101</v>
      </c>
      <c r="F479">
        <v>0.120284847248538</v>
      </c>
      <c r="G479" s="1">
        <v>1.3131831015820999E-4</v>
      </c>
      <c r="H479" s="1">
        <v>7.4389120219958704E-4</v>
      </c>
      <c r="I479" s="1">
        <v>2.0431306424175601E-4</v>
      </c>
      <c r="J479" s="1">
        <v>4.7672985268226698E-4</v>
      </c>
      <c r="K479">
        <v>1</v>
      </c>
      <c r="L479" s="1">
        <f t="shared" si="7"/>
        <v>3.3563137439996597E-4</v>
      </c>
    </row>
    <row r="480" spans="1:12" x14ac:dyDescent="0.3">
      <c r="A480">
        <v>478</v>
      </c>
      <c r="B480">
        <v>2.0876826722338198E-3</v>
      </c>
      <c r="C480">
        <v>0.41788295221007798</v>
      </c>
      <c r="D480">
        <v>0.179279373122055</v>
      </c>
      <c r="E480">
        <v>0.280897994342448</v>
      </c>
      <c r="F480">
        <v>0.120385171711704</v>
      </c>
      <c r="G480" s="1">
        <v>1.30970969573595E-4</v>
      </c>
      <c r="H480" s="1">
        <v>7.4192428413246596E-4</v>
      </c>
      <c r="I480" s="1">
        <v>2.0448419666846101E-4</v>
      </c>
      <c r="J480" s="1">
        <v>4.7712916334622898E-4</v>
      </c>
      <c r="K480">
        <v>1</v>
      </c>
      <c r="L480" s="1">
        <f t="shared" si="7"/>
        <v>3.35455166242056E-4</v>
      </c>
    </row>
    <row r="481" spans="1:12" x14ac:dyDescent="0.3">
      <c r="A481">
        <v>479</v>
      </c>
      <c r="B481">
        <v>2.0833333333333298E-3</v>
      </c>
      <c r="C481">
        <v>0.41765121405843397</v>
      </c>
      <c r="D481">
        <v>0.179179564401207</v>
      </c>
      <c r="E481">
        <v>0.28113129186453001</v>
      </c>
      <c r="F481">
        <v>0.120485155527447</v>
      </c>
      <c r="G481" s="1">
        <v>1.30625323321139E-4</v>
      </c>
      <c r="H481" s="1">
        <v>7.3996695886801298E-4</v>
      </c>
      <c r="I481" s="1">
        <v>2.0465474802457701E-4</v>
      </c>
      <c r="J481" s="1">
        <v>4.7752711817067599E-4</v>
      </c>
      <c r="K481">
        <v>1</v>
      </c>
      <c r="L481" s="1">
        <f t="shared" si="7"/>
        <v>3.3528007134571599E-4</v>
      </c>
    </row>
    <row r="482" spans="1:12" x14ac:dyDescent="0.3">
      <c r="A482">
        <v>480</v>
      </c>
      <c r="B482">
        <v>2.07900207900207E-3</v>
      </c>
      <c r="C482">
        <v>0.41742025988367198</v>
      </c>
      <c r="D482">
        <v>0.17908009406699299</v>
      </c>
      <c r="E482">
        <v>0.28136379723267202</v>
      </c>
      <c r="F482">
        <v>0.120584799852718</v>
      </c>
      <c r="G482" s="1">
        <v>1.3028136000585799E-4</v>
      </c>
      <c r="H482" s="1">
        <v>7.3801916189653895E-4</v>
      </c>
      <c r="I482" s="1">
        <v>2.0482472028358399E-4</v>
      </c>
      <c r="J482" s="1">
        <v>4.7792372176045099E-4</v>
      </c>
      <c r="K482">
        <v>1</v>
      </c>
      <c r="L482" s="1">
        <f t="shared" si="7"/>
        <v>3.3510608028944198E-4</v>
      </c>
    </row>
    <row r="483" spans="1:12" x14ac:dyDescent="0.3">
      <c r="A483">
        <v>481</v>
      </c>
      <c r="B483">
        <v>2.0746887966804901E-3</v>
      </c>
      <c r="C483">
        <v>0.41719008705472299</v>
      </c>
      <c r="D483">
        <v>0.178980960975723</v>
      </c>
      <c r="E483">
        <v>0.28159551313731501</v>
      </c>
      <c r="F483">
        <v>0.120684105840535</v>
      </c>
      <c r="G483" s="1">
        <v>1.2993906833003499E-4</v>
      </c>
      <c r="H483" s="1">
        <v>7.3608082925897796E-4</v>
      </c>
      <c r="I483" s="1">
        <v>2.0499411541226E-4</v>
      </c>
      <c r="J483" s="1">
        <v>4.7831897870475698E-4</v>
      </c>
      <c r="K483">
        <v>1</v>
      </c>
      <c r="L483" s="1">
        <f t="shared" si="7"/>
        <v>3.3493318374229497E-4</v>
      </c>
    </row>
    <row r="484" spans="1:12" x14ac:dyDescent="0.3">
      <c r="A484">
        <v>482</v>
      </c>
      <c r="B484">
        <v>2.0703933747412001E-3</v>
      </c>
      <c r="C484">
        <v>0.41696069294911697</v>
      </c>
      <c r="D484">
        <v>0.17888216398753401</v>
      </c>
      <c r="E484">
        <v>0.281826442259766</v>
      </c>
      <c r="F484">
        <v>0.120783074640003</v>
      </c>
      <c r="G484" s="1">
        <v>1.295984370922E-4</v>
      </c>
      <c r="H484" s="1">
        <v>7.3415189754113099E-4</v>
      </c>
      <c r="I484" s="1">
        <v>2.0516293537070201E-4</v>
      </c>
      <c r="J484" s="1">
        <v>4.7871289357720703E-4</v>
      </c>
      <c r="K484">
        <v>1</v>
      </c>
      <c r="L484" s="1">
        <f t="shared" si="7"/>
        <v>3.3476137246290204E-4</v>
      </c>
    </row>
    <row r="485" spans="1:12" x14ac:dyDescent="0.3">
      <c r="A485">
        <v>483</v>
      </c>
      <c r="B485">
        <v>2.0661157024793298E-3</v>
      </c>
      <c r="C485">
        <v>0.41673207495297399</v>
      </c>
      <c r="D485">
        <v>0.17878370196637899</v>
      </c>
      <c r="E485">
        <v>0.28205658727222299</v>
      </c>
      <c r="F485">
        <v>0.12088170739632199</v>
      </c>
      <c r="G485" s="1">
        <v>1.2925945518613201E-4</v>
      </c>
      <c r="H485" s="1">
        <v>7.32232303868021E-4</v>
      </c>
      <c r="I485" s="1">
        <v>2.05331182112351E-4</v>
      </c>
      <c r="J485" s="1">
        <v>4.7910547093588199E-4</v>
      </c>
      <c r="K485">
        <v>1</v>
      </c>
      <c r="L485" s="1">
        <f t="shared" si="7"/>
        <v>3.3459063729848304E-4</v>
      </c>
    </row>
    <row r="486" spans="1:12" x14ac:dyDescent="0.3">
      <c r="A486">
        <v>484</v>
      </c>
      <c r="B486">
        <v>2.0618556701030898E-3</v>
      </c>
      <c r="C486">
        <v>0.41650423046097301</v>
      </c>
      <c r="D486">
        <v>0.17868557378001201</v>
      </c>
      <c r="E486">
        <v>0.282285950837807</v>
      </c>
      <c r="F486">
        <v>0.120980005250804</v>
      </c>
      <c r="G486" s="1">
        <v>1.2892211159987101E-4</v>
      </c>
      <c r="H486" s="1">
        <v>7.3032198589826605E-4</v>
      </c>
      <c r="I486" s="1">
        <v>2.05498857584013E-4</v>
      </c>
      <c r="J486" s="1">
        <v>4.7949671532338602E-4</v>
      </c>
      <c r="K486">
        <v>1</v>
      </c>
      <c r="L486" s="1">
        <f t="shared" si="7"/>
        <v>3.3442096918388401E-4</v>
      </c>
    </row>
    <row r="487" spans="1:12" x14ac:dyDescent="0.3">
      <c r="A487">
        <v>485</v>
      </c>
      <c r="B487">
        <v>2.05761316872428E-3</v>
      </c>
      <c r="C487">
        <v>0.416277156876323</v>
      </c>
      <c r="D487">
        <v>0.17858777829997599</v>
      </c>
      <c r="E487">
        <v>0.28251453561059497</v>
      </c>
      <c r="F487">
        <v>0.121077969340884</v>
      </c>
      <c r="G487" s="1">
        <v>1.28586395414733E-4</v>
      </c>
      <c r="H487" s="1">
        <v>7.2842088181855201E-4</v>
      </c>
      <c r="I487" s="1">
        <v>2.0566596372588201E-4</v>
      </c>
      <c r="J487" s="1">
        <v>4.7988663126688702E-4</v>
      </c>
      <c r="K487">
        <v>1</v>
      </c>
      <c r="L487" s="1">
        <f t="shared" si="7"/>
        <v>3.3425235914061498E-4</v>
      </c>
    </row>
    <row r="488" spans="1:12" x14ac:dyDescent="0.3">
      <c r="A488">
        <v>486</v>
      </c>
      <c r="B488">
        <v>2.05338809034907E-3</v>
      </c>
      <c r="C488">
        <v>0.41605085161074201</v>
      </c>
      <c r="D488">
        <v>0.17849031440159299</v>
      </c>
      <c r="E488">
        <v>0.28274234423564898</v>
      </c>
      <c r="F488">
        <v>0.121175600800133</v>
      </c>
      <c r="G488" s="1">
        <v>1.2825229580435299E-4</v>
      </c>
      <c r="H488" s="1">
        <v>7.2652893033816799E-4</v>
      </c>
      <c r="I488" s="1">
        <v>2.0583250247156301E-4</v>
      </c>
      <c r="J488" s="1">
        <v>4.8027522327818501E-4</v>
      </c>
      <c r="K488">
        <v>1.00000000000001</v>
      </c>
      <c r="L488" s="1">
        <f t="shared" si="7"/>
        <v>3.3408479827591597E-4</v>
      </c>
    </row>
    <row r="489" spans="1:12" x14ac:dyDescent="0.3">
      <c r="A489">
        <v>487</v>
      </c>
      <c r="B489">
        <v>2.04918032786885E-3</v>
      </c>
      <c r="C489">
        <v>0.41582531208442403</v>
      </c>
      <c r="D489">
        <v>0.17839318096394799</v>
      </c>
      <c r="E489">
        <v>0.28296937934904398</v>
      </c>
      <c r="F489">
        <v>0.121272900758272</v>
      </c>
      <c r="G489" s="1">
        <v>1.2791980203372399E-4</v>
      </c>
      <c r="H489" s="1">
        <v>7.2464607068360102E-4</v>
      </c>
      <c r="I489" s="1">
        <v>2.0599847574809301E-4</v>
      </c>
      <c r="J489" s="1">
        <v>4.8066249585374801E-4</v>
      </c>
      <c r="K489">
        <v>1</v>
      </c>
      <c r="L489" s="1">
        <f t="shared" si="7"/>
        <v>3.3391827778181697E-4</v>
      </c>
    </row>
    <row r="490" spans="1:12" x14ac:dyDescent="0.3">
      <c r="A490">
        <v>488</v>
      </c>
      <c r="B490">
        <v>2.0449897750511202E-3</v>
      </c>
      <c r="C490">
        <v>0.41560053572602601</v>
      </c>
      <c r="D490">
        <v>0.17829637686987801</v>
      </c>
      <c r="E490">
        <v>0.283195643577905</v>
      </c>
      <c r="F490">
        <v>0.121369870341186</v>
      </c>
      <c r="G490" s="1">
        <v>1.2758890345826001E-4</v>
      </c>
      <c r="H490" s="1">
        <v>7.2277224259321201E-4</v>
      </c>
      <c r="I490" s="1">
        <v>2.0616388547596399E-4</v>
      </c>
      <c r="J490" s="1">
        <v>4.8104845347477702E-4</v>
      </c>
      <c r="K490">
        <v>0.999999999999999</v>
      </c>
      <c r="L490" s="1">
        <f t="shared" si="7"/>
        <v>3.3375278893422403E-4</v>
      </c>
    </row>
    <row r="491" spans="1:12" x14ac:dyDescent="0.3">
      <c r="A491">
        <v>489</v>
      </c>
      <c r="B491">
        <v>2.0408163265306098E-3</v>
      </c>
      <c r="C491">
        <v>0.41537651997264302</v>
      </c>
      <c r="D491">
        <v>0.178199901005969</v>
      </c>
      <c r="E491">
        <v>0.28342113954043402</v>
      </c>
      <c r="F491">
        <v>0.121466510670936</v>
      </c>
      <c r="G491" s="1">
        <v>1.27259589522867E-4</v>
      </c>
      <c r="H491" s="1">
        <v>7.2090738631198003E-4</v>
      </c>
      <c r="I491" s="1">
        <v>2.0632873356914801E-4</v>
      </c>
      <c r="J491" s="1">
        <v>4.8143310060725698E-4</v>
      </c>
      <c r="K491">
        <v>0.999999999999995</v>
      </c>
      <c r="L491" s="1">
        <f t="shared" si="7"/>
        <v>3.3358832309201501E-4</v>
      </c>
    </row>
    <row r="492" spans="1:12" x14ac:dyDescent="0.3">
      <c r="A492">
        <v>490</v>
      </c>
      <c r="B492">
        <v>2.0366598778004002E-3</v>
      </c>
      <c r="C492">
        <v>0.415153262269774</v>
      </c>
      <c r="D492">
        <v>0.178103752262532</v>
      </c>
      <c r="E492">
        <v>0.28364586984594298</v>
      </c>
      <c r="F492">
        <v>0.121562822865773</v>
      </c>
      <c r="G492" s="1">
        <v>1.26931849761018E-4</v>
      </c>
      <c r="H492" s="1">
        <v>7.1905144258628301E-4</v>
      </c>
      <c r="I492" s="1">
        <v>2.06493021935116E-4</v>
      </c>
      <c r="J492" s="1">
        <v>4.8181644170200498E-4</v>
      </c>
      <c r="K492">
        <v>1</v>
      </c>
      <c r="L492" s="1">
        <f t="shared" si="7"/>
        <v>3.3342487169613403E-4</v>
      </c>
    </row>
    <row r="493" spans="1:12" x14ac:dyDescent="0.3">
      <c r="A493">
        <v>491</v>
      </c>
      <c r="B493">
        <v>2.0325203252032501E-3</v>
      </c>
      <c r="C493">
        <v>0.41493076007128099</v>
      </c>
      <c r="D493">
        <v>0.17800792953358699</v>
      </c>
      <c r="E493">
        <v>0.28386983709486902</v>
      </c>
      <c r="F493">
        <v>0.121658808040146</v>
      </c>
      <c r="G493" s="1">
        <v>1.26605673793845E-4</v>
      </c>
      <c r="H493" s="1">
        <v>7.17204352658728E-4</v>
      </c>
      <c r="I493" s="1">
        <v>2.0665675247485499E-4</v>
      </c>
      <c r="J493" s="1">
        <v>4.82198481194707E-4</v>
      </c>
      <c r="K493">
        <v>1</v>
      </c>
      <c r="L493" s="1">
        <f t="shared" si="7"/>
        <v>3.3326242626869999E-4</v>
      </c>
    </row>
    <row r="494" spans="1:12" x14ac:dyDescent="0.3">
      <c r="A494">
        <v>492</v>
      </c>
      <c r="B494">
        <v>2.02839756592292E-3</v>
      </c>
      <c r="C494">
        <v>0.41470901083940098</v>
      </c>
      <c r="D494">
        <v>0.17791243171686599</v>
      </c>
      <c r="E494">
        <v>0.284093043878829</v>
      </c>
      <c r="F494">
        <v>0.121754467304721</v>
      </c>
      <c r="G494" s="1">
        <v>1.2628105132924999E-4</v>
      </c>
      <c r="H494" s="1">
        <v>7.1536605826313601E-4</v>
      </c>
      <c r="I494" s="1">
        <v>2.0681992708290099E-4</v>
      </c>
      <c r="J494" s="1">
        <v>4.8257922350599601E-4</v>
      </c>
      <c r="K494">
        <v>1</v>
      </c>
      <c r="L494" s="1">
        <f t="shared" si="7"/>
        <v>3.3310097841215101E-4</v>
      </c>
    </row>
    <row r="495" spans="1:12" x14ac:dyDescent="0.3">
      <c r="A495">
        <v>493</v>
      </c>
      <c r="B495">
        <v>2.0242914979756998E-3</v>
      </c>
      <c r="C495">
        <v>0.41448801204470398</v>
      </c>
      <c r="D495">
        <v>0.177817257713797</v>
      </c>
      <c r="E495">
        <v>0.28431549278063301</v>
      </c>
      <c r="F495">
        <v>0.121849801766393</v>
      </c>
      <c r="G495" s="1">
        <v>1.2595797216101499E-4</v>
      </c>
      <c r="H495" s="1">
        <v>7.1353650161950805E-4</v>
      </c>
      <c r="I495" s="1">
        <v>2.0698254764735599E-4</v>
      </c>
      <c r="J495" s="1">
        <v>4.8295867304149099E-4</v>
      </c>
      <c r="K495">
        <v>0.999999999999997</v>
      </c>
      <c r="L495" s="1">
        <f t="shared" si="7"/>
        <v>3.3294051980837098E-4</v>
      </c>
    </row>
    <row r="496" spans="1:12" x14ac:dyDescent="0.3">
      <c r="A496">
        <v>494</v>
      </c>
      <c r="B496">
        <v>2.0202020202020202E-3</v>
      </c>
      <c r="C496">
        <v>0.41426776116605801</v>
      </c>
      <c r="D496">
        <v>0.177722406429484</v>
      </c>
      <c r="E496">
        <v>0.28453718637431902</v>
      </c>
      <c r="F496">
        <v>0.121944812528297</v>
      </c>
      <c r="G496" s="1">
        <v>1.25636426167926E-4</v>
      </c>
      <c r="H496" s="1">
        <v>7.1171562542904701E-4</v>
      </c>
      <c r="I496" s="1">
        <v>2.0714461604990801E-4</v>
      </c>
      <c r="J496" s="1">
        <v>4.8333683419184799E-4</v>
      </c>
      <c r="K496">
        <v>0.999999999999999</v>
      </c>
      <c r="L496" s="1">
        <f t="shared" si="7"/>
        <v>3.3278104221783403E-4</v>
      </c>
    </row>
    <row r="497" spans="1:12" x14ac:dyDescent="0.3">
      <c r="A497">
        <v>495</v>
      </c>
      <c r="B497">
        <v>2.0161290322580601E-3</v>
      </c>
      <c r="C497">
        <v>0.41404825569061698</v>
      </c>
      <c r="D497">
        <v>0.177627876772701</v>
      </c>
      <c r="E497">
        <v>0.28475812722518201</v>
      </c>
      <c r="F497">
        <v>0.12203950068982</v>
      </c>
      <c r="G497" s="1">
        <v>1.2531640331290699E-4</v>
      </c>
      <c r="H497" s="1">
        <v>7.0990337286928299E-4</v>
      </c>
      <c r="I497" s="1">
        <v>2.07306134165854E-4</v>
      </c>
      <c r="J497" s="1">
        <v>4.8371371133280601E-4</v>
      </c>
      <c r="K497">
        <v>1</v>
      </c>
      <c r="L497" s="1">
        <f t="shared" si="7"/>
        <v>3.3262253747876102E-4</v>
      </c>
    </row>
    <row r="498" spans="1:12" x14ac:dyDescent="0.3">
      <c r="A498">
        <v>496</v>
      </c>
      <c r="B498">
        <v>2.01207243460764E-3</v>
      </c>
      <c r="C498">
        <v>0.41382949311378298</v>
      </c>
      <c r="D498">
        <v>0.177533667655876</v>
      </c>
      <c r="E498">
        <v>0.28497831788980099</v>
      </c>
      <c r="F498">
        <v>0.12213386734661601</v>
      </c>
      <c r="G498" s="1">
        <v>1.2499789364216801E-4</v>
      </c>
      <c r="H498" s="1">
        <v>7.0809968758922396E-4</v>
      </c>
      <c r="I498" s="1">
        <v>2.0746710386411899E-4</v>
      </c>
      <c r="J498" s="1">
        <v>4.8408930882524201E-4</v>
      </c>
      <c r="K498">
        <v>0.999999999999998</v>
      </c>
      <c r="L498" s="1">
        <f t="shared" si="7"/>
        <v>3.3246499750628697E-4</v>
      </c>
    </row>
    <row r="499" spans="1:12" x14ac:dyDescent="0.3">
      <c r="A499">
        <v>497</v>
      </c>
      <c r="B499">
        <v>2.00803212851405E-3</v>
      </c>
      <c r="C499">
        <v>0.41361147093919998</v>
      </c>
      <c r="D499">
        <v>0.177439777995089</v>
      </c>
      <c r="E499">
        <v>0.28519776091607502</v>
      </c>
      <c r="F499">
        <v>0.12222791359061699</v>
      </c>
      <c r="G499" s="1">
        <v>1.2468088728436399E-4</v>
      </c>
      <c r="H499" s="1">
        <v>7.0630451370460603E-4</v>
      </c>
      <c r="I499" s="1">
        <v>2.0762752700728601E-4</v>
      </c>
      <c r="J499" s="1">
        <v>4.8446363101522599E-4</v>
      </c>
      <c r="K499">
        <v>0.999999999999994</v>
      </c>
      <c r="L499" s="1">
        <f t="shared" si="7"/>
        <v>3.3230841429164999E-4</v>
      </c>
    </row>
    <row r="500" spans="1:12" x14ac:dyDescent="0.3">
      <c r="A500">
        <v>498</v>
      </c>
      <c r="B500">
        <v>2.0040080160320601E-3</v>
      </c>
      <c r="C500">
        <v>0.41339418667872202</v>
      </c>
      <c r="D500">
        <v>0.177346206710051</v>
      </c>
      <c r="E500">
        <v>0.28541645884325201</v>
      </c>
      <c r="F500">
        <v>0.122321640510047</v>
      </c>
      <c r="G500" s="1">
        <v>1.2436537444975899E-4</v>
      </c>
      <c r="H500" s="1">
        <v>7.0451779579316595E-4</v>
      </c>
      <c r="I500" s="1">
        <v>2.07787405451611E-4</v>
      </c>
      <c r="J500" s="1">
        <v>4.8483668223407099E-4</v>
      </c>
      <c r="K500">
        <v>1</v>
      </c>
      <c r="L500" s="1">
        <f t="shared" si="7"/>
        <v>3.3215277990136999E-4</v>
      </c>
    </row>
    <row r="501" spans="1:12" x14ac:dyDescent="0.3">
      <c r="A501">
        <v>499</v>
      </c>
      <c r="B501">
        <v>2E-3</v>
      </c>
      <c r="C501">
        <v>0.413177637852368</v>
      </c>
      <c r="D501">
        <v>0.17725295272409</v>
      </c>
      <c r="E501">
        <v>0.28563441420194402</v>
      </c>
      <c r="F501">
        <v>0.122415049189433</v>
      </c>
      <c r="G501" s="1">
        <v>1.2405134542939599E-4</v>
      </c>
      <c r="H501" s="1">
        <v>7.0273947888994102E-4</v>
      </c>
      <c r="I501" s="1">
        <v>2.0794674104704001E-4</v>
      </c>
      <c r="J501" s="1">
        <v>4.8520846679836103E-4</v>
      </c>
      <c r="K501">
        <v>1</v>
      </c>
      <c r="L501" s="1">
        <f t="shared" si="7"/>
        <v>3.31998086476436E-4</v>
      </c>
    </row>
    <row r="502" spans="1:12" x14ac:dyDescent="0.3">
      <c r="A502">
        <v>500</v>
      </c>
      <c r="B502">
        <v>1.9960079840319299E-3</v>
      </c>
      <c r="C502">
        <v>0.41296182198832998</v>
      </c>
      <c r="D502">
        <v>0.17716001496414899</v>
      </c>
      <c r="E502">
        <v>0.28585162951417897</v>
      </c>
      <c r="F502">
        <v>0.122508140709619</v>
      </c>
      <c r="G502" s="1">
        <v>1.2373879059429801E-4</v>
      </c>
      <c r="H502" s="1">
        <v>7.0096950848272095E-4</v>
      </c>
      <c r="I502" s="1">
        <v>2.0810553563724101E-4</v>
      </c>
      <c r="J502" s="1">
        <v>4.8557898901004001E-4</v>
      </c>
      <c r="K502">
        <v>1</v>
      </c>
      <c r="L502" s="1">
        <f t="shared" si="7"/>
        <v>3.3184432623153905E-4</v>
      </c>
    </row>
    <row r="503" spans="1:12" x14ac:dyDescent="0.3">
      <c r="A503">
        <v>501</v>
      </c>
      <c r="B503">
        <v>1.9920318725099601E-3</v>
      </c>
      <c r="C503">
        <v>0.41274673662292399</v>
      </c>
      <c r="D503">
        <v>0.17706739236076699</v>
      </c>
      <c r="E503">
        <v>0.28606810729341198</v>
      </c>
      <c r="F503">
        <v>0.122600916147779</v>
      </c>
      <c r="G503" s="1">
        <v>1.2342770039465E-4</v>
      </c>
      <c r="H503" s="1">
        <v>6.9920783050745402E-4</v>
      </c>
      <c r="I503" s="1">
        <v>2.08263791059619E-4</v>
      </c>
      <c r="J503" s="1">
        <v>4.8594825315642902E-4</v>
      </c>
      <c r="K503">
        <v>1</v>
      </c>
      <c r="L503" s="1">
        <f t="shared" si="7"/>
        <v>3.31691491454269E-4</v>
      </c>
    </row>
    <row r="504" spans="1:12" x14ac:dyDescent="0.3">
      <c r="A504">
        <v>502</v>
      </c>
      <c r="B504">
        <v>1.9880715705765401E-3</v>
      </c>
      <c r="C504">
        <v>0.41253237930057701</v>
      </c>
      <c r="D504">
        <v>0.17697508384806801</v>
      </c>
      <c r="E504">
        <v>0.28628385004456502</v>
      </c>
      <c r="F504">
        <v>0.122693376577425</v>
      </c>
      <c r="G504" s="1">
        <v>1.2311806535901E-4</v>
      </c>
      <c r="H504" s="1">
        <v>6.9745439134377002E-4</v>
      </c>
      <c r="I504" s="1">
        <v>2.0842150914533801E-4</v>
      </c>
      <c r="J504" s="1">
        <v>4.86316263510293E-4</v>
      </c>
      <c r="K504">
        <v>0.999999999999995</v>
      </c>
      <c r="L504" s="1">
        <f t="shared" si="7"/>
        <v>3.3153957450434801E-4</v>
      </c>
    </row>
    <row r="505" spans="1:12" x14ac:dyDescent="0.3">
      <c r="A505">
        <v>503</v>
      </c>
      <c r="B505">
        <v>1.9841269841269801E-3</v>
      </c>
      <c r="C505">
        <v>0.41231874757380899</v>
      </c>
      <c r="D505">
        <v>0.17688308836375799</v>
      </c>
      <c r="E505">
        <v>0.28649886026405103</v>
      </c>
      <c r="F505">
        <v>0.12278552306842801</v>
      </c>
      <c r="G505" s="1">
        <v>1.2280987609353101E-4</v>
      </c>
      <c r="H505" s="1">
        <v>6.9570913781055103E-4</v>
      </c>
      <c r="I505" s="1">
        <v>2.0857869171934601E-4</v>
      </c>
      <c r="J505" s="1">
        <v>4.8668302432988301E-4</v>
      </c>
      <c r="K505">
        <v>1</v>
      </c>
      <c r="L505" s="1">
        <f t="shared" si="7"/>
        <v>3.3138856781287702E-4</v>
      </c>
    </row>
    <row r="506" spans="1:12" x14ac:dyDescent="0.3">
      <c r="A506">
        <v>504</v>
      </c>
      <c r="B506">
        <v>1.9801980198019798E-3</v>
      </c>
      <c r="C506">
        <v>0.41210583900317699</v>
      </c>
      <c r="D506">
        <v>0.176791404849096</v>
      </c>
      <c r="E506">
        <v>0.28671314043980201</v>
      </c>
      <c r="F506">
        <v>0.122877356687022</v>
      </c>
      <c r="G506" s="1">
        <v>1.2250312328116901E-4</v>
      </c>
      <c r="H506" s="1">
        <v>6.9397201716148605E-4</v>
      </c>
      <c r="I506" s="1">
        <v>2.08735340600389E-4</v>
      </c>
      <c r="J506" s="1">
        <v>4.8704853985898598E-4</v>
      </c>
      <c r="K506">
        <v>1</v>
      </c>
      <c r="L506" s="1">
        <f t="shared" si="7"/>
        <v>3.3123846388155803E-4</v>
      </c>
    </row>
    <row r="507" spans="1:12" x14ac:dyDescent="0.3">
      <c r="A507">
        <v>505</v>
      </c>
      <c r="B507">
        <v>1.9762845849802301E-3</v>
      </c>
      <c r="C507">
        <v>0.41189365115729498</v>
      </c>
      <c r="D507">
        <v>0.17670003224890099</v>
      </c>
      <c r="E507">
        <v>0.28692669305130197</v>
      </c>
      <c r="F507">
        <v>0.122968878495819</v>
      </c>
      <c r="G507" s="1">
        <v>1.22197797680934E-4</v>
      </c>
      <c r="H507" s="1">
        <v>6.9224297708080302E-4</v>
      </c>
      <c r="I507" s="1">
        <v>2.0889145760103601E-4</v>
      </c>
      <c r="J507" s="1">
        <v>4.87412814326977E-4</v>
      </c>
      <c r="K507">
        <v>1</v>
      </c>
      <c r="L507" s="1">
        <f t="shared" si="7"/>
        <v>3.3108925528197E-4</v>
      </c>
    </row>
    <row r="508" spans="1:12" x14ac:dyDescent="0.3">
      <c r="A508">
        <v>506</v>
      </c>
      <c r="B508">
        <v>1.9723865877711998E-3</v>
      </c>
      <c r="C508">
        <v>0.41168218161276399</v>
      </c>
      <c r="D508">
        <v>0.176608969511523</v>
      </c>
      <c r="E508">
        <v>0.28713952056960401</v>
      </c>
      <c r="F508">
        <v>0.12306008955382</v>
      </c>
      <c r="G508" s="1">
        <v>1.2189389012711901E-4</v>
      </c>
      <c r="H508" s="1">
        <v>6.9052196567891404E-4</v>
      </c>
      <c r="I508" s="1">
        <v>2.0904704452769801E-4</v>
      </c>
      <c r="J508" s="1">
        <v>4.87775851948858E-4</v>
      </c>
      <c r="K508">
        <v>0.999999999999995</v>
      </c>
      <c r="L508" s="1">
        <f t="shared" si="7"/>
        <v>3.3094093465481703E-4</v>
      </c>
    </row>
    <row r="509" spans="1:12" x14ac:dyDescent="0.3">
      <c r="A509">
        <v>507</v>
      </c>
      <c r="B509">
        <v>1.9685039370078701E-3</v>
      </c>
      <c r="C509">
        <v>0.411471427954201</v>
      </c>
      <c r="D509">
        <v>0.176518215588853</v>
      </c>
      <c r="E509">
        <v>0.28735162545738802</v>
      </c>
      <c r="F509">
        <v>0.123150990916438</v>
      </c>
      <c r="G509" s="1">
        <v>1.21591391528567E-4</v>
      </c>
      <c r="H509" s="1">
        <v>6.8880893148826397E-4</v>
      </c>
      <c r="I509" s="1">
        <v>2.0920210318066E-4</v>
      </c>
      <c r="J509" s="1">
        <v>4.8813765692533702E-4</v>
      </c>
      <c r="K509">
        <v>1</v>
      </c>
      <c r="L509" s="1">
        <f t="shared" si="7"/>
        <v>3.30793494709227E-4</v>
      </c>
    </row>
    <row r="510" spans="1:12" x14ac:dyDescent="0.3">
      <c r="A510">
        <v>508</v>
      </c>
      <c r="B510">
        <v>1.9646365422396799E-3</v>
      </c>
      <c r="C510">
        <v>0.411261387774154</v>
      </c>
      <c r="D510">
        <v>0.17642776943628699</v>
      </c>
      <c r="E510">
        <v>0.28756301016894897</v>
      </c>
      <c r="F510">
        <v>0.12324158363549199</v>
      </c>
      <c r="G510" s="1">
        <v>1.21290292867913E-4</v>
      </c>
      <c r="H510" s="1">
        <v>6.8710382345904498E-4</v>
      </c>
      <c r="I510" s="1">
        <v>2.0935663535408199E-4</v>
      </c>
      <c r="J510" s="1">
        <v>4.8849823344283198E-4</v>
      </c>
      <c r="K510">
        <v>1</v>
      </c>
      <c r="L510" s="1">
        <f t="shared" si="7"/>
        <v>3.3064692822199501E-4</v>
      </c>
    </row>
    <row r="511" spans="1:12" x14ac:dyDescent="0.3">
      <c r="A511">
        <v>509</v>
      </c>
      <c r="B511">
        <v>1.9607843137254902E-3</v>
      </c>
      <c r="C511">
        <v>0.411052058673119</v>
      </c>
      <c r="D511">
        <v>0.17633763001273201</v>
      </c>
      <c r="E511">
        <v>0.28777367715025398</v>
      </c>
      <c r="F511">
        <v>0.12333186875923199</v>
      </c>
      <c r="G511" s="1">
        <v>1.20990585200867E-4</v>
      </c>
      <c r="H511" s="1">
        <v>6.8540659095512701E-4</v>
      </c>
      <c r="I511" s="1">
        <v>2.0951064283603399E-4</v>
      </c>
      <c r="J511" s="1">
        <v>4.8885758567354697E-4</v>
      </c>
      <c r="K511">
        <v>1</v>
      </c>
      <c r="L511" s="1">
        <f t="shared" si="7"/>
        <v>3.3050122803690097E-4</v>
      </c>
    </row>
    <row r="512" spans="1:12" x14ac:dyDescent="0.3">
      <c r="A512">
        <v>510</v>
      </c>
      <c r="B512">
        <v>1.95694716242661E-3</v>
      </c>
      <c r="C512">
        <v>0.41084343825951097</v>
      </c>
      <c r="D512">
        <v>0.17624779628058901</v>
      </c>
      <c r="E512">
        <v>0.287983628838964</v>
      </c>
      <c r="F512">
        <v>0.123421847332347</v>
      </c>
      <c r="G512" s="1">
        <v>1.2069225965548899E-4</v>
      </c>
      <c r="H512" s="1">
        <v>6.8371718374996004E-4</v>
      </c>
      <c r="I512" s="1">
        <v>2.09664127408515E-4</v>
      </c>
      <c r="J512" s="1">
        <v>4.8921571777552498E-4</v>
      </c>
      <c r="K512">
        <v>1</v>
      </c>
      <c r="L512" s="1">
        <f t="shared" si="7"/>
        <v>3.3035638706400397E-4</v>
      </c>
    </row>
    <row r="513" spans="1:12" x14ac:dyDescent="0.3">
      <c r="A513">
        <v>511</v>
      </c>
      <c r="B513">
        <v>1.953125E-3</v>
      </c>
      <c r="C513">
        <v>0.41063552414962701</v>
      </c>
      <c r="D513">
        <v>0.17615826720574099</v>
      </c>
      <c r="E513">
        <v>0.28819286766445701</v>
      </c>
      <c r="F513">
        <v>0.123511520395979</v>
      </c>
      <c r="G513" s="1">
        <v>1.2039530743147201E-4</v>
      </c>
      <c r="H513" s="1">
        <v>6.8203555202252003E-4</v>
      </c>
      <c r="I513" s="1">
        <v>2.0981709084747001E-4</v>
      </c>
      <c r="J513" s="1">
        <v>4.8957263389267801E-4</v>
      </c>
      <c r="K513">
        <v>1</v>
      </c>
      <c r="L513" s="1">
        <f t="shared" si="7"/>
        <v>3.3021239827894203E-4</v>
      </c>
    </row>
    <row r="514" spans="1:12" x14ac:dyDescent="0.3">
      <c r="A514">
        <v>512</v>
      </c>
      <c r="B514">
        <v>1.9493177387914201E-3</v>
      </c>
      <c r="C514">
        <v>0.41042831396763002</v>
      </c>
      <c r="D514">
        <v>0.17606904175754401</v>
      </c>
      <c r="E514">
        <v>0.28840139604786202</v>
      </c>
      <c r="F514">
        <v>0.123600888987733</v>
      </c>
      <c r="G514" s="1">
        <v>1.20099719799439E-4</v>
      </c>
      <c r="H514" s="1">
        <v>6.8036164635332198E-4</v>
      </c>
      <c r="I514" s="1">
        <v>2.0996953492281401E-4</v>
      </c>
      <c r="J514" s="1">
        <v>4.8992833815484802E-4</v>
      </c>
      <c r="K514">
        <v>1</v>
      </c>
      <c r="L514" s="1">
        <f t="shared" si="7"/>
        <v>3.30069254722253E-4</v>
      </c>
    </row>
    <row r="515" spans="1:12" x14ac:dyDescent="0.3">
      <c r="A515">
        <v>513</v>
      </c>
      <c r="B515">
        <v>1.9455252918287899E-3</v>
      </c>
      <c r="C515">
        <v>0.41022180534552</v>
      </c>
      <c r="D515">
        <v>0.17598011890881099</v>
      </c>
      <c r="E515">
        <v>0.28860921640208298</v>
      </c>
      <c r="F515">
        <v>0.12368995414169</v>
      </c>
      <c r="G515" s="1">
        <v>1.19805488100245E-4</v>
      </c>
      <c r="H515" s="1">
        <v>6.7869541772046802E-4</v>
      </c>
      <c r="I515" s="1">
        <v>2.10121461398447E-4</v>
      </c>
      <c r="J515" s="1">
        <v>4.90282834677847E-4</v>
      </c>
      <c r="K515">
        <v>1</v>
      </c>
      <c r="L515" s="1">
        <f t="shared" ref="L515:L578" si="8">G515+I515</f>
        <v>3.2992694949869199E-4</v>
      </c>
    </row>
    <row r="516" spans="1:12" x14ac:dyDescent="0.3">
      <c r="A516">
        <v>514</v>
      </c>
      <c r="B516">
        <v>1.94174757281553E-3</v>
      </c>
      <c r="C516">
        <v>0.41001599592311899</v>
      </c>
      <c r="D516">
        <v>0.175891497635807</v>
      </c>
      <c r="E516">
        <v>0.28881633113182897</v>
      </c>
      <c r="F516">
        <v>0.123778716888419</v>
      </c>
      <c r="G516" s="1">
        <v>1.1951260374429E-4</v>
      </c>
      <c r="H516" s="1">
        <v>6.7703681749576704E-4</v>
      </c>
      <c r="I516" s="1">
        <v>2.10272872032281E-4</v>
      </c>
      <c r="J516" s="1">
        <v>4.9063612756351099E-4</v>
      </c>
      <c r="K516">
        <v>1.00000000000001</v>
      </c>
      <c r="L516" s="1">
        <f t="shared" si="8"/>
        <v>3.29785475776571E-4</v>
      </c>
    </row>
    <row r="517" spans="1:12" x14ac:dyDescent="0.3">
      <c r="A517">
        <v>515</v>
      </c>
      <c r="B517">
        <v>1.9379844961240299E-3</v>
      </c>
      <c r="C517">
        <v>0.40981088334802401</v>
      </c>
      <c r="D517">
        <v>0.175803176918227</v>
      </c>
      <c r="E517">
        <v>0.28902274263363598</v>
      </c>
      <c r="F517">
        <v>0.123867178254985</v>
      </c>
      <c r="G517" s="1">
        <v>1.19221058210834E-4</v>
      </c>
      <c r="H517" s="1">
        <v>6.7538579744083702E-4</v>
      </c>
      <c r="I517" s="1">
        <v>2.10423768576256E-4</v>
      </c>
      <c r="J517" s="1">
        <v>4.9098822089973496E-4</v>
      </c>
      <c r="K517">
        <v>1</v>
      </c>
      <c r="L517" s="1">
        <f t="shared" si="8"/>
        <v>3.2964482678708999E-4</v>
      </c>
    </row>
    <row r="518" spans="1:12" x14ac:dyDescent="0.3">
      <c r="A518">
        <v>516</v>
      </c>
      <c r="B518">
        <v>1.9342359767891601E-3</v>
      </c>
      <c r="C518">
        <v>0.40960646527562999</v>
      </c>
      <c r="D518">
        <v>0.17571515573920499</v>
      </c>
      <c r="E518">
        <v>0.28922845329591002</v>
      </c>
      <c r="F518">
        <v>0.123955339264972</v>
      </c>
      <c r="G518" s="1">
        <v>1.1893084304733299E-4</v>
      </c>
      <c r="H518" s="1">
        <v>6.7374230970337098E-4</v>
      </c>
      <c r="I518" s="1">
        <v>2.1057415277636301E-4</v>
      </c>
      <c r="J518" s="1">
        <v>4.9133911876054798E-4</v>
      </c>
      <c r="K518">
        <v>1</v>
      </c>
      <c r="L518" s="1">
        <f t="shared" si="8"/>
        <v>3.2950499582369601E-4</v>
      </c>
    </row>
    <row r="519" spans="1:12" x14ac:dyDescent="0.3">
      <c r="A519">
        <v>517</v>
      </c>
      <c r="B519">
        <v>1.9305019305019299E-3</v>
      </c>
      <c r="C519">
        <v>0.40940273936904498</v>
      </c>
      <c r="D519">
        <v>0.17562743308527801</v>
      </c>
      <c r="E519">
        <v>0.289433465498936</v>
      </c>
      <c r="F519">
        <v>0.12404320093848099</v>
      </c>
      <c r="G519" s="1">
        <v>1.1864194986876E-4</v>
      </c>
      <c r="H519" s="1">
        <v>6.72106306813279E-4</v>
      </c>
      <c r="I519" s="1">
        <v>2.10724026372662E-4</v>
      </c>
      <c r="J519" s="1">
        <v>4.9168882520612099E-4</v>
      </c>
      <c r="K519">
        <v>1</v>
      </c>
      <c r="L519" s="1">
        <f t="shared" si="8"/>
        <v>3.2936597624142199E-4</v>
      </c>
    </row>
    <row r="520" spans="1:12" x14ac:dyDescent="0.3">
      <c r="A520">
        <v>518</v>
      </c>
      <c r="B520">
        <v>1.92678227360308E-3</v>
      </c>
      <c r="C520">
        <v>0.40919970329911598</v>
      </c>
      <c r="D520">
        <v>0.17554000794639099</v>
      </c>
      <c r="E520">
        <v>0.28963778161491799</v>
      </c>
      <c r="F520">
        <v>0.12413076429215</v>
      </c>
      <c r="G520" s="1">
        <v>1.1835437035696E-4</v>
      </c>
      <c r="H520" s="1">
        <v>6.7047774167903898E-4</v>
      </c>
      <c r="I520" s="1">
        <v>2.10873391099304E-4</v>
      </c>
      <c r="J520" s="1">
        <v>4.92037344282851E-4</v>
      </c>
      <c r="K520">
        <v>0.999999999999995</v>
      </c>
      <c r="L520" s="1">
        <f t="shared" si="8"/>
        <v>3.2922776145626401E-4</v>
      </c>
    </row>
    <row r="521" spans="1:12" x14ac:dyDescent="0.3">
      <c r="A521">
        <v>519</v>
      </c>
      <c r="B521">
        <v>1.9230769230769199E-3</v>
      </c>
      <c r="C521">
        <v>0.40899735474438897</v>
      </c>
      <c r="D521">
        <v>0.17545287931588799</v>
      </c>
      <c r="E521">
        <v>0.28984140400800601</v>
      </c>
      <c r="F521">
        <v>0.12421803033916699</v>
      </c>
      <c r="G521" s="1">
        <v>1.18068096259997E-4</v>
      </c>
      <c r="H521" s="1">
        <v>6.6885656758399695E-4</v>
      </c>
      <c r="I521" s="1">
        <v>2.1102224868455101E-4</v>
      </c>
      <c r="J521" s="1">
        <v>4.9238468002339004E-4</v>
      </c>
      <c r="K521">
        <v>1</v>
      </c>
      <c r="L521" s="1">
        <f t="shared" si="8"/>
        <v>3.29090344944548E-4</v>
      </c>
    </row>
    <row r="522" spans="1:12" x14ac:dyDescent="0.3">
      <c r="A522">
        <v>520</v>
      </c>
      <c r="B522">
        <v>1.9193857965451001E-3</v>
      </c>
      <c r="C522">
        <v>0.40879569139106098</v>
      </c>
      <c r="D522">
        <v>0.17536604619048299</v>
      </c>
      <c r="E522">
        <v>0.29004433503431098</v>
      </c>
      <c r="F522">
        <v>0.124305000089274</v>
      </c>
      <c r="G522" s="1">
        <v>1.17783119391502E-4</v>
      </c>
      <c r="H522" s="1">
        <v>6.67242738182693E-4</v>
      </c>
      <c r="I522" s="1">
        <v>2.11170600850791E-4</v>
      </c>
      <c r="J522" s="1">
        <v>4.9273083644667997E-4</v>
      </c>
      <c r="K522">
        <v>1</v>
      </c>
      <c r="L522" s="1">
        <f t="shared" si="8"/>
        <v>3.2895372024229299E-4</v>
      </c>
    </row>
    <row r="523" spans="1:12" x14ac:dyDescent="0.3">
      <c r="A523">
        <v>521</v>
      </c>
      <c r="B523">
        <v>1.91570881226053E-3</v>
      </c>
      <c r="C523">
        <v>0.40859471093299499</v>
      </c>
      <c r="D523">
        <v>0.175279507570268</v>
      </c>
      <c r="E523">
        <v>0.29024657704194801</v>
      </c>
      <c r="F523">
        <v>0.124391674548786</v>
      </c>
      <c r="G523" s="1">
        <v>1.17499431630053E-4</v>
      </c>
      <c r="H523" s="1">
        <v>6.6563620749732504E-4</v>
      </c>
      <c r="I523" s="1">
        <v>2.1131844931456499E-4</v>
      </c>
      <c r="J523" s="1">
        <v>4.9307581755802404E-4</v>
      </c>
      <c r="K523">
        <v>0.999999999999999</v>
      </c>
      <c r="L523" s="1">
        <f t="shared" si="8"/>
        <v>3.28817880944618E-4</v>
      </c>
    </row>
    <row r="524" spans="1:12" x14ac:dyDescent="0.3">
      <c r="A524">
        <v>522</v>
      </c>
      <c r="B524">
        <v>1.9120458891013299E-3</v>
      </c>
      <c r="C524">
        <v>0.408394411071684</v>
      </c>
      <c r="D524">
        <v>0.17519326245869399</v>
      </c>
      <c r="E524">
        <v>0.29044813237105599</v>
      </c>
      <c r="F524">
        <v>0.124478054720601</v>
      </c>
      <c r="G524" s="1">
        <v>1.1721702491854E-4</v>
      </c>
      <c r="H524" s="1">
        <v>6.6403692991417096E-4</v>
      </c>
      <c r="I524" s="1">
        <v>2.11465795786587E-4</v>
      </c>
      <c r="J524" s="1">
        <v>4.9341962734912397E-4</v>
      </c>
      <c r="K524">
        <v>1</v>
      </c>
      <c r="L524" s="1">
        <f t="shared" si="8"/>
        <v>3.2868282070512697E-4</v>
      </c>
    </row>
    <row r="525" spans="1:12" x14ac:dyDescent="0.3">
      <c r="A525">
        <v>523</v>
      </c>
      <c r="B525">
        <v>1.90839694656488E-3</v>
      </c>
      <c r="C525">
        <v>0.40819478951620303</v>
      </c>
      <c r="D525">
        <v>0.17510730986255801</v>
      </c>
      <c r="E525">
        <v>0.29064900335382199</v>
      </c>
      <c r="F525">
        <v>0.12456414160420801</v>
      </c>
      <c r="G525" s="1">
        <v>1.16935891263542E-4</v>
      </c>
      <c r="H525" s="1">
        <v>6.6244486018005196E-4</v>
      </c>
      <c r="I525" s="1">
        <v>2.1161264197175399E-4</v>
      </c>
      <c r="J525" s="1">
        <v>4.9376226979811497E-4</v>
      </c>
      <c r="K525">
        <v>1</v>
      </c>
      <c r="L525" s="1">
        <f t="shared" si="8"/>
        <v>3.2854853323529599E-4</v>
      </c>
    </row>
    <row r="526" spans="1:12" x14ac:dyDescent="0.3">
      <c r="A526">
        <v>524</v>
      </c>
      <c r="B526">
        <v>1.9047619047619E-3</v>
      </c>
      <c r="C526">
        <v>0.40799584398321698</v>
      </c>
      <c r="D526">
        <v>0.175021648791994</v>
      </c>
      <c r="E526">
        <v>0.290849192314515</v>
      </c>
      <c r="F526">
        <v>0.124649936195702</v>
      </c>
      <c r="G526" s="1">
        <v>1.1665602273471599E-4</v>
      </c>
      <c r="H526" s="1">
        <v>6.6085995339889702E-4</v>
      </c>
      <c r="I526" s="1">
        <v>2.1175898956917599E-4</v>
      </c>
      <c r="J526" s="1">
        <v>4.9410374886962503E-4</v>
      </c>
      <c r="K526">
        <v>1</v>
      </c>
      <c r="L526" s="1">
        <f t="shared" si="8"/>
        <v>3.2841501230389199E-4</v>
      </c>
    </row>
    <row r="527" spans="1:12" x14ac:dyDescent="0.3">
      <c r="A527">
        <v>525</v>
      </c>
      <c r="B527">
        <v>1.9011406844106401E-3</v>
      </c>
      <c r="C527">
        <v>0.40779757219694701</v>
      </c>
      <c r="D527">
        <v>0.17493627826046601</v>
      </c>
      <c r="E527">
        <v>0.29104870156950702</v>
      </c>
      <c r="F527">
        <v>0.124735439487796</v>
      </c>
      <c r="G527" s="1">
        <v>1.1637741146419501E-4</v>
      </c>
      <c r="H527" s="1">
        <v>6.5928216502829796E-4</v>
      </c>
      <c r="I527" s="1">
        <v>2.1190484027219301E-4</v>
      </c>
      <c r="J527" s="1">
        <v>4.9444406851481602E-4</v>
      </c>
      <c r="K527">
        <v>0.999999999999997</v>
      </c>
      <c r="L527" s="1">
        <f t="shared" si="8"/>
        <v>3.2828225173638803E-4</v>
      </c>
    </row>
    <row r="528" spans="1:12" x14ac:dyDescent="0.3">
      <c r="A528">
        <v>526</v>
      </c>
      <c r="B528">
        <v>1.89753320683111E-3</v>
      </c>
      <c r="C528">
        <v>0.40759997188914698</v>
      </c>
      <c r="D528">
        <v>0.17485119728475401</v>
      </c>
      <c r="E528">
        <v>0.29124753342730803</v>
      </c>
      <c r="F528">
        <v>0.124820652469832</v>
      </c>
      <c r="G528" s="1">
        <v>1.16100049645984E-4</v>
      </c>
      <c r="H528" s="1">
        <v>6.5771145087612198E-4</v>
      </c>
      <c r="I528" s="1">
        <v>2.1205019576839599E-4</v>
      </c>
      <c r="J528" s="1">
        <v>4.9478323267143696E-4</v>
      </c>
      <c r="K528">
        <v>1</v>
      </c>
      <c r="L528" s="1">
        <f t="shared" si="8"/>
        <v>3.2815024541437999E-4</v>
      </c>
    </row>
    <row r="529" spans="1:12" x14ac:dyDescent="0.3">
      <c r="A529">
        <v>527</v>
      </c>
      <c r="B529">
        <v>1.8939393939393901E-3</v>
      </c>
      <c r="C529">
        <v>0.40740304079906497</v>
      </c>
      <c r="D529">
        <v>0.174766404884937</v>
      </c>
      <c r="E529">
        <v>0.29144569018857502</v>
      </c>
      <c r="F529">
        <v>0.12490557612778801</v>
      </c>
      <c r="G529" s="1">
        <v>1.15823929535364E-4</v>
      </c>
      <c r="H529" s="1">
        <v>6.5614776709712003E-4</v>
      </c>
      <c r="I529" s="1">
        <v>2.12195057739635E-4</v>
      </c>
      <c r="J529" s="1">
        <v>4.9512124526384597E-4</v>
      </c>
      <c r="K529">
        <v>1</v>
      </c>
      <c r="L529" s="1">
        <f t="shared" si="8"/>
        <v>3.2801898727499897E-4</v>
      </c>
    </row>
    <row r="530" spans="1:12" x14ac:dyDescent="0.3">
      <c r="A530">
        <v>528</v>
      </c>
      <c r="B530">
        <v>1.89035916824196E-3</v>
      </c>
      <c r="C530">
        <v>0.40720677667344202</v>
      </c>
      <c r="D530">
        <v>0.17468190008439199</v>
      </c>
      <c r="E530">
        <v>0.29164317414616298</v>
      </c>
      <c r="F530">
        <v>0.12499021144429601</v>
      </c>
      <c r="G530" s="1">
        <v>1.15549043448314E-4</v>
      </c>
      <c r="H530" s="1">
        <v>6.5459107018966099E-4</v>
      </c>
      <c r="I530" s="1">
        <v>2.1233942786205701E-4</v>
      </c>
      <c r="J530" s="1">
        <v>4.9545811020308803E-4</v>
      </c>
      <c r="K530">
        <v>0.999999999999997</v>
      </c>
      <c r="L530" s="1">
        <f t="shared" si="8"/>
        <v>3.2788847131037102E-4</v>
      </c>
    </row>
    <row r="531" spans="1:12" x14ac:dyDescent="0.3">
      <c r="A531">
        <v>529</v>
      </c>
      <c r="B531">
        <v>1.88679245283018E-3</v>
      </c>
      <c r="C531">
        <v>0.407011177266487</v>
      </c>
      <c r="D531">
        <v>0.17459768190978101</v>
      </c>
      <c r="E531">
        <v>0.29183998758513402</v>
      </c>
      <c r="F531">
        <v>0.125074559398651</v>
      </c>
      <c r="G531" s="1">
        <v>1.15275383760927E-4</v>
      </c>
      <c r="H531" s="1">
        <v>6.5304131699243798E-4</v>
      </c>
      <c r="I531" s="1">
        <v>2.12483307806114E-4</v>
      </c>
      <c r="J531" s="1">
        <v>4.9579383138691896E-4</v>
      </c>
      <c r="K531">
        <v>1</v>
      </c>
      <c r="L531" s="1">
        <f t="shared" si="8"/>
        <v>3.2775869156704098E-4</v>
      </c>
    </row>
    <row r="532" spans="1:12" x14ac:dyDescent="0.3">
      <c r="A532">
        <v>530</v>
      </c>
      <c r="B532">
        <v>1.88323917137476E-3</v>
      </c>
      <c r="C532">
        <v>0.40681624033982999</v>
      </c>
      <c r="D532">
        <v>0.17451374939103301</v>
      </c>
      <c r="E532">
        <v>0.29203613278278701</v>
      </c>
      <c r="F532">
        <v>0.12515862096682001</v>
      </c>
      <c r="G532" s="1">
        <v>1.15002942908839E-4</v>
      </c>
      <c r="H532" s="1">
        <v>6.5149846468119297E-4</v>
      </c>
      <c r="I532" s="1">
        <v>2.1262669923658101E-4</v>
      </c>
      <c r="J532" s="1">
        <v>4.9612841269985203E-4</v>
      </c>
      <c r="K532">
        <v>0.999999999999998</v>
      </c>
      <c r="L532" s="1">
        <f t="shared" si="8"/>
        <v>3.2762964214542003E-4</v>
      </c>
    </row>
    <row r="533" spans="1:12" x14ac:dyDescent="0.3">
      <c r="A533">
        <v>531</v>
      </c>
      <c r="B533">
        <v>1.8796992481203E-3</v>
      </c>
      <c r="C533">
        <v>0.40662196366253101</v>
      </c>
      <c r="D533">
        <v>0.174430101561344</v>
      </c>
      <c r="E533">
        <v>0.29223161200868902</v>
      </c>
      <c r="F533">
        <v>0.12524239712145599</v>
      </c>
      <c r="G533" s="1">
        <v>1.1473171338666101E-4</v>
      </c>
      <c r="H533" s="1">
        <v>6.4996247076556403E-4</v>
      </c>
      <c r="I533" s="1">
        <v>2.1276960381258299E-4</v>
      </c>
      <c r="J533" s="1">
        <v>4.9646185801321399E-4</v>
      </c>
      <c r="K533">
        <v>0.999999999999999</v>
      </c>
      <c r="L533" s="1">
        <f t="shared" si="8"/>
        <v>3.2750131719924398E-4</v>
      </c>
    </row>
    <row r="534" spans="1:12" x14ac:dyDescent="0.3">
      <c r="A534">
        <v>532</v>
      </c>
      <c r="B534">
        <v>1.87617260787992E-3</v>
      </c>
      <c r="C534">
        <v>0.40642834501103198</v>
      </c>
      <c r="D534">
        <v>0.17434673745715601</v>
      </c>
      <c r="E534">
        <v>0.292426427524696</v>
      </c>
      <c r="F534">
        <v>0.12532588883190801</v>
      </c>
      <c r="G534" s="1">
        <v>1.14461687747421E-4</v>
      </c>
      <c r="H534" s="1">
        <v>6.4843329308587698E-4</v>
      </c>
      <c r="I534" s="1">
        <v>2.12912023187607E-4</v>
      </c>
      <c r="J534" s="1">
        <v>4.9679417118517698E-4</v>
      </c>
      <c r="K534">
        <v>1</v>
      </c>
      <c r="L534" s="1">
        <f t="shared" si="8"/>
        <v>3.2737371093502802E-4</v>
      </c>
    </row>
    <row r="535" spans="1:12" x14ac:dyDescent="0.3">
      <c r="A535">
        <v>533</v>
      </c>
      <c r="B535">
        <v>1.87265917602996E-3</v>
      </c>
      <c r="C535">
        <v>0.40623538216914601</v>
      </c>
      <c r="D535">
        <v>0.174263656118155</v>
      </c>
      <c r="E535">
        <v>0.292620581584984</v>
      </c>
      <c r="F535">
        <v>0.125409097064233</v>
      </c>
      <c r="G535" s="1">
        <v>1.14192858602011E-4</v>
      </c>
      <c r="H535" s="1">
        <v>6.4691088981002601E-4</v>
      </c>
      <c r="I535" s="1">
        <v>2.13053959009525E-4</v>
      </c>
      <c r="J535" s="1">
        <v>4.9712535606081295E-4</v>
      </c>
      <c r="K535">
        <v>1</v>
      </c>
      <c r="L535" s="1">
        <f t="shared" si="8"/>
        <v>3.2724681761153599E-4</v>
      </c>
    </row>
    <row r="536" spans="1:12" x14ac:dyDescent="0.3">
      <c r="A536">
        <v>534</v>
      </c>
      <c r="B536">
        <v>1.8691588785046699E-3</v>
      </c>
      <c r="C536">
        <v>0.40604307292802599</v>
      </c>
      <c r="D536">
        <v>0.17418085658725299</v>
      </c>
      <c r="E536">
        <v>0.29281407643606699</v>
      </c>
      <c r="F536">
        <v>0.125492022781206</v>
      </c>
      <c r="G536" s="1">
        <v>1.13925218618635E-4</v>
      </c>
      <c r="H536" s="1">
        <v>6.4539521943037101E-4</v>
      </c>
      <c r="I536" s="1">
        <v>2.1319541292061199E-4</v>
      </c>
      <c r="J536" s="1">
        <v>4.9745541647212995E-4</v>
      </c>
      <c r="K536">
        <v>0.999999999999996</v>
      </c>
      <c r="L536" s="1">
        <f t="shared" si="8"/>
        <v>3.2712063153924698E-4</v>
      </c>
    </row>
    <row r="537" spans="1:12" x14ac:dyDescent="0.3">
      <c r="A537">
        <v>535</v>
      </c>
      <c r="B537">
        <v>1.86567164179104E-3</v>
      </c>
      <c r="C537">
        <v>0.40585141508616801</v>
      </c>
      <c r="D537">
        <v>0.17409833791058801</v>
      </c>
      <c r="E537">
        <v>0.29300691431684001</v>
      </c>
      <c r="F537">
        <v>0.12557466694233499</v>
      </c>
      <c r="G537" s="1">
        <v>1.13658760522279E-4</v>
      </c>
      <c r="H537" s="1">
        <v>6.4388624076070898E-4</v>
      </c>
      <c r="I537" s="1">
        <v>2.13336386557568E-4</v>
      </c>
      <c r="J537" s="1">
        <v>4.9778435623813104E-4</v>
      </c>
      <c r="K537">
        <v>1.00000000000001</v>
      </c>
      <c r="L537" s="1">
        <f t="shared" si="8"/>
        <v>3.2699514707984701E-4</v>
      </c>
    </row>
    <row r="538" spans="1:12" x14ac:dyDescent="0.3">
      <c r="A538">
        <v>536</v>
      </c>
      <c r="B538">
        <v>1.8621973929236499E-3</v>
      </c>
      <c r="C538">
        <v>0.40566040644932799</v>
      </c>
      <c r="D538">
        <v>0.174016099137492</v>
      </c>
      <c r="E538">
        <v>0.29319909745857498</v>
      </c>
      <c r="F538">
        <v>0.12565703050386201</v>
      </c>
      <c r="G538" s="1">
        <v>1.1339347709415799E-4</v>
      </c>
      <c r="H538" s="1">
        <v>6.4238391293315101E-4</v>
      </c>
      <c r="I538" s="1">
        <v>2.1347688155152699E-4</v>
      </c>
      <c r="J538" s="1">
        <v>4.9811217916482804E-4</v>
      </c>
      <c r="K538">
        <v>1</v>
      </c>
      <c r="L538" s="1">
        <f t="shared" si="8"/>
        <v>3.2687035864568497E-4</v>
      </c>
    </row>
    <row r="539" spans="1:12" x14ac:dyDescent="0.3">
      <c r="A539">
        <v>537</v>
      </c>
      <c r="B539">
        <v>1.8587360594795499E-3</v>
      </c>
      <c r="C539">
        <v>0.40547004483057503</v>
      </c>
      <c r="D539">
        <v>0.17393413932051</v>
      </c>
      <c r="E539">
        <v>0.29339062808498301</v>
      </c>
      <c r="F539">
        <v>0.12573911441878899</v>
      </c>
      <c r="G539" s="1">
        <v>1.13129361171206E-4</v>
      </c>
      <c r="H539" s="1">
        <v>6.4088819539525395E-4</v>
      </c>
      <c r="I539" s="1">
        <v>2.13616899528089E-4</v>
      </c>
      <c r="J539" s="1">
        <v>4.9843888904532502E-4</v>
      </c>
      <c r="K539">
        <v>0.999999999999998</v>
      </c>
      <c r="L539" s="1">
        <f t="shared" si="8"/>
        <v>3.2674626069929499E-4</v>
      </c>
    </row>
    <row r="540" spans="1:12" x14ac:dyDescent="0.3">
      <c r="A540">
        <v>538</v>
      </c>
      <c r="B540">
        <v>1.85528756957328E-3</v>
      </c>
      <c r="C540">
        <v>0.40528032805022401</v>
      </c>
      <c r="D540">
        <v>0.17385245751537101</v>
      </c>
      <c r="E540">
        <v>0.29358150841221597</v>
      </c>
      <c r="F540">
        <v>0.125820919636879</v>
      </c>
      <c r="G540" s="1">
        <v>1.12866405645542E-4</v>
      </c>
      <c r="H540" s="1">
        <v>6.3939904790697604E-4</v>
      </c>
      <c r="I540" s="1">
        <v>2.1375644210733501E-4</v>
      </c>
      <c r="J540" s="1">
        <v>4.9876448965984301E-4</v>
      </c>
      <c r="K540">
        <v>1.00000000000001</v>
      </c>
      <c r="L540" s="1">
        <f t="shared" si="8"/>
        <v>3.26622847752877E-4</v>
      </c>
    </row>
    <row r="541" spans="1:12" x14ac:dyDescent="0.3">
      <c r="A541">
        <v>539</v>
      </c>
      <c r="B541">
        <v>1.85185185185185E-3</v>
      </c>
      <c r="C541">
        <v>0.40509125393579898</v>
      </c>
      <c r="D541">
        <v>0.17377105278096999</v>
      </c>
      <c r="E541">
        <v>0.293771740648892</v>
      </c>
      <c r="F541">
        <v>0.125902447104664</v>
      </c>
      <c r="G541" s="1">
        <v>1.1260460346395101E-4</v>
      </c>
      <c r="H541" s="1">
        <v>6.3791643053773695E-4</v>
      </c>
      <c r="I541" s="1">
        <v>2.1389551090383299E-4</v>
      </c>
      <c r="J541" s="1">
        <v>4.9908898477574203E-4</v>
      </c>
      <c r="K541">
        <v>1</v>
      </c>
      <c r="L541" s="1">
        <f t="shared" si="8"/>
        <v>3.2650011436778398E-4</v>
      </c>
    </row>
    <row r="542" spans="1:12" x14ac:dyDescent="0.3">
      <c r="A542">
        <v>540</v>
      </c>
      <c r="B542">
        <v>1.8484288354898299E-3</v>
      </c>
      <c r="C542">
        <v>0.404902820322049</v>
      </c>
      <c r="D542">
        <v>0.17368992417937801</v>
      </c>
      <c r="E542">
        <v>0.29396132699613398</v>
      </c>
      <c r="F542">
        <v>0.125983697765466</v>
      </c>
      <c r="G542" s="1">
        <v>1.12343947627379E-4</v>
      </c>
      <c r="H542" s="1">
        <v>6.3644030366358001E-4</v>
      </c>
      <c r="I542" s="1">
        <v>2.14034107526676E-4</v>
      </c>
      <c r="J542" s="1">
        <v>4.9941237814760705E-4</v>
      </c>
      <c r="K542">
        <v>0.999999999999994</v>
      </c>
      <c r="L542" s="1">
        <f t="shared" si="8"/>
        <v>3.2637805515405499E-4</v>
      </c>
    </row>
    <row r="543" spans="1:12" x14ac:dyDescent="0.3">
      <c r="A543">
        <v>541</v>
      </c>
      <c r="B543">
        <v>1.8450184501845001E-3</v>
      </c>
      <c r="C543">
        <v>0.40471502505092699</v>
      </c>
      <c r="D543">
        <v>0.17360907077582599</v>
      </c>
      <c r="E543">
        <v>0.294150269647595</v>
      </c>
      <c r="F543">
        <v>0.12606467255940501</v>
      </c>
      <c r="G543" s="1">
        <v>1.12084431190431E-4</v>
      </c>
      <c r="H543" s="1">
        <v>6.3497062796430404E-4</v>
      </c>
      <c r="I543" s="1">
        <v>2.1417223357949401E-4</v>
      </c>
      <c r="J543" s="1">
        <v>4.9973467351727401E-4</v>
      </c>
      <c r="K543">
        <v>1</v>
      </c>
      <c r="L543" s="1">
        <f t="shared" si="8"/>
        <v>3.2625666476992501E-4</v>
      </c>
    </row>
    <row r="544" spans="1:12" x14ac:dyDescent="0.3">
      <c r="A544">
        <v>542</v>
      </c>
      <c r="B544">
        <v>1.8416206261510099E-3</v>
      </c>
      <c r="C544">
        <v>0.40452786597150697</v>
      </c>
      <c r="D544">
        <v>0.17352849163867801</v>
      </c>
      <c r="E544">
        <v>0.29433857078946202</v>
      </c>
      <c r="F544">
        <v>0.12614537242340201</v>
      </c>
      <c r="G544" s="1">
        <v>1.1182604726085E-4</v>
      </c>
      <c r="H544" s="1">
        <v>6.3350736442054903E-4</v>
      </c>
      <c r="I544" s="1">
        <v>2.1430989066046201E-4</v>
      </c>
      <c r="J544" s="1">
        <v>5.0005587461384999E-4</v>
      </c>
      <c r="K544">
        <v>1</v>
      </c>
      <c r="L544" s="1">
        <f t="shared" si="8"/>
        <v>3.2613593792131198E-4</v>
      </c>
    </row>
    <row r="545" spans="1:12" x14ac:dyDescent="0.3">
      <c r="A545">
        <v>543</v>
      </c>
      <c r="B545">
        <v>1.8382352941176401E-3</v>
      </c>
      <c r="C545">
        <v>0.40434134094003399</v>
      </c>
      <c r="D545">
        <v>0.17344818583944099</v>
      </c>
      <c r="E545">
        <v>0.29452623260050498</v>
      </c>
      <c r="F545">
        <v>0.12622579829119901</v>
      </c>
      <c r="G545" s="1">
        <v>1.1156878899904799E-4</v>
      </c>
      <c r="H545" s="1">
        <v>6.3205047431109105E-4</v>
      </c>
      <c r="I545" s="1">
        <v>2.1444708036233101E-4</v>
      </c>
      <c r="J545" s="1">
        <v>5.0037598515378803E-4</v>
      </c>
      <c r="K545">
        <v>1</v>
      </c>
      <c r="L545" s="1">
        <f t="shared" si="8"/>
        <v>3.2601586936137903E-4</v>
      </c>
    </row>
    <row r="546" spans="1:12" x14ac:dyDescent="0.3">
      <c r="A546">
        <v>544</v>
      </c>
      <c r="B546">
        <v>1.8348623853210999E-3</v>
      </c>
      <c r="C546">
        <v>0.40415544781985702</v>
      </c>
      <c r="D546">
        <v>0.17336815245274401</v>
      </c>
      <c r="E546">
        <v>0.29471325725209302</v>
      </c>
      <c r="F546">
        <v>0.12630595109336601</v>
      </c>
      <c r="G546" s="1">
        <v>1.11312649617598E-4</v>
      </c>
      <c r="H546" s="1">
        <v>6.3059991921002702E-4</v>
      </c>
      <c r="I546" s="1">
        <v>2.1458380427244399E-4</v>
      </c>
      <c r="J546" s="1">
        <v>5.0069500884091802E-4</v>
      </c>
      <c r="K546">
        <v>1</v>
      </c>
      <c r="L546" s="1">
        <f t="shared" si="8"/>
        <v>3.2589645389004198E-4</v>
      </c>
    </row>
    <row r="547" spans="1:12" x14ac:dyDescent="0.3">
      <c r="A547">
        <v>545</v>
      </c>
      <c r="B547">
        <v>1.83150183150183E-3</v>
      </c>
      <c r="C547">
        <v>0.40397018448143202</v>
      </c>
      <c r="D547">
        <v>0.17328839055633299</v>
      </c>
      <c r="E547">
        <v>0.29489964690822101</v>
      </c>
      <c r="F547">
        <v>0.12638583175731399</v>
      </c>
      <c r="G547" s="1">
        <v>1.1105762238076301E-4</v>
      </c>
      <c r="H547" s="1">
        <v>6.2915566098404598E-4</v>
      </c>
      <c r="I547" s="1">
        <v>2.1472006397275001E-4</v>
      </c>
      <c r="J547" s="1">
        <v>5.0101294936649103E-4</v>
      </c>
      <c r="K547">
        <v>1</v>
      </c>
      <c r="L547" s="1">
        <f t="shared" si="8"/>
        <v>3.25777686353513E-4</v>
      </c>
    </row>
    <row r="548" spans="1:12" x14ac:dyDescent="0.3">
      <c r="A548">
        <v>546</v>
      </c>
      <c r="B548">
        <v>1.82815356489945E-3</v>
      </c>
      <c r="C548">
        <v>0.40378554880227002</v>
      </c>
      <c r="D548">
        <v>0.17320889923105501</v>
      </c>
      <c r="E548">
        <v>0.29508540372552899</v>
      </c>
      <c r="F548">
        <v>0.12646544120729999</v>
      </c>
      <c r="G548" s="1">
        <v>1.10803700604004E-4</v>
      </c>
      <c r="H548" s="1">
        <v>6.27717661789702E-4</v>
      </c>
      <c r="I548" s="1">
        <v>2.1485586103982501E-4</v>
      </c>
      <c r="J548" s="1">
        <v>5.0132981040921403E-4</v>
      </c>
      <c r="K548">
        <v>0.999999999999998</v>
      </c>
      <c r="L548" s="1">
        <f t="shared" si="8"/>
        <v>3.25659561643829E-4</v>
      </c>
    </row>
    <row r="549" spans="1:12" x14ac:dyDescent="0.3">
      <c r="A549">
        <v>547</v>
      </c>
      <c r="B549">
        <v>1.8248175182481699E-3</v>
      </c>
      <c r="C549">
        <v>0.40360153866695297</v>
      </c>
      <c r="D549">
        <v>0.17312967756085401</v>
      </c>
      <c r="E549">
        <v>0.29527052985333802</v>
      </c>
      <c r="F549">
        <v>0.126544780364446</v>
      </c>
      <c r="G549" s="1">
        <v>1.1055087765352201E-4</v>
      </c>
      <c r="H549" s="1">
        <v>6.2628588407076795E-4</v>
      </c>
      <c r="I549" s="1">
        <v>2.14991197044893E-4</v>
      </c>
      <c r="J549" s="1">
        <v>5.0164559563530995E-4</v>
      </c>
      <c r="K549">
        <v>0.999999999999996</v>
      </c>
      <c r="L549" s="1">
        <f t="shared" si="8"/>
        <v>3.25542074698415E-4</v>
      </c>
    </row>
    <row r="550" spans="1:12" x14ac:dyDescent="0.3">
      <c r="A550">
        <v>548</v>
      </c>
      <c r="B550">
        <v>1.82149362477231E-3</v>
      </c>
      <c r="C550">
        <v>0.40341815196708403</v>
      </c>
      <c r="D550">
        <v>0.173050724632758</v>
      </c>
      <c r="E550">
        <v>0.29545502743366597</v>
      </c>
      <c r="F550">
        <v>0.12662385014674399</v>
      </c>
      <c r="G550" s="1">
        <v>1.10299146945778E-4</v>
      </c>
      <c r="H550" s="1">
        <v>6.2486029055556797E-4</v>
      </c>
      <c r="I550" s="1">
        <v>2.1512607355383999E-4</v>
      </c>
      <c r="J550" s="1">
        <v>5.0196030869854402E-4</v>
      </c>
      <c r="K550">
        <v>1</v>
      </c>
      <c r="L550" s="1">
        <f t="shared" si="8"/>
        <v>3.2542522049961798E-4</v>
      </c>
    </row>
    <row r="551" spans="1:12" x14ac:dyDescent="0.3">
      <c r="A551">
        <v>549</v>
      </c>
      <c r="B551">
        <v>1.8181818181818099E-3</v>
      </c>
      <c r="C551">
        <v>0.40323538660125202</v>
      </c>
      <c r="D551">
        <v>0.172972039536859</v>
      </c>
      <c r="E551">
        <v>0.29563889860124998</v>
      </c>
      <c r="F551">
        <v>0.12670265146906501</v>
      </c>
      <c r="G551" s="1">
        <v>1.10048501947029E-4</v>
      </c>
      <c r="H551" s="1">
        <v>6.2344084425431203E-4</v>
      </c>
      <c r="I551" s="1">
        <v>2.1526049212722999E-4</v>
      </c>
      <c r="J551" s="1">
        <v>5.0227395324026105E-4</v>
      </c>
      <c r="K551">
        <v>0.999999999999996</v>
      </c>
      <c r="L551" s="1">
        <f t="shared" si="8"/>
        <v>3.2530899407425901E-4</v>
      </c>
    </row>
    <row r="552" spans="1:12" x14ac:dyDescent="0.3">
      <c r="A552">
        <v>550</v>
      </c>
      <c r="B552">
        <v>1.81488203266787E-3</v>
      </c>
      <c r="C552">
        <v>0.40305324047506502</v>
      </c>
      <c r="D552">
        <v>0.17289362136632799</v>
      </c>
      <c r="E552">
        <v>0.29582214548358698</v>
      </c>
      <c r="F552">
        <v>0.126781185243178</v>
      </c>
      <c r="G552" s="1">
        <v>1.09798936172885E-4</v>
      </c>
      <c r="H552" s="1">
        <v>6.2202750845660498E-4</v>
      </c>
      <c r="I552" s="1">
        <v>2.15394454320334E-4</v>
      </c>
      <c r="J552" s="1">
        <v>5.0258653288946104E-4</v>
      </c>
      <c r="K552">
        <v>0.999999999999999</v>
      </c>
      <c r="L552" s="1">
        <f t="shared" si="8"/>
        <v>3.2519339049321902E-4</v>
      </c>
    </row>
    <row r="553" spans="1:12" x14ac:dyDescent="0.3">
      <c r="A553">
        <v>551</v>
      </c>
      <c r="B553">
        <v>1.8115942028985501E-3</v>
      </c>
      <c r="C553">
        <v>0.40287171150106998</v>
      </c>
      <c r="D553">
        <v>0.172815469217378</v>
      </c>
      <c r="E553">
        <v>0.29600477020093902</v>
      </c>
      <c r="F553">
        <v>0.12685945237775001</v>
      </c>
      <c r="G553" s="1">
        <v>1.0955044318784E-4</v>
      </c>
      <c r="H553" s="1">
        <v>6.2062024672878595E-4</v>
      </c>
      <c r="I553" s="1">
        <v>2.15527961683133E-4</v>
      </c>
      <c r="J553" s="1">
        <v>5.0289805126279695E-4</v>
      </c>
      <c r="K553">
        <v>1</v>
      </c>
      <c r="L553" s="1">
        <f t="shared" si="8"/>
        <v>3.2507840487097303E-4</v>
      </c>
    </row>
    <row r="554" spans="1:12" x14ac:dyDescent="0.3">
      <c r="A554">
        <v>552</v>
      </c>
      <c r="B554">
        <v>1.80831826401446E-3</v>
      </c>
      <c r="C554">
        <v>0.40269079759875798</v>
      </c>
      <c r="D554">
        <v>0.17273758218926899</v>
      </c>
      <c r="E554">
        <v>0.29618677486636902</v>
      </c>
      <c r="F554">
        <v>0.12693745377836699</v>
      </c>
      <c r="G554" s="1">
        <v>1.09303016604829E-4</v>
      </c>
      <c r="H554" s="1">
        <v>6.1921902291143995E-4</v>
      </c>
      <c r="I554" s="1">
        <v>2.1566101576035E-4</v>
      </c>
      <c r="J554" s="1">
        <v>5.0320851196465003E-4</v>
      </c>
      <c r="K554">
        <v>1</v>
      </c>
      <c r="L554" s="1">
        <f t="shared" si="8"/>
        <v>3.2496403236517897E-4</v>
      </c>
    </row>
    <row r="555" spans="1:12" x14ac:dyDescent="0.3">
      <c r="A555">
        <v>553</v>
      </c>
      <c r="B555">
        <v>1.8050541516245399E-3</v>
      </c>
      <c r="C555">
        <v>0.40251049669453098</v>
      </c>
      <c r="D555">
        <v>0.17265995938428899</v>
      </c>
      <c r="E555">
        <v>0.29636816158576101</v>
      </c>
      <c r="F555">
        <v>0.127015190347532</v>
      </c>
      <c r="G555" s="1">
        <v>1.09056650084785E-4</v>
      </c>
      <c r="H555" s="1">
        <v>6.1782380111686098E-4</v>
      </c>
      <c r="I555" s="1">
        <v>2.1579361809145401E-4</v>
      </c>
      <c r="J555" s="1">
        <v>5.0351791858714698E-4</v>
      </c>
      <c r="K555">
        <v>0.999999999999995</v>
      </c>
      <c r="L555" s="1">
        <f t="shared" si="8"/>
        <v>3.2485026817623904E-4</v>
      </c>
    </row>
    <row r="556" spans="1:12" x14ac:dyDescent="0.3">
      <c r="A556">
        <v>554</v>
      </c>
      <c r="B556">
        <v>1.8018018018018001E-3</v>
      </c>
      <c r="C556">
        <v>0.40233080672171201</v>
      </c>
      <c r="D556">
        <v>0.17258259990776301</v>
      </c>
      <c r="E556">
        <v>0.29654893245785402</v>
      </c>
      <c r="F556">
        <v>0.12709266298469099</v>
      </c>
      <c r="G556" s="1">
        <v>1.0881133733621E-4</v>
      </c>
      <c r="H556" s="1">
        <v>6.1643454572663295E-4</v>
      </c>
      <c r="I556" s="1">
        <v>2.15925770210695E-4</v>
      </c>
      <c r="J556" s="1">
        <v>5.0382627471023695E-4</v>
      </c>
      <c r="K556">
        <v>1</v>
      </c>
      <c r="L556" s="1">
        <f t="shared" si="8"/>
        <v>3.2473710754690499E-4</v>
      </c>
    </row>
    <row r="557" spans="1:12" x14ac:dyDescent="0.3">
      <c r="A557">
        <v>555</v>
      </c>
      <c r="B557">
        <v>1.7985611510791301E-3</v>
      </c>
      <c r="C557">
        <v>0.40215172562046397</v>
      </c>
      <c r="D557">
        <v>0.17250550286801</v>
      </c>
      <c r="E557">
        <v>0.29672908957424798</v>
      </c>
      <c r="F557">
        <v>0.127169872586229</v>
      </c>
      <c r="G557" s="1">
        <v>1.08567072114719E-4</v>
      </c>
      <c r="H557" s="1">
        <v>6.1505122138906802E-4</v>
      </c>
      <c r="I557" s="1">
        <v>2.1605747364710301E-4</v>
      </c>
      <c r="J557" s="1">
        <v>5.0413358390168398E-4</v>
      </c>
      <c r="K557">
        <v>1</v>
      </c>
      <c r="L557" s="1">
        <f t="shared" si="8"/>
        <v>3.2462454576182199E-4</v>
      </c>
    </row>
    <row r="558" spans="1:12" x14ac:dyDescent="0.3">
      <c r="A558">
        <v>556</v>
      </c>
      <c r="B558">
        <v>1.79533213644524E-3</v>
      </c>
      <c r="C558">
        <v>0.40197325133782602</v>
      </c>
      <c r="D558">
        <v>0.172428667376366</v>
      </c>
      <c r="E558">
        <v>0.29690863501944398</v>
      </c>
      <c r="F558">
        <v>0.12724682004548801</v>
      </c>
      <c r="G558" s="1">
        <v>1.08323848222637E-4</v>
      </c>
      <c r="H558" s="1">
        <v>6.1367379301688698E-4</v>
      </c>
      <c r="I558" s="1">
        <v>2.1618872992451999E-4</v>
      </c>
      <c r="J558" s="1">
        <v>5.0443984971714905E-4</v>
      </c>
      <c r="K558">
        <v>1</v>
      </c>
      <c r="L558" s="1">
        <f t="shared" si="8"/>
        <v>3.2451257814715699E-4</v>
      </c>
    </row>
    <row r="559" spans="1:12" x14ac:dyDescent="0.3">
      <c r="A559">
        <v>557</v>
      </c>
      <c r="B559">
        <v>1.7921146953405001E-3</v>
      </c>
      <c r="C559">
        <v>0.40179538182765201</v>
      </c>
      <c r="D559">
        <v>0.172352092547153</v>
      </c>
      <c r="E559">
        <v>0.29708757087086002</v>
      </c>
      <c r="F559">
        <v>0.127323506252775</v>
      </c>
      <c r="G559" s="1">
        <v>1.08081659508552E-4</v>
      </c>
      <c r="H559" s="1">
        <v>6.1230222578473499E-4</v>
      </c>
      <c r="I559" s="1">
        <v>2.1631954056160801E-4</v>
      </c>
      <c r="J559" s="1">
        <v>5.0474507570020697E-4</v>
      </c>
      <c r="K559">
        <v>0.999999999999996</v>
      </c>
      <c r="L559" s="1">
        <f t="shared" si="8"/>
        <v>3.2440120007016002E-4</v>
      </c>
    </row>
    <row r="560" spans="1:12" x14ac:dyDescent="0.3">
      <c r="A560">
        <v>558</v>
      </c>
      <c r="B560">
        <v>1.78890876565295E-3</v>
      </c>
      <c r="C560">
        <v>0.401618115050626</v>
      </c>
      <c r="D560">
        <v>0.172275777497684</v>
      </c>
      <c r="E560">
        <v>0.29726589919886398</v>
      </c>
      <c r="F560">
        <v>0.12739993209537701</v>
      </c>
      <c r="G560" s="1">
        <v>1.07840499866916E-4</v>
      </c>
      <c r="H560" s="1">
        <v>6.1093648512688102E-4</v>
      </c>
      <c r="I560" s="1">
        <v>2.1644990707187799E-4</v>
      </c>
      <c r="J560" s="1">
        <v>5.0504926538241302E-4</v>
      </c>
      <c r="K560">
        <v>1</v>
      </c>
      <c r="L560" s="1">
        <f t="shared" si="8"/>
        <v>3.24290406938794E-4</v>
      </c>
    </row>
    <row r="561" spans="1:12" x14ac:dyDescent="0.3">
      <c r="A561">
        <v>559</v>
      </c>
      <c r="B561">
        <v>1.78571428571428E-3</v>
      </c>
      <c r="C561">
        <v>0.40144144897419798</v>
      </c>
      <c r="D561">
        <v>0.17219972134823699</v>
      </c>
      <c r="E561">
        <v>0.29744362206678698</v>
      </c>
      <c r="F561">
        <v>0.127476098457562</v>
      </c>
      <c r="G561" s="1">
        <v>1.07600363237612E-4</v>
      </c>
      <c r="H561" s="1">
        <v>6.0957653673478901E-4</v>
      </c>
      <c r="I561" s="1">
        <v>2.1657983096369399E-4</v>
      </c>
      <c r="J561" s="1">
        <v>5.0535242228331295E-4</v>
      </c>
      <c r="K561">
        <v>1</v>
      </c>
      <c r="L561" s="1">
        <f t="shared" si="8"/>
        <v>3.24180194201306E-4</v>
      </c>
    </row>
    <row r="562" spans="1:12" x14ac:dyDescent="0.3">
      <c r="A562">
        <v>560</v>
      </c>
      <c r="B562">
        <v>1.7825311942959001E-3</v>
      </c>
      <c r="C562">
        <v>0.40126538157258801</v>
      </c>
      <c r="D562">
        <v>0.172123923222057</v>
      </c>
      <c r="E562">
        <v>0.29762074153094997</v>
      </c>
      <c r="F562">
        <v>0.12755200622059801</v>
      </c>
      <c r="G562" s="1">
        <v>1.0736124360555101E-4</v>
      </c>
      <c r="H562" s="1">
        <v>6.0822234655484196E-4</v>
      </c>
      <c r="I562" s="1">
        <v>2.16709313740298E-4</v>
      </c>
      <c r="J562" s="1">
        <v>5.0565454991049997E-4</v>
      </c>
      <c r="K562">
        <v>1</v>
      </c>
      <c r="L562" s="1">
        <f t="shared" si="8"/>
        <v>3.2407055734584903E-4</v>
      </c>
    </row>
    <row r="563" spans="1:12" x14ac:dyDescent="0.3">
      <c r="A563">
        <v>561</v>
      </c>
      <c r="B563">
        <v>1.7793594306049799E-3</v>
      </c>
      <c r="C563">
        <v>0.40108991082676398</v>
      </c>
      <c r="D563">
        <v>0.172048382245343</v>
      </c>
      <c r="E563">
        <v>0.29779725964069198</v>
      </c>
      <c r="F563">
        <v>0.12762765626275699</v>
      </c>
      <c r="G563" s="1">
        <v>1.07123135000269E-4</v>
      </c>
      <c r="H563" s="1">
        <v>6.0687388078603001E-4</v>
      </c>
      <c r="I563" s="1">
        <v>2.1683835689982801E-4</v>
      </c>
      <c r="J563" s="1">
        <v>5.05955651759656E-4</v>
      </c>
      <c r="K563">
        <v>1</v>
      </c>
      <c r="L563" s="1">
        <f t="shared" si="8"/>
        <v>3.2396149190009704E-4</v>
      </c>
    </row>
    <row r="564" spans="1:12" x14ac:dyDescent="0.3">
      <c r="A564">
        <v>562</v>
      </c>
      <c r="B564">
        <v>1.77619893428063E-3</v>
      </c>
      <c r="C564">
        <v>0.40091503472441298</v>
      </c>
      <c r="D564">
        <v>0.171973097547236</v>
      </c>
      <c r="E564">
        <v>0.297973178438391</v>
      </c>
      <c r="F564">
        <v>0.127703049459331</v>
      </c>
      <c r="G564" s="1">
        <v>1.0688603149551801E-4</v>
      </c>
      <c r="H564" s="1">
        <v>6.0553110587766999E-4</v>
      </c>
      <c r="I564" s="1">
        <v>2.16966961935332E-4</v>
      </c>
      <c r="J564" s="1">
        <v>5.0625573131459097E-4</v>
      </c>
      <c r="K564">
        <v>0.999999999999996</v>
      </c>
      <c r="L564" s="1">
        <f t="shared" si="8"/>
        <v>3.2385299343085002E-4</v>
      </c>
    </row>
    <row r="565" spans="1:12" x14ac:dyDescent="0.3">
      <c r="A565">
        <v>563</v>
      </c>
      <c r="B565">
        <v>1.77304964539007E-3</v>
      </c>
      <c r="C565">
        <v>0.40074075125993802</v>
      </c>
      <c r="D565">
        <v>0.17189806825982001</v>
      </c>
      <c r="E565">
        <v>0.298148499959492</v>
      </c>
      <c r="F565">
        <v>0.12777818668263799</v>
      </c>
      <c r="G565" s="1">
        <v>1.06649927208875E-4</v>
      </c>
      <c r="H565" s="1">
        <v>6.0419398852717997E-4</v>
      </c>
      <c r="I565" s="1">
        <v>2.17095130334791E-4</v>
      </c>
      <c r="J565" s="1">
        <v>5.0655479204728701E-4</v>
      </c>
      <c r="K565">
        <v>1</v>
      </c>
      <c r="L565" s="1">
        <f t="shared" si="8"/>
        <v>3.2374505754366597E-4</v>
      </c>
    </row>
    <row r="566" spans="1:12" x14ac:dyDescent="0.3">
      <c r="A566">
        <v>564</v>
      </c>
      <c r="B566">
        <v>1.7699115044247701E-3</v>
      </c>
      <c r="C566">
        <v>0.400567058434386</v>
      </c>
      <c r="D566">
        <v>0.17182329351808501</v>
      </c>
      <c r="E566">
        <v>0.298323226232517</v>
      </c>
      <c r="F566">
        <v>0.12785306880203101</v>
      </c>
      <c r="G566" s="1">
        <v>1.06414816301339E-4</v>
      </c>
      <c r="H566" s="1">
        <v>6.0286249567777803E-4</v>
      </c>
      <c r="I566" s="1">
        <v>2.17222863581125E-4</v>
      </c>
      <c r="J566" s="1">
        <v>5.0685283741791997E-4</v>
      </c>
      <c r="K566">
        <v>0.999999999999999</v>
      </c>
      <c r="L566" s="1">
        <f t="shared" si="8"/>
        <v>3.2363767988246401E-4</v>
      </c>
    </row>
    <row r="567" spans="1:12" x14ac:dyDescent="0.3">
      <c r="A567">
        <v>565</v>
      </c>
      <c r="B567">
        <v>1.76678445229681E-3</v>
      </c>
      <c r="C567">
        <v>0.40039395425550001</v>
      </c>
      <c r="D567">
        <v>0.17174877245995501</v>
      </c>
      <c r="E567">
        <v>0.29849735927910598</v>
      </c>
      <c r="F567">
        <v>0.12792769668391299</v>
      </c>
      <c r="G567" s="1">
        <v>1.06180692976952E-4</v>
      </c>
      <c r="H567" s="1">
        <v>6.0153659451638204E-4</v>
      </c>
      <c r="I567" s="1">
        <v>2.1735016315222399E-4</v>
      </c>
      <c r="J567" s="1">
        <v>5.0714987087492505E-4</v>
      </c>
      <c r="K567">
        <v>0.999999999999996</v>
      </c>
      <c r="L567" s="1">
        <f t="shared" si="8"/>
        <v>3.23530856129176E-4</v>
      </c>
    </row>
    <row r="568" spans="1:12" x14ac:dyDescent="0.3">
      <c r="A568">
        <v>566</v>
      </c>
      <c r="B568">
        <v>1.76366843033509E-3</v>
      </c>
      <c r="C568">
        <v>0.40022143673764499</v>
      </c>
      <c r="D568">
        <v>0.17167450422625199</v>
      </c>
      <c r="E568">
        <v>0.298670901114031</v>
      </c>
      <c r="F568">
        <v>0.128002071191745</v>
      </c>
      <c r="G568" s="1">
        <v>1.05947551482412E-4</v>
      </c>
      <c r="H568" s="1">
        <v>6.0021625247135696E-4</v>
      </c>
      <c r="I568" s="1">
        <v>2.17477030520955E-4</v>
      </c>
      <c r="J568" s="1">
        <v>5.0744589585502604E-4</v>
      </c>
      <c r="K568">
        <v>1</v>
      </c>
      <c r="L568" s="1">
        <f t="shared" si="8"/>
        <v>3.2342458200336699E-4</v>
      </c>
    </row>
    <row r="569" spans="1:12" x14ac:dyDescent="0.3">
      <c r="A569">
        <v>567</v>
      </c>
      <c r="B569">
        <v>1.76056338028169E-3</v>
      </c>
      <c r="C569">
        <v>0.400049503901793</v>
      </c>
      <c r="D569">
        <v>0.171600487960689</v>
      </c>
      <c r="E569">
        <v>0.29884385374521499</v>
      </c>
      <c r="F569">
        <v>0.12807619318605001</v>
      </c>
      <c r="G569" s="1">
        <v>1.05715386106682E-4</v>
      </c>
      <c r="H569" s="1">
        <v>5.9890143721036198E-4</v>
      </c>
      <c r="I569" s="1">
        <v>2.1760346715518199E-4</v>
      </c>
      <c r="J569" s="1">
        <v>5.0774091578325805E-4</v>
      </c>
      <c r="K569">
        <v>1</v>
      </c>
      <c r="L569" s="1">
        <f t="shared" si="8"/>
        <v>3.2331885326186401E-4</v>
      </c>
    </row>
    <row r="570" spans="1:12" x14ac:dyDescent="0.3">
      <c r="A570">
        <v>568</v>
      </c>
      <c r="B570">
        <v>1.7574692442882201E-3</v>
      </c>
      <c r="C570">
        <v>0.39987815377552399</v>
      </c>
      <c r="D570">
        <v>0.17152672280987</v>
      </c>
      <c r="E570">
        <v>0.29901621917376903</v>
      </c>
      <c r="F570">
        <v>0.12815006352443301</v>
      </c>
      <c r="G570" s="1">
        <v>1.05484191180625E-4</v>
      </c>
      <c r="H570" s="1">
        <v>5.9759211663825004E-4</v>
      </c>
      <c r="I570" s="1">
        <v>2.1772947451778599E-4</v>
      </c>
      <c r="J570" s="1">
        <v>5.0803493407304199E-4</v>
      </c>
      <c r="K570">
        <v>1</v>
      </c>
      <c r="L570" s="1">
        <f t="shared" si="8"/>
        <v>3.2321366569841098E-4</v>
      </c>
    </row>
    <row r="571" spans="1:12" x14ac:dyDescent="0.3">
      <c r="A571">
        <v>569</v>
      </c>
      <c r="B571">
        <v>1.7543859649122801E-3</v>
      </c>
      <c r="C571">
        <v>0.39970738439298098</v>
      </c>
      <c r="D571">
        <v>0.17145320792327201</v>
      </c>
      <c r="E571">
        <v>0.29918799939399898</v>
      </c>
      <c r="F571">
        <v>0.12822368306158399</v>
      </c>
      <c r="G571" s="1">
        <v>1.05253961076625E-4</v>
      </c>
      <c r="H571" s="1">
        <v>5.9628825889492096E-4</v>
      </c>
      <c r="I571" s="1">
        <v>2.17855054066675E-4</v>
      </c>
      <c r="J571" s="1">
        <v>5.0832795412619205E-4</v>
      </c>
      <c r="K571">
        <v>1</v>
      </c>
      <c r="L571" s="1">
        <f t="shared" si="8"/>
        <v>3.231090151433E-4</v>
      </c>
    </row>
    <row r="572" spans="1:12" x14ac:dyDescent="0.3">
      <c r="A572">
        <v>570</v>
      </c>
      <c r="B572">
        <v>1.75131348511383E-3</v>
      </c>
      <c r="C572">
        <v>0.39953719379487201</v>
      </c>
      <c r="D572">
        <v>0.171379942453245</v>
      </c>
      <c r="E572">
        <v>0.29935919639344599</v>
      </c>
      <c r="F572">
        <v>0.128297052649294</v>
      </c>
      <c r="G572" s="1">
        <v>1.05024690208221E-4</v>
      </c>
      <c r="H572" s="1">
        <v>5.9498983235327103E-4</v>
      </c>
      <c r="I572" s="1">
        <v>2.17980207254813E-4</v>
      </c>
      <c r="J572" s="1">
        <v>5.0861997933298003E-4</v>
      </c>
      <c r="K572">
        <v>1</v>
      </c>
      <c r="L572" s="1">
        <f t="shared" si="8"/>
        <v>3.2300489746303401E-4</v>
      </c>
    </row>
    <row r="573" spans="1:12" x14ac:dyDescent="0.3">
      <c r="A573">
        <v>571</v>
      </c>
      <c r="B573">
        <v>1.74825174825174E-3</v>
      </c>
      <c r="C573">
        <v>0.39936758002841599</v>
      </c>
      <c r="D573">
        <v>0.171306925554985</v>
      </c>
      <c r="E573">
        <v>0.29952981215288899</v>
      </c>
      <c r="F573">
        <v>0.12837017313645199</v>
      </c>
      <c r="G573" s="1">
        <v>1.0479637302973499E-4</v>
      </c>
      <c r="H573" s="1">
        <v>5.93696805617062E-4</v>
      </c>
      <c r="I573" s="1">
        <v>2.1810493553021799E-4</v>
      </c>
      <c r="J573" s="1">
        <v>5.08911013072143E-4</v>
      </c>
      <c r="K573">
        <v>0.99999999999999301</v>
      </c>
      <c r="L573" s="1">
        <f t="shared" si="8"/>
        <v>3.2290130855995298E-4</v>
      </c>
    </row>
    <row r="574" spans="1:12" x14ac:dyDescent="0.3">
      <c r="A574">
        <v>572</v>
      </c>
      <c r="B574">
        <v>1.7452006980802699E-3</v>
      </c>
      <c r="C574">
        <v>0.39919854114738001</v>
      </c>
      <c r="D574">
        <v>0.17123415638655501</v>
      </c>
      <c r="E574">
        <v>0.29969984864639598</v>
      </c>
      <c r="F574">
        <v>0.128443045369075</v>
      </c>
      <c r="G574" s="1">
        <v>1.04569004035925E-4</v>
      </c>
      <c r="H574" s="1">
        <v>5.9240914751897697E-4</v>
      </c>
      <c r="I574" s="1">
        <v>2.1822924033600399E-4</v>
      </c>
      <c r="J574" s="1">
        <v>5.0920105871097405E-4</v>
      </c>
      <c r="K574">
        <v>1</v>
      </c>
      <c r="L574" s="1">
        <f t="shared" si="8"/>
        <v>3.2279824437192901E-4</v>
      </c>
    </row>
    <row r="575" spans="1:12" x14ac:dyDescent="0.3">
      <c r="A575">
        <v>573</v>
      </c>
      <c r="B575">
        <v>1.74216027874564E-3</v>
      </c>
      <c r="C575">
        <v>0.39903007521197198</v>
      </c>
      <c r="D575">
        <v>0.17116163410883201</v>
      </c>
      <c r="E575">
        <v>0.299869307841309</v>
      </c>
      <c r="F575">
        <v>0.128515670190297</v>
      </c>
      <c r="G575" s="1">
        <v>1.0434257776160401E-4</v>
      </c>
      <c r="H575" s="1">
        <v>5.9112682711845595E-4</v>
      </c>
      <c r="I575" s="1">
        <v>2.18353123110368E-4</v>
      </c>
      <c r="J575" s="1">
        <v>5.0949011960529304E-4</v>
      </c>
      <c r="K575">
        <v>1</v>
      </c>
      <c r="L575" s="1">
        <f t="shared" si="8"/>
        <v>3.2269570087197202E-4</v>
      </c>
    </row>
    <row r="576" spans="1:12" x14ac:dyDescent="0.3">
      <c r="A576">
        <v>574</v>
      </c>
      <c r="B576">
        <v>1.7391304347826001E-3</v>
      </c>
      <c r="C576">
        <v>0.39886218028889597</v>
      </c>
      <c r="D576">
        <v>0.171089357885537</v>
      </c>
      <c r="E576">
        <v>0.30003819169829798</v>
      </c>
      <c r="F576">
        <v>0.12858804844039201</v>
      </c>
      <c r="G576" s="1">
        <v>1.04117088781309E-4</v>
      </c>
      <c r="H576" s="1">
        <v>5.8984981369981796E-4</v>
      </c>
      <c r="I576" s="1">
        <v>2.1847658528663101E-4</v>
      </c>
      <c r="J576" s="1">
        <v>5.0977819909953895E-4</v>
      </c>
      <c r="K576">
        <v>0.99999999999999201</v>
      </c>
      <c r="L576" s="1">
        <f t="shared" si="8"/>
        <v>3.2259367406794001E-4</v>
      </c>
    </row>
    <row r="577" spans="1:12" x14ac:dyDescent="0.3">
      <c r="A577">
        <v>575</v>
      </c>
      <c r="B577">
        <v>1.7361111111111099E-3</v>
      </c>
      <c r="C577">
        <v>0.39869485445132102</v>
      </c>
      <c r="D577">
        <v>0.171017326883215</v>
      </c>
      <c r="E577">
        <v>0.300206502171384</v>
      </c>
      <c r="F577">
        <v>0.128660180956783</v>
      </c>
      <c r="G577" s="1">
        <v>1.03892531708943E-4</v>
      </c>
      <c r="H577" s="1">
        <v>5.8857807677024703E-4</v>
      </c>
      <c r="I577" s="1">
        <v>2.1859962829325099E-4</v>
      </c>
      <c r="J577" s="1">
        <v>5.1006530052680795E-4</v>
      </c>
      <c r="K577">
        <v>1</v>
      </c>
      <c r="L577" s="1">
        <f t="shared" si="8"/>
        <v>3.2249216000219396E-4</v>
      </c>
    </row>
    <row r="578" spans="1:12" x14ac:dyDescent="0.3">
      <c r="A578">
        <v>576</v>
      </c>
      <c r="B578">
        <v>1.73310225303292E-3</v>
      </c>
      <c r="C578">
        <v>0.39852809577880599</v>
      </c>
      <c r="D578">
        <v>0.17094554027120601</v>
      </c>
      <c r="E578">
        <v>0.30037424120793099</v>
      </c>
      <c r="F578">
        <v>0.12873206857404401</v>
      </c>
      <c r="G578" s="1">
        <v>1.03668901197422E-4</v>
      </c>
      <c r="H578" s="1">
        <v>5.8731158605776002E-4</v>
      </c>
      <c r="I578" s="1">
        <v>2.18722253553821E-4</v>
      </c>
      <c r="J578" s="1">
        <v>5.1035142720884396E-4</v>
      </c>
      <c r="K578">
        <v>1</v>
      </c>
      <c r="L578" s="1">
        <f t="shared" si="8"/>
        <v>3.2239115475124301E-4</v>
      </c>
    </row>
    <row r="579" spans="1:12" x14ac:dyDescent="0.3">
      <c r="A579">
        <v>577</v>
      </c>
      <c r="B579">
        <v>1.7301038062283701E-3</v>
      </c>
      <c r="C579">
        <v>0.39836190235733099</v>
      </c>
      <c r="D579">
        <v>0.170873997221658</v>
      </c>
      <c r="E579">
        <v>0.300541410748698</v>
      </c>
      <c r="F579">
        <v>0.128803712123914</v>
      </c>
      <c r="G579" s="1">
        <v>1.0344619193833601E-4</v>
      </c>
      <c r="H579" s="1">
        <v>5.8605031150934801E-4</v>
      </c>
      <c r="I579" s="1">
        <v>2.18844462487105E-4</v>
      </c>
      <c r="J579" s="1">
        <v>5.1063658245612095E-4</v>
      </c>
      <c r="K579">
        <v>0.99999999999999201</v>
      </c>
      <c r="L579" s="1">
        <f t="shared" ref="L579:L642" si="9">G579+I579</f>
        <v>3.2229065442544101E-4</v>
      </c>
    </row>
    <row r="580" spans="1:12" x14ac:dyDescent="0.3">
      <c r="A580">
        <v>578</v>
      </c>
      <c r="B580">
        <v>1.72711571675302E-3</v>
      </c>
      <c r="C580">
        <v>0.398196272279282</v>
      </c>
      <c r="D580">
        <v>0.17080269690951699</v>
      </c>
      <c r="E580">
        <v>0.30070801272785802</v>
      </c>
      <c r="F580">
        <v>0.12887511243531199</v>
      </c>
      <c r="G580" s="1">
        <v>1.03224398661619E-4</v>
      </c>
      <c r="H580" s="1">
        <v>5.8479422328904798E-4</v>
      </c>
      <c r="I580" s="1">
        <v>2.1896625650705501E-4</v>
      </c>
      <c r="J580" s="1">
        <v>5.1092076956788305E-4</v>
      </c>
      <c r="K580">
        <v>0.999999999999996</v>
      </c>
      <c r="L580" s="1">
        <f t="shared" si="9"/>
        <v>3.2219065516867401E-4</v>
      </c>
    </row>
    <row r="581" spans="1:12" x14ac:dyDescent="0.3">
      <c r="A581">
        <v>579</v>
      </c>
      <c r="B581">
        <v>1.7241379310344799E-3</v>
      </c>
      <c r="C581">
        <v>0.39803120364338701</v>
      </c>
      <c r="D581">
        <v>0.170731638512503</v>
      </c>
      <c r="E581">
        <v>0.30087404907300502</v>
      </c>
      <c r="F581">
        <v>0.128946270334338</v>
      </c>
      <c r="G581" s="1">
        <v>1.0300351613519801E-4</v>
      </c>
      <c r="H581" s="1">
        <v>5.8354329177598798E-4</v>
      </c>
      <c r="I581" s="1">
        <v>2.1908763702281099E-4</v>
      </c>
      <c r="J581" s="1">
        <v>5.11203991832152E-4</v>
      </c>
      <c r="K581">
        <v>1</v>
      </c>
      <c r="L581" s="1">
        <f t="shared" si="9"/>
        <v>3.22091153158009E-4</v>
      </c>
    </row>
    <row r="582" spans="1:12" x14ac:dyDescent="0.3">
      <c r="A582">
        <v>580</v>
      </c>
      <c r="B582">
        <v>1.72117039586919E-3</v>
      </c>
      <c r="C582">
        <v>0.39786669455472801</v>
      </c>
      <c r="D582">
        <v>0.17066082121111301</v>
      </c>
      <c r="E582">
        <v>0.30103952170518999</v>
      </c>
      <c r="F582">
        <v>0.12901718664428599</v>
      </c>
      <c r="G582" s="1">
        <v>1.0278353916467099E-4</v>
      </c>
      <c r="H582" s="1">
        <v>5.8229748756255095E-4</v>
      </c>
      <c r="I582" s="1">
        <v>2.1920860543873E-4</v>
      </c>
      <c r="J582" s="1">
        <v>5.1148625252578404E-4</v>
      </c>
      <c r="K582">
        <v>1</v>
      </c>
      <c r="L582" s="1">
        <f t="shared" si="9"/>
        <v>3.2199214460340098E-4</v>
      </c>
    </row>
    <row r="583" spans="1:12" x14ac:dyDescent="0.3">
      <c r="A583">
        <v>581</v>
      </c>
      <c r="B583">
        <v>1.7182130584192401E-3</v>
      </c>
      <c r="C583">
        <v>0.397702743124702</v>
      </c>
      <c r="D583">
        <v>0.1705902441886</v>
      </c>
      <c r="E583">
        <v>0.30120443253893397</v>
      </c>
      <c r="F583">
        <v>0.12908786218565299</v>
      </c>
      <c r="G583" s="1">
        <v>1.02564462592971E-4</v>
      </c>
      <c r="H583" s="1">
        <v>5.8105678145248902E-4</v>
      </c>
      <c r="I583" s="1">
        <v>2.1932916315439699E-4</v>
      </c>
      <c r="J583" s="1">
        <v>5.1176755491450497E-4</v>
      </c>
      <c r="K583">
        <v>1</v>
      </c>
      <c r="L583" s="1">
        <f t="shared" si="9"/>
        <v>3.21893625747368E-4</v>
      </c>
    </row>
    <row r="584" spans="1:12" x14ac:dyDescent="0.3">
      <c r="A584">
        <v>582</v>
      </c>
      <c r="B584">
        <v>1.71526586620926E-3</v>
      </c>
      <c r="C584">
        <v>0.39753934747102898</v>
      </c>
      <c r="D584">
        <v>0.17051990663098501</v>
      </c>
      <c r="E584">
        <v>0.30136878348226498</v>
      </c>
      <c r="F584">
        <v>0.12915829777615201</v>
      </c>
      <c r="G584" s="1">
        <v>1.0234628130005E-4</v>
      </c>
      <c r="H584" s="1">
        <v>5.7982114445911297E-4</v>
      </c>
      <c r="I584" s="1">
        <v>2.1944931156465001E-4</v>
      </c>
      <c r="J584" s="1">
        <v>5.1204790225295698E-4</v>
      </c>
      <c r="K584">
        <v>1</v>
      </c>
      <c r="L584" s="1">
        <f t="shared" si="9"/>
        <v>3.2179559286469998E-4</v>
      </c>
    </row>
    <row r="585" spans="1:12" x14ac:dyDescent="0.3">
      <c r="A585">
        <v>583</v>
      </c>
      <c r="B585">
        <v>1.71232876712328E-3</v>
      </c>
      <c r="C585">
        <v>0.39737650571769201</v>
      </c>
      <c r="D585">
        <v>0.17044980772702101</v>
      </c>
      <c r="E585">
        <v>0.30153257643671799</v>
      </c>
      <c r="F585">
        <v>0.129228494230716</v>
      </c>
      <c r="G585" s="1">
        <v>1.02128990202545E-4</v>
      </c>
      <c r="H585" s="1">
        <v>5.7859054780342201E-4</v>
      </c>
      <c r="I585" s="1">
        <v>2.1956905205958001E-4</v>
      </c>
      <c r="J585" s="1">
        <v>5.1232729778471402E-4</v>
      </c>
      <c r="K585">
        <v>0.999999999999999</v>
      </c>
      <c r="L585" s="1">
        <f t="shared" si="9"/>
        <v>3.2169804226212499E-4</v>
      </c>
    </row>
    <row r="586" spans="1:12" x14ac:dyDescent="0.3">
      <c r="A586">
        <v>584</v>
      </c>
      <c r="B586">
        <v>1.7094017094017001E-3</v>
      </c>
      <c r="C586">
        <v>0.39721421599496398</v>
      </c>
      <c r="D586">
        <v>0.17037994666820899</v>
      </c>
      <c r="E586">
        <v>0.30169581329738199</v>
      </c>
      <c r="F586">
        <v>0.12929845236151299</v>
      </c>
      <c r="G586" s="1">
        <v>1.01912584253473E-4</v>
      </c>
      <c r="H586" s="1">
        <v>5.7736496291236001E-4</v>
      </c>
      <c r="I586" s="1">
        <v>2.19688386024567E-4</v>
      </c>
      <c r="J586" s="1">
        <v>5.1260574474235098E-4</v>
      </c>
      <c r="K586">
        <v>1</v>
      </c>
      <c r="L586" s="1">
        <f t="shared" si="9"/>
        <v>3.2160097027804E-4</v>
      </c>
    </row>
    <row r="587" spans="1:12" x14ac:dyDescent="0.3">
      <c r="A587">
        <v>585</v>
      </c>
      <c r="B587">
        <v>1.7064846416382201E-3</v>
      </c>
      <c r="C587">
        <v>0.397052476439332</v>
      </c>
      <c r="D587">
        <v>0.170310322648768</v>
      </c>
      <c r="E587">
        <v>0.30185849595289899</v>
      </c>
      <c r="F587">
        <v>0.129368172977947</v>
      </c>
      <c r="G587" s="1">
        <v>1.01697058441899E-4</v>
      </c>
      <c r="H587" s="1">
        <v>5.7614436141695204E-4</v>
      </c>
      <c r="I587" s="1">
        <v>2.1980731484027701E-4</v>
      </c>
      <c r="J587" s="1">
        <v>5.1288324634744603E-4</v>
      </c>
      <c r="K587">
        <v>0.999999999999994</v>
      </c>
      <c r="L587" s="1">
        <f t="shared" si="9"/>
        <v>3.2150437328217602E-4</v>
      </c>
    </row>
    <row r="588" spans="1:12" x14ac:dyDescent="0.3">
      <c r="A588">
        <v>586</v>
      </c>
      <c r="B588">
        <v>1.7035775127768301E-3</v>
      </c>
      <c r="C588">
        <v>0.396891285193535</v>
      </c>
      <c r="D588">
        <v>0.17024093486564301</v>
      </c>
      <c r="E588">
        <v>0.30202062628550402</v>
      </c>
      <c r="F588">
        <v>0.12943765688668099</v>
      </c>
      <c r="G588" s="1">
        <v>1.01482407792642E-4</v>
      </c>
      <c r="H588" s="1">
        <v>5.74928715150619E-4</v>
      </c>
      <c r="I588" s="1">
        <v>2.1992583988269201E-4</v>
      </c>
      <c r="J588" s="1">
        <v>5.1315980581065205E-4</v>
      </c>
      <c r="K588">
        <v>1</v>
      </c>
      <c r="L588" s="1">
        <f t="shared" si="9"/>
        <v>3.2140824767533399E-4</v>
      </c>
    </row>
    <row r="589" spans="1:12" x14ac:dyDescent="0.3">
      <c r="A589">
        <v>587</v>
      </c>
      <c r="B589">
        <v>1.70068027210884E-3</v>
      </c>
      <c r="C589">
        <v>0.39673064040649197</v>
      </c>
      <c r="D589">
        <v>0.170171782518481</v>
      </c>
      <c r="E589">
        <v>0.30218220617102898</v>
      </c>
      <c r="F589">
        <v>0.12950690489163</v>
      </c>
      <c r="G589" s="1">
        <v>1.01268627365947E-4</v>
      </c>
      <c r="H589" s="1">
        <v>5.7371799614735098E-4</v>
      </c>
      <c r="I589" s="1">
        <v>2.2004396252311599E-4</v>
      </c>
      <c r="J589" s="1">
        <v>5.1343542633169696E-4</v>
      </c>
      <c r="K589">
        <v>1</v>
      </c>
      <c r="L589" s="1">
        <f t="shared" si="9"/>
        <v>3.2131258988906297E-4</v>
      </c>
    </row>
    <row r="590" spans="1:12" x14ac:dyDescent="0.3">
      <c r="A590">
        <v>588</v>
      </c>
      <c r="B590">
        <v>1.6977928692699399E-3</v>
      </c>
      <c r="C590">
        <v>0.39657054023331501</v>
      </c>
      <c r="D590">
        <v>0.17010286480963099</v>
      </c>
      <c r="E590">
        <v>0.30234323747894298</v>
      </c>
      <c r="F590">
        <v>0.129575917793982</v>
      </c>
      <c r="G590" s="1">
        <v>1.01055712257196E-4</v>
      </c>
      <c r="H590" s="1">
        <v>5.7251217664002797E-4</v>
      </c>
      <c r="I590" s="1">
        <v>2.2016168412819899E-4</v>
      </c>
      <c r="J590" s="1">
        <v>5.1371011109945604E-4</v>
      </c>
      <c r="K590">
        <v>0.999999999999997</v>
      </c>
      <c r="L590" s="1">
        <f t="shared" si="9"/>
        <v>3.2121739638539499E-4</v>
      </c>
    </row>
    <row r="591" spans="1:12" x14ac:dyDescent="0.3">
      <c r="A591">
        <v>589</v>
      </c>
      <c r="B591">
        <v>1.6949152542372801E-3</v>
      </c>
      <c r="C591">
        <v>0.39641098283529203</v>
      </c>
      <c r="D591">
        <v>0.17003418094414</v>
      </c>
      <c r="E591">
        <v>0.30250372207236498</v>
      </c>
      <c r="F591">
        <v>0.12964469639220599</v>
      </c>
      <c r="G591" s="1">
        <v>1.00843657596595E-4</v>
      </c>
      <c r="H591" s="1">
        <v>5.7131122905870399E-4</v>
      </c>
      <c r="I591" s="1">
        <v>2.20279006059951E-4</v>
      </c>
      <c r="J591" s="1">
        <v>5.1398386329197499E-4</v>
      </c>
      <c r="K591">
        <v>1.00000000000001</v>
      </c>
      <c r="L591" s="1">
        <f t="shared" si="9"/>
        <v>3.2112266365654603E-4</v>
      </c>
    </row>
    <row r="592" spans="1:12" x14ac:dyDescent="0.3">
      <c r="A592">
        <v>590</v>
      </c>
      <c r="B592">
        <v>1.6920473773265601E-3</v>
      </c>
      <c r="C592">
        <v>0.39625196637981602</v>
      </c>
      <c r="D592">
        <v>0.16996573012971999</v>
      </c>
      <c r="E592">
        <v>0.30266366180807402</v>
      </c>
      <c r="F592">
        <v>0.12971324148205299</v>
      </c>
      <c r="G592" s="1">
        <v>1.00632458548872E-4</v>
      </c>
      <c r="H592" s="1">
        <v>5.7011512602884497E-4</v>
      </c>
      <c r="I592" s="1">
        <v>2.2039592967574399E-4</v>
      </c>
      <c r="J592" s="1">
        <v>5.1425668607648104E-4</v>
      </c>
      <c r="K592">
        <v>0.999999999999994</v>
      </c>
      <c r="L592" s="1">
        <f t="shared" si="9"/>
        <v>3.2102838822461598E-4</v>
      </c>
    </row>
    <row r="593" spans="1:12" x14ac:dyDescent="0.3">
      <c r="A593">
        <v>591</v>
      </c>
      <c r="B593">
        <v>1.68918918918918E-3</v>
      </c>
      <c r="C593">
        <v>0.39609348904045799</v>
      </c>
      <c r="D593">
        <v>0.16989751157677899</v>
      </c>
      <c r="E593">
        <v>0.302823058536561</v>
      </c>
      <c r="F593">
        <v>0.129781553856578</v>
      </c>
      <c r="G593" s="1">
        <v>1.00422110312997E-4</v>
      </c>
      <c r="H593" s="1">
        <v>5.6892384036977002E-4</v>
      </c>
      <c r="I593" s="1">
        <v>2.2051245632835701E-4</v>
      </c>
      <c r="J593" s="1">
        <v>5.1452858260948105E-4</v>
      </c>
      <c r="K593">
        <v>0.999999999999998</v>
      </c>
      <c r="L593" s="1">
        <f t="shared" si="9"/>
        <v>3.20934566641354E-4</v>
      </c>
    </row>
    <row r="594" spans="1:12" x14ac:dyDescent="0.3">
      <c r="A594">
        <v>592</v>
      </c>
      <c r="B594">
        <v>1.6863406408094399E-3</v>
      </c>
      <c r="C594">
        <v>0.39593554899684902</v>
      </c>
      <c r="D594">
        <v>0.16982952449837199</v>
      </c>
      <c r="E594">
        <v>0.30298191410201702</v>
      </c>
      <c r="F594">
        <v>0.129849634306137</v>
      </c>
      <c r="G594" s="1">
        <v>1.00212608121866E-4</v>
      </c>
      <c r="H594" s="1">
        <v>5.6773734509286305E-4</v>
      </c>
      <c r="I594" s="1">
        <v>2.20628587365962E-4</v>
      </c>
      <c r="J594" s="1">
        <v>5.1479955603673101E-4</v>
      </c>
      <c r="K594">
        <v>0.999999999999994</v>
      </c>
      <c r="L594" s="1">
        <f t="shared" si="9"/>
        <v>3.2084119548782801E-4</v>
      </c>
    </row>
    <row r="595" spans="1:12" x14ac:dyDescent="0.3">
      <c r="A595">
        <v>593</v>
      </c>
      <c r="B595">
        <v>1.68350168350168E-3</v>
      </c>
      <c r="C595">
        <v>0.39577814443473203</v>
      </c>
      <c r="D595">
        <v>0.16976176811022001</v>
      </c>
      <c r="E595">
        <v>0.30314023034237803</v>
      </c>
      <c r="F595">
        <v>0.12991748361840699</v>
      </c>
      <c r="G595" s="1">
        <v>1.00003947242026E-4</v>
      </c>
      <c r="H595" s="1">
        <v>5.6655561340001898E-4</v>
      </c>
      <c r="I595" s="1">
        <v>2.2074432413215901E-4</v>
      </c>
      <c r="J595" s="1">
        <v>5.1506960949332099E-4</v>
      </c>
      <c r="K595">
        <v>1</v>
      </c>
      <c r="L595" s="1">
        <f t="shared" si="9"/>
        <v>3.2074827137418499E-4</v>
      </c>
    </row>
    <row r="596" spans="1:12" x14ac:dyDescent="0.3">
      <c r="A596">
        <v>594</v>
      </c>
      <c r="B596">
        <v>1.6806722689075601E-3</v>
      </c>
      <c r="C596">
        <v>0.395621273545887</v>
      </c>
      <c r="D596">
        <v>0.169694241630679</v>
      </c>
      <c r="E596">
        <v>0.30329800908932802</v>
      </c>
      <c r="F596">
        <v>0.129985102578382</v>
      </c>
      <c r="G596" s="1">
        <v>9.9796122973380195E-5</v>
      </c>
      <c r="H596" s="1">
        <v>5.6537861868193897E-4</v>
      </c>
      <c r="I596" s="1">
        <v>2.20859667965978E-4</v>
      </c>
      <c r="J596" s="1">
        <v>5.15338746103675E-4</v>
      </c>
      <c r="K596">
        <v>1</v>
      </c>
      <c r="L596" s="1">
        <f t="shared" si="9"/>
        <v>3.2065579093935821E-4</v>
      </c>
    </row>
    <row r="597" spans="1:12" x14ac:dyDescent="0.3">
      <c r="A597">
        <v>595</v>
      </c>
      <c r="B597">
        <v>1.6778523489932801E-3</v>
      </c>
      <c r="C597">
        <v>0.39546493452816101</v>
      </c>
      <c r="D597">
        <v>0.16962694428075101</v>
      </c>
      <c r="E597">
        <v>0.30345525216833602</v>
      </c>
      <c r="F597">
        <v>0.130052491968395</v>
      </c>
      <c r="G597" s="1">
        <v>9.9589130648904996E-5</v>
      </c>
      <c r="H597" s="1">
        <v>5.6420633451659101E-4</v>
      </c>
      <c r="I597" s="1">
        <v>2.2097462020190299E-4</v>
      </c>
      <c r="J597" s="1">
        <v>5.1560696898161602E-4</v>
      </c>
      <c r="K597">
        <v>0.999999999999994</v>
      </c>
      <c r="L597" s="1">
        <f t="shared" si="9"/>
        <v>3.2056375085080802E-4</v>
      </c>
    </row>
    <row r="598" spans="1:12" x14ac:dyDescent="0.3">
      <c r="A598">
        <v>596</v>
      </c>
      <c r="B598">
        <v>1.6750418760468999E-3</v>
      </c>
      <c r="C598">
        <v>0.39530912558543102</v>
      </c>
      <c r="D598">
        <v>0.16955987528407199</v>
      </c>
      <c r="E598">
        <v>0.30361196139867402</v>
      </c>
      <c r="F598">
        <v>0.13011965256812399</v>
      </c>
      <c r="G598" s="1">
        <v>9.9382965634373398E-5</v>
      </c>
      <c r="H598" s="1">
        <v>5.6303873466758596E-4</v>
      </c>
      <c r="I598" s="1">
        <v>2.2108918216989199E-4</v>
      </c>
      <c r="J598" s="1">
        <v>5.1587428123039904E-4</v>
      </c>
      <c r="K598">
        <v>1</v>
      </c>
      <c r="L598" s="1">
        <f t="shared" si="9"/>
        <v>3.2047214780426539E-4</v>
      </c>
    </row>
    <row r="599" spans="1:12" x14ac:dyDescent="0.3">
      <c r="A599">
        <v>597</v>
      </c>
      <c r="B599">
        <v>1.6722408026755801E-3</v>
      </c>
      <c r="C599">
        <v>0.39515384492755301</v>
      </c>
      <c r="D599">
        <v>0.169493033866885</v>
      </c>
      <c r="E599">
        <v>0.303768138593423</v>
      </c>
      <c r="F599">
        <v>0.130186585154592</v>
      </c>
      <c r="G599" s="1">
        <v>9.9177623328062901E-5</v>
      </c>
      <c r="H599" s="1">
        <v>5.6187579308255805E-4</v>
      </c>
      <c r="I599" s="1">
        <v>2.2120335519537599E-4</v>
      </c>
      <c r="J599" s="1">
        <v>5.1614068594271702E-4</v>
      </c>
      <c r="K599">
        <v>1</v>
      </c>
      <c r="L599" s="1">
        <f t="shared" si="9"/>
        <v>3.2038097852343892E-4</v>
      </c>
    </row>
    <row r="600" spans="1:12" x14ac:dyDescent="0.3">
      <c r="A600">
        <v>598</v>
      </c>
      <c r="B600">
        <v>1.6694490818030001E-3</v>
      </c>
      <c r="C600">
        <v>0.39499909077039203</v>
      </c>
      <c r="D600">
        <v>0.16942641925805299</v>
      </c>
      <c r="E600">
        <v>0.30392378555951799</v>
      </c>
      <c r="F600">
        <v>0.13025329050218701</v>
      </c>
      <c r="G600" s="1">
        <v>9.8973099160492699E-5</v>
      </c>
      <c r="H600" s="1">
        <v>5.6071748389166097E-4</v>
      </c>
      <c r="I600" s="1">
        <v>2.2131714059929101E-4</v>
      </c>
      <c r="J600" s="1">
        <v>5.16406186200776E-4</v>
      </c>
      <c r="K600">
        <v>1</v>
      </c>
      <c r="L600" s="1">
        <f t="shared" si="9"/>
        <v>3.2029023975978373E-4</v>
      </c>
    </row>
    <row r="601" spans="1:12" x14ac:dyDescent="0.3">
      <c r="A601">
        <v>599</v>
      </c>
      <c r="B601">
        <v>1.6666666666666601E-3</v>
      </c>
      <c r="C601">
        <v>0.39484486133577401</v>
      </c>
      <c r="D601">
        <v>0.16936003068904101</v>
      </c>
      <c r="E601">
        <v>0.30407890409774702</v>
      </c>
      <c r="F601">
        <v>0.13031976938266701</v>
      </c>
      <c r="G601" s="1">
        <v>9.8769388594143303E-5</v>
      </c>
      <c r="H601" s="1">
        <v>5.5956378140599005E-4</v>
      </c>
      <c r="I601" s="1">
        <v>2.2143053969808199E-4</v>
      </c>
      <c r="J601" s="1">
        <v>5.1667078507630702E-4</v>
      </c>
      <c r="K601">
        <v>1</v>
      </c>
      <c r="L601" s="1">
        <f t="shared" si="9"/>
        <v>3.2019992829222528E-4</v>
      </c>
    </row>
    <row r="602" spans="1:12" x14ac:dyDescent="0.3">
      <c r="A602">
        <v>600</v>
      </c>
      <c r="B602">
        <v>1.6638935108153001E-3</v>
      </c>
      <c r="C602">
        <v>0.394691154851466</v>
      </c>
      <c r="D602">
        <v>0.16929386739390501</v>
      </c>
      <c r="E602">
        <v>0.30423349600278798</v>
      </c>
      <c r="F602">
        <v>0.13038602256516801</v>
      </c>
      <c r="G602" s="1">
        <v>9.8566487123185299E-5</v>
      </c>
      <c r="H602" s="1">
        <v>5.5841466011604095E-4</v>
      </c>
      <c r="I602" s="1">
        <v>2.2154355380372699E-4</v>
      </c>
      <c r="J602" s="1">
        <v>5.1693448563060705E-4</v>
      </c>
      <c r="K602">
        <v>1</v>
      </c>
      <c r="L602" s="1">
        <f t="shared" si="9"/>
        <v>3.2011004092691227E-4</v>
      </c>
    </row>
    <row r="603" spans="1:12" x14ac:dyDescent="0.3">
      <c r="A603">
        <v>601</v>
      </c>
      <c r="B603">
        <v>1.6611295681063099E-3</v>
      </c>
      <c r="C603">
        <v>0.39453796955117298</v>
      </c>
      <c r="D603">
        <v>0.16922792860929001</v>
      </c>
      <c r="E603">
        <v>0.30438756306322001</v>
      </c>
      <c r="F603">
        <v>0.130452050816211</v>
      </c>
      <c r="G603" s="1">
        <v>9.8364390273215894E-5</v>
      </c>
      <c r="H603" s="1">
        <v>5.5727009469022204E-4</v>
      </c>
      <c r="I603" s="1">
        <v>2.2165618422374301E-4</v>
      </c>
      <c r="J603" s="1">
        <v>5.1719729091457797E-4</v>
      </c>
      <c r="K603">
        <v>0.999999999999998</v>
      </c>
      <c r="L603" s="1">
        <f t="shared" si="9"/>
        <v>3.2002057449695892E-4</v>
      </c>
    </row>
    <row r="604" spans="1:12" x14ac:dyDescent="0.3">
      <c r="A604">
        <v>602</v>
      </c>
      <c r="B604">
        <v>1.6583747927031501E-3</v>
      </c>
      <c r="C604">
        <v>0.39438530367450902</v>
      </c>
      <c r="D604">
        <v>0.16916221357441799</v>
      </c>
      <c r="E604">
        <v>0.30454110706155102</v>
      </c>
      <c r="F604">
        <v>0.13051785489972001</v>
      </c>
      <c r="G604" s="1">
        <v>9.8163093600990106E-5</v>
      </c>
      <c r="H604" s="1">
        <v>5.5613005997332996E-4</v>
      </c>
      <c r="I604" s="1">
        <v>2.21768432261213E-4</v>
      </c>
      <c r="J604" s="1">
        <v>5.1745920396876197E-4</v>
      </c>
      <c r="K604">
        <v>1</v>
      </c>
      <c r="L604" s="1">
        <f t="shared" si="9"/>
        <v>3.1993152586220309E-4</v>
      </c>
    </row>
    <row r="605" spans="1:12" x14ac:dyDescent="0.3">
      <c r="A605">
        <v>603</v>
      </c>
      <c r="B605">
        <v>1.6556291390728401E-3</v>
      </c>
      <c r="C605">
        <v>0.39423315546696502</v>
      </c>
      <c r="D605">
        <v>0.169096721531073</v>
      </c>
      <c r="E605">
        <v>0.304694129774226</v>
      </c>
      <c r="F605">
        <v>0.13058343557701699</v>
      </c>
      <c r="G605" s="1">
        <v>9.7962592694155902E-5</v>
      </c>
      <c r="H605" s="1">
        <v>5.5499453098504896E-4</v>
      </c>
      <c r="I605" s="1">
        <v>2.2188029921478599E-4</v>
      </c>
      <c r="J605" s="1">
        <v>5.1772022782336504E-4</v>
      </c>
      <c r="K605">
        <v>1</v>
      </c>
      <c r="L605" s="1">
        <f t="shared" si="9"/>
        <v>3.1984289190894186E-4</v>
      </c>
    </row>
    <row r="606" spans="1:12" x14ac:dyDescent="0.3">
      <c r="A606">
        <v>604</v>
      </c>
      <c r="B606">
        <v>1.6528925619834699E-3</v>
      </c>
      <c r="C606">
        <v>0.39408152317991901</v>
      </c>
      <c r="D606">
        <v>0.16903145172360801</v>
      </c>
      <c r="E606">
        <v>0.30484663297166398</v>
      </c>
      <c r="F606">
        <v>0.13064879360684101</v>
      </c>
      <c r="G606" s="1">
        <v>9.7762883171000799E-5</v>
      </c>
      <c r="H606" s="1">
        <v>5.53863482918524E-4</v>
      </c>
      <c r="I606" s="1">
        <v>2.2199178637870401E-4</v>
      </c>
      <c r="J606" s="1">
        <v>5.1798036549830602E-4</v>
      </c>
      <c r="K606">
        <v>1</v>
      </c>
      <c r="L606" s="1">
        <f t="shared" si="9"/>
        <v>3.197546695497048E-4</v>
      </c>
    </row>
    <row r="607" spans="1:12" x14ac:dyDescent="0.3">
      <c r="A607">
        <v>605</v>
      </c>
      <c r="B607">
        <v>1.65016501650165E-3</v>
      </c>
      <c r="C607">
        <v>0.39393040507058602</v>
      </c>
      <c r="D607">
        <v>0.168966403398919</v>
      </c>
      <c r="E607">
        <v>0.30499861841826797</v>
      </c>
      <c r="F607">
        <v>0.13071392974535601</v>
      </c>
      <c r="G607" s="1">
        <v>9.7563960680186701E-5</v>
      </c>
      <c r="H607" s="1">
        <v>5.5273689113884898E-4</v>
      </c>
      <c r="I607" s="1">
        <v>2.2210289504281499E-4</v>
      </c>
      <c r="J607" s="1">
        <v>5.1823962000324805E-4</v>
      </c>
      <c r="K607">
        <v>0.999999999999995</v>
      </c>
      <c r="L607" s="1">
        <f t="shared" si="9"/>
        <v>3.1966685572300171E-4</v>
      </c>
    </row>
    <row r="608" spans="1:12" x14ac:dyDescent="0.3">
      <c r="A608">
        <v>606</v>
      </c>
      <c r="B608">
        <v>1.6474464579901099E-3</v>
      </c>
      <c r="C608">
        <v>0.39377979940202901</v>
      </c>
      <c r="D608">
        <v>0.16890157580644899</v>
      </c>
      <c r="E608">
        <v>0.30515008787244902</v>
      </c>
      <c r="F608">
        <v>0.130778844746155</v>
      </c>
      <c r="G608" s="1">
        <v>9.7365820900501994E-5</v>
      </c>
      <c r="H608" s="1">
        <v>5.5161473118167095E-4</v>
      </c>
      <c r="I608" s="1">
        <v>2.2221362649258301E-4</v>
      </c>
      <c r="J608" s="1">
        <v>5.1849799433763299E-4</v>
      </c>
      <c r="K608">
        <v>0.999999999999996</v>
      </c>
      <c r="L608" s="1">
        <f t="shared" si="9"/>
        <v>3.1957944739308499E-4</v>
      </c>
    </row>
    <row r="609" spans="1:12" x14ac:dyDescent="0.3">
      <c r="A609">
        <v>607</v>
      </c>
      <c r="B609">
        <v>1.64473684210526E-3</v>
      </c>
      <c r="C609">
        <v>0.39362970444311701</v>
      </c>
      <c r="D609">
        <v>0.16883696819817801</v>
      </c>
      <c r="E609">
        <v>0.30530104308664402</v>
      </c>
      <c r="F609">
        <v>0.13084353936027401</v>
      </c>
      <c r="G609" s="1">
        <v>9.7168459540605102E-5</v>
      </c>
      <c r="H609" s="1">
        <v>5.5049697875173497E-4</v>
      </c>
      <c r="I609" s="1">
        <v>2.22323982009109E-4</v>
      </c>
      <c r="J609" s="1">
        <v>5.1875549149071095E-4</v>
      </c>
      <c r="K609">
        <v>1</v>
      </c>
      <c r="L609" s="1">
        <f t="shared" si="9"/>
        <v>3.1949244154971411E-4</v>
      </c>
    </row>
    <row r="610" spans="1:12" x14ac:dyDescent="0.3">
      <c r="A610">
        <v>608</v>
      </c>
      <c r="B610">
        <v>1.64203612479474E-3</v>
      </c>
      <c r="C610">
        <v>0.393480118468503</v>
      </c>
      <c r="D610">
        <v>0.1687725798286</v>
      </c>
      <c r="E610">
        <v>0.305451485807335</v>
      </c>
      <c r="F610">
        <v>0.13090801433619201</v>
      </c>
      <c r="G610" s="1">
        <v>9.6971872338771006E-5</v>
      </c>
      <c r="H610" s="1">
        <v>5.4938360972145103E-4</v>
      </c>
      <c r="I610" s="1">
        <v>2.2243396286913701E-4</v>
      </c>
      <c r="J610" s="1">
        <v>5.1901211444157602E-4</v>
      </c>
      <c r="K610">
        <v>1</v>
      </c>
      <c r="L610" s="1">
        <f t="shared" si="9"/>
        <v>3.1940583520790802E-4</v>
      </c>
    </row>
    <row r="611" spans="1:12" x14ac:dyDescent="0.3">
      <c r="A611">
        <v>609</v>
      </c>
      <c r="B611">
        <v>1.63934426229508E-3</v>
      </c>
      <c r="C611">
        <v>0.39333103975863698</v>
      </c>
      <c r="D611">
        <v>0.16870840995474001</v>
      </c>
      <c r="E611">
        <v>0.30560141777507999</v>
      </c>
      <c r="F611">
        <v>0.13097227041985501</v>
      </c>
      <c r="G611" s="1">
        <v>9.67760550626546E-5</v>
      </c>
      <c r="H611" s="1">
        <v>5.4827460012955398E-4</v>
      </c>
      <c r="I611" s="1">
        <v>2.2254357034508199E-4</v>
      </c>
      <c r="J611" s="1">
        <v>5.19267866159215E-4</v>
      </c>
      <c r="K611">
        <v>1.00000000000001</v>
      </c>
      <c r="L611" s="1">
        <f t="shared" si="9"/>
        <v>3.193196254077366E-4</v>
      </c>
    </row>
    <row r="612" spans="1:12" x14ac:dyDescent="0.3">
      <c r="A612">
        <v>610</v>
      </c>
      <c r="B612">
        <v>1.63666121112929E-3</v>
      </c>
      <c r="C612">
        <v>0.39318246659970202</v>
      </c>
      <c r="D612">
        <v>0.168644457836119</v>
      </c>
      <c r="E612">
        <v>0.30575084072451197</v>
      </c>
      <c r="F612">
        <v>0.13103630835466501</v>
      </c>
      <c r="G612" s="1">
        <v>9.6581003509031894E-5</v>
      </c>
      <c r="H612" s="1">
        <v>5.4716992617963799E-4</v>
      </c>
      <c r="I612" s="1">
        <v>2.22652805705028E-4</v>
      </c>
      <c r="J612" s="1">
        <v>5.1952274960251202E-4</v>
      </c>
      <c r="K612">
        <v>0.999999999999995</v>
      </c>
      <c r="L612" s="1">
        <f t="shared" si="9"/>
        <v>3.1923380921405989E-4</v>
      </c>
    </row>
    <row r="613" spans="1:12" x14ac:dyDescent="0.3">
      <c r="A613">
        <v>611</v>
      </c>
      <c r="B613">
        <v>1.63398692810457E-3</v>
      </c>
      <c r="C613">
        <v>0.39303439728365303</v>
      </c>
      <c r="D613">
        <v>0.16858072273477501</v>
      </c>
      <c r="E613">
        <v>0.30589975638438999</v>
      </c>
      <c r="F613">
        <v>0.13110012888150899</v>
      </c>
      <c r="G613" s="1">
        <v>9.6386713503574103E-5</v>
      </c>
      <c r="H613" s="1">
        <v>5.4606956423887496E-4</v>
      </c>
      <c r="I613" s="1">
        <v>2.2276167021276401E-4</v>
      </c>
      <c r="J613" s="1">
        <v>5.1977676772032796E-4</v>
      </c>
      <c r="K613">
        <v>1</v>
      </c>
      <c r="L613" s="1">
        <f t="shared" si="9"/>
        <v>3.1914838371633811E-4</v>
      </c>
    </row>
    <row r="614" spans="1:12" x14ac:dyDescent="0.3">
      <c r="A614">
        <v>612</v>
      </c>
      <c r="B614">
        <v>1.6313213703099501E-3</v>
      </c>
      <c r="C614">
        <v>0.39288683010812597</v>
      </c>
      <c r="D614">
        <v>0.16851720391521899</v>
      </c>
      <c r="E614">
        <v>0.30604816647758298</v>
      </c>
      <c r="F614">
        <v>0.13116373273875101</v>
      </c>
      <c r="G614" s="1">
        <v>9.6193180900587701E-5</v>
      </c>
      <c r="H614" s="1">
        <v>5.4497349083655004E-4</v>
      </c>
      <c r="I614" s="1">
        <v>2.2287016512777499E-4</v>
      </c>
      <c r="J614" s="1">
        <v>5.2002992345148095E-4</v>
      </c>
      <c r="K614">
        <v>0.999999999999998</v>
      </c>
      <c r="L614" s="1">
        <f t="shared" si="9"/>
        <v>3.1906334602836272E-4</v>
      </c>
    </row>
    <row r="615" spans="1:12" x14ac:dyDescent="0.3">
      <c r="A615">
        <v>613</v>
      </c>
      <c r="B615">
        <v>1.6286644951140001E-3</v>
      </c>
      <c r="C615">
        <v>0.39273976337649003</v>
      </c>
      <c r="D615">
        <v>0.168453900644463</v>
      </c>
      <c r="E615">
        <v>0.30619607272112298</v>
      </c>
      <c r="F615">
        <v>0.13122712066224901</v>
      </c>
      <c r="G615" s="1">
        <v>9.6000401582794703E-5</v>
      </c>
      <c r="H615" s="1">
        <v>5.4388168266280895E-4</v>
      </c>
      <c r="I615" s="1">
        <v>2.2297829170527699E-4</v>
      </c>
      <c r="J615" s="1">
        <v>5.2028221972482596E-4</v>
      </c>
      <c r="K615">
        <v>1</v>
      </c>
      <c r="L615" s="1">
        <f t="shared" si="9"/>
        <v>3.1897869328807168E-4</v>
      </c>
    </row>
    <row r="616" spans="1:12" x14ac:dyDescent="0.3">
      <c r="A616">
        <v>614</v>
      </c>
      <c r="B616">
        <v>1.6260162601626001E-3</v>
      </c>
      <c r="C616">
        <v>0.39259319539777299</v>
      </c>
      <c r="D616">
        <v>0.16839081219197899</v>
      </c>
      <c r="E616">
        <v>0.306343476826197</v>
      </c>
      <c r="F616">
        <v>0.13129029338536199</v>
      </c>
      <c r="G616" s="1">
        <v>9.5808371461083601E-5</v>
      </c>
      <c r="H616" s="1">
        <v>5.4279411656725702E-4</v>
      </c>
      <c r="I616" s="1">
        <v>2.2308605119621499E-4</v>
      </c>
      <c r="J616" s="1">
        <v>5.2053365945925803E-4</v>
      </c>
      <c r="K616">
        <v>0.999999999999996</v>
      </c>
      <c r="L616" s="1">
        <f t="shared" si="9"/>
        <v>3.188944226572986E-4</v>
      </c>
    </row>
    <row r="617" spans="1:12" x14ac:dyDescent="0.3">
      <c r="A617">
        <v>615</v>
      </c>
      <c r="B617">
        <v>1.62337662337662E-3</v>
      </c>
      <c r="C617">
        <v>0.39244712448668501</v>
      </c>
      <c r="D617">
        <v>0.168327937829719</v>
      </c>
      <c r="E617">
        <v>0.306490380498191</v>
      </c>
      <c r="F617">
        <v>0.131353251638958</v>
      </c>
      <c r="G617" s="1">
        <v>9.56170864742868E-5</v>
      </c>
      <c r="H617" s="1">
        <v>5.4171076955768997E-4</v>
      </c>
      <c r="I617" s="1">
        <v>2.2319344484729201E-4</v>
      </c>
      <c r="J617" s="1">
        <v>5.2078424556376804E-4</v>
      </c>
      <c r="K617">
        <v>0.999999999999998</v>
      </c>
      <c r="L617" s="1">
        <f t="shared" si="9"/>
        <v>3.1881053132157879E-4</v>
      </c>
    </row>
    <row r="618" spans="1:12" x14ac:dyDescent="0.3">
      <c r="A618">
        <v>616</v>
      </c>
      <c r="B618">
        <v>1.6207455429497501E-3</v>
      </c>
      <c r="C618">
        <v>0.392301548963569</v>
      </c>
      <c r="D618">
        <v>0.168265276832087</v>
      </c>
      <c r="E618">
        <v>0.30663678543668998</v>
      </c>
      <c r="F618">
        <v>0.13141599615142099</v>
      </c>
      <c r="G618" s="1">
        <v>9.5426542588940701E-5</v>
      </c>
      <c r="H618" s="1">
        <v>5.4063161879874604E-4</v>
      </c>
      <c r="I618" s="1">
        <v>2.2330047390097199E-4</v>
      </c>
      <c r="J618" s="1">
        <v>5.2103398093745795E-4</v>
      </c>
      <c r="K618">
        <v>0.999999999999995</v>
      </c>
      <c r="L618" s="1">
        <f t="shared" si="9"/>
        <v>3.1872701648991272E-4</v>
      </c>
    </row>
    <row r="619" spans="1:12" x14ac:dyDescent="0.3">
      <c r="A619">
        <v>617</v>
      </c>
      <c r="B619">
        <v>1.6181229773462699E-3</v>
      </c>
      <c r="C619">
        <v>0.39215646715440899</v>
      </c>
      <c r="D619">
        <v>0.16820282847594201</v>
      </c>
      <c r="E619">
        <v>0.306782693335515</v>
      </c>
      <c r="F619">
        <v>0.13147852764866499</v>
      </c>
      <c r="G619" s="1">
        <v>9.5236735799064995E-5</v>
      </c>
      <c r="H619" s="1">
        <v>5.3955664161064597E-4</v>
      </c>
      <c r="I619" s="1">
        <v>2.23407139595503E-4</v>
      </c>
      <c r="J619" s="1">
        <v>5.21282868469592E-4</v>
      </c>
      <c r="K619">
        <v>1</v>
      </c>
      <c r="L619" s="1">
        <f t="shared" si="9"/>
        <v>3.18643875394568E-4</v>
      </c>
    </row>
    <row r="620" spans="1:12" x14ac:dyDescent="0.3">
      <c r="A620">
        <v>618</v>
      </c>
      <c r="B620">
        <v>1.6155088852988599E-3</v>
      </c>
      <c r="C620">
        <v>0.39201187739077098</v>
      </c>
      <c r="D620">
        <v>0.16814059204057599</v>
      </c>
      <c r="E620">
        <v>0.30692810588272101</v>
      </c>
      <c r="F620">
        <v>0.131540846854132</v>
      </c>
      <c r="G620" s="1">
        <v>9.5047662125926204E-5</v>
      </c>
      <c r="H620" s="1">
        <v>5.3848581546786099E-4</v>
      </c>
      <c r="I620" s="1">
        <v>2.2351344316491999E-4</v>
      </c>
      <c r="J620" s="1">
        <v>5.2153091103960604E-4</v>
      </c>
      <c r="K620">
        <v>1</v>
      </c>
      <c r="L620" s="1">
        <f t="shared" si="9"/>
        <v>3.1856110529084622E-4</v>
      </c>
    </row>
    <row r="621" spans="1:12" x14ac:dyDescent="0.3">
      <c r="A621">
        <v>619</v>
      </c>
      <c r="B621">
        <v>1.6129032258064501E-3</v>
      </c>
      <c r="C621">
        <v>0.39186777800984701</v>
      </c>
      <c r="D621">
        <v>0.16807856680773101</v>
      </c>
      <c r="E621">
        <v>0.30707302476064302</v>
      </c>
      <c r="F621">
        <v>0.13160295448881401</v>
      </c>
      <c r="G621" s="1">
        <v>9.4859317617827405E-5</v>
      </c>
      <c r="H621" s="1">
        <v>5.3741911799792298E-4</v>
      </c>
      <c r="I621" s="1">
        <v>2.2361938583907501E-4</v>
      </c>
      <c r="J621" s="1">
        <v>5.2177811151717405E-4</v>
      </c>
      <c r="K621">
        <v>1</v>
      </c>
      <c r="L621" s="1">
        <f t="shared" si="9"/>
        <v>3.184787034569024E-4</v>
      </c>
    </row>
    <row r="622" spans="1:12" x14ac:dyDescent="0.3">
      <c r="A622">
        <v>620</v>
      </c>
      <c r="B622">
        <v>1.6103059581320401E-3</v>
      </c>
      <c r="C622">
        <v>0.39172416735436799</v>
      </c>
      <c r="D622">
        <v>0.168016752061558</v>
      </c>
      <c r="E622">
        <v>0.30721745164588798</v>
      </c>
      <c r="F622">
        <v>0.131664851271247</v>
      </c>
      <c r="G622" s="1">
        <v>9.4671698349870799E-5</v>
      </c>
      <c r="H622" s="1">
        <v>5.3635652698007501E-4</v>
      </c>
      <c r="I622" s="1">
        <v>2.23724968843636E-4</v>
      </c>
      <c r="J622" s="1">
        <v>5.2202447276220401E-4</v>
      </c>
      <c r="K622">
        <v>0.999999999999999</v>
      </c>
      <c r="L622" s="1">
        <f t="shared" si="9"/>
        <v>3.183966671935068E-4</v>
      </c>
    </row>
    <row r="623" spans="1:12" x14ac:dyDescent="0.3">
      <c r="A623">
        <v>621</v>
      </c>
      <c r="B623">
        <v>1.60771704180064E-3</v>
      </c>
      <c r="C623">
        <v>0.39158104377264902</v>
      </c>
      <c r="D623">
        <v>0.16795514708864301</v>
      </c>
      <c r="E623">
        <v>0.30736138820938602</v>
      </c>
      <c r="F623">
        <v>0.131726537917534</v>
      </c>
      <c r="G623" s="1">
        <v>9.4484800423752098E-5</v>
      </c>
      <c r="H623" s="1">
        <v>5.3529802034411303E-4</v>
      </c>
      <c r="I623" s="1">
        <v>2.2383019340011499E-4</v>
      </c>
      <c r="J623" s="1">
        <v>5.2226999762491303E-4</v>
      </c>
      <c r="K623">
        <v>1</v>
      </c>
      <c r="L623" s="1">
        <f t="shared" si="9"/>
        <v>3.183149938238671E-4</v>
      </c>
    </row>
    <row r="624" spans="1:12" x14ac:dyDescent="0.3">
      <c r="A624">
        <v>622</v>
      </c>
      <c r="B624">
        <v>1.6051364365971101E-3</v>
      </c>
      <c r="C624">
        <v>0.39143840561851501</v>
      </c>
      <c r="D624">
        <v>0.16789375117796901</v>
      </c>
      <c r="E624">
        <v>0.30750483611637303</v>
      </c>
      <c r="F624">
        <v>0.131788015141339</v>
      </c>
      <c r="G624" s="1">
        <v>9.4298619967530598E-5</v>
      </c>
      <c r="H624" s="1">
        <v>5.3424357616908098E-4</v>
      </c>
      <c r="I624" s="1">
        <v>2.23935060725868E-4</v>
      </c>
      <c r="J624" s="1">
        <v>5.2251468894581399E-4</v>
      </c>
      <c r="K624">
        <v>1</v>
      </c>
      <c r="L624" s="1">
        <f t="shared" si="9"/>
        <v>3.1823368069339858E-4</v>
      </c>
    </row>
    <row r="625" spans="1:12" x14ac:dyDescent="0.3">
      <c r="A625">
        <v>623</v>
      </c>
      <c r="B625">
        <v>1.6025641025640999E-3</v>
      </c>
      <c r="C625">
        <v>0.391296251251323</v>
      </c>
      <c r="D625">
        <v>0.167832563620925</v>
      </c>
      <c r="E625">
        <v>0.30764779702644102</v>
      </c>
      <c r="F625">
        <v>0.131849283653905</v>
      </c>
      <c r="G625" s="1">
        <v>9.4113153135421199E-5</v>
      </c>
      <c r="H625" s="1">
        <v>5.3319317268209503E-4</v>
      </c>
      <c r="I625" s="1">
        <v>2.2403957203412101E-4</v>
      </c>
      <c r="J625" s="1">
        <v>5.2275854955578696E-4</v>
      </c>
      <c r="K625">
        <v>1</v>
      </c>
      <c r="L625" s="1">
        <f t="shared" si="9"/>
        <v>3.1815272516954218E-4</v>
      </c>
    </row>
    <row r="626" spans="1:12" x14ac:dyDescent="0.3">
      <c r="A626">
        <v>624</v>
      </c>
      <c r="B626">
        <v>1.6000000000000001E-3</v>
      </c>
      <c r="C626">
        <v>0.39115457903592898</v>
      </c>
      <c r="D626">
        <v>0.16777158371129899</v>
      </c>
      <c r="E626">
        <v>0.30779027259354103</v>
      </c>
      <c r="F626">
        <v>0.131910344164061</v>
      </c>
      <c r="G626" s="1">
        <v>9.3928396107579706E-5</v>
      </c>
      <c r="H626" s="1">
        <v>5.3214678825712499E-4</v>
      </c>
      <c r="I626" s="1">
        <v>2.2414372853397899E-4</v>
      </c>
      <c r="J626" s="1">
        <v>5.23001582276095E-4</v>
      </c>
      <c r="K626">
        <v>1</v>
      </c>
      <c r="L626" s="1">
        <f t="shared" si="9"/>
        <v>3.1807212464155871E-4</v>
      </c>
    </row>
    <row r="627" spans="1:12" x14ac:dyDescent="0.3">
      <c r="A627">
        <v>625</v>
      </c>
      <c r="B627">
        <v>1.5974440894568601E-3</v>
      </c>
      <c r="C627">
        <v>0.391013387342661</v>
      </c>
      <c r="D627">
        <v>0.16771081074525401</v>
      </c>
      <c r="E627">
        <v>0.30793226446600203</v>
      </c>
      <c r="F627">
        <v>0.13197119737822199</v>
      </c>
      <c r="G627" s="1">
        <v>9.3744345089886397E-5</v>
      </c>
      <c r="H627" s="1">
        <v>5.3110440141377496E-4</v>
      </c>
      <c r="I627" s="1">
        <v>2.2424753143043499E-4</v>
      </c>
      <c r="J627" s="1">
        <v>5.2324378991840505E-4</v>
      </c>
      <c r="K627">
        <v>0.999999999999994</v>
      </c>
      <c r="L627" s="1">
        <f t="shared" si="9"/>
        <v>3.1799187652032138E-4</v>
      </c>
    </row>
    <row r="628" spans="1:12" x14ac:dyDescent="0.3">
      <c r="A628">
        <v>626</v>
      </c>
      <c r="B628">
        <v>1.5948963317384301E-3</v>
      </c>
      <c r="C628">
        <v>0.39087267454733299</v>
      </c>
      <c r="D628">
        <v>0.16765024402134801</v>
      </c>
      <c r="E628">
        <v>0.30807377428656901</v>
      </c>
      <c r="F628">
        <v>0.13203184400041501</v>
      </c>
      <c r="G628" s="1">
        <v>9.3560996313746896E-5</v>
      </c>
      <c r="H628" s="1">
        <v>5.3006599081614899E-4</v>
      </c>
      <c r="I628" s="1">
        <v>2.24350981924399E-4</v>
      </c>
      <c r="J628" s="1">
        <v>5.2348517528486395E-4</v>
      </c>
      <c r="K628">
        <v>1</v>
      </c>
      <c r="L628" s="1">
        <f t="shared" si="9"/>
        <v>3.1791197823814591E-4</v>
      </c>
    </row>
    <row r="629" spans="1:12" x14ac:dyDescent="0.3">
      <c r="A629">
        <v>627</v>
      </c>
      <c r="B629">
        <v>1.5923566878980799E-3</v>
      </c>
      <c r="C629">
        <v>0.39073243903117599</v>
      </c>
      <c r="D629">
        <v>0.16758988284048901</v>
      </c>
      <c r="E629">
        <v>0.30821480369238702</v>
      </c>
      <c r="F629">
        <v>0.132092284732263</v>
      </c>
      <c r="G629" s="1">
        <v>9.33783460358703E-5</v>
      </c>
      <c r="H629" s="1">
        <v>5.2903153527160103E-4</v>
      </c>
      <c r="I629" s="1">
        <v>2.24454081212692E-4</v>
      </c>
      <c r="J629" s="1">
        <v>5.23725741168066E-4</v>
      </c>
      <c r="K629">
        <v>1</v>
      </c>
      <c r="L629" s="1">
        <f t="shared" si="9"/>
        <v>3.1783242724856231E-4</v>
      </c>
    </row>
    <row r="630" spans="1:12" x14ac:dyDescent="0.3">
      <c r="A630">
        <v>628</v>
      </c>
      <c r="B630">
        <v>1.5898251192368799E-3</v>
      </c>
      <c r="C630">
        <v>0.39059267918086599</v>
      </c>
      <c r="D630">
        <v>0.16752972650596101</v>
      </c>
      <c r="E630">
        <v>0.30835535431505301</v>
      </c>
      <c r="F630">
        <v>0.132152520273013</v>
      </c>
      <c r="G630" s="1">
        <v>9.3196390538076006E-5</v>
      </c>
      <c r="H630" s="1">
        <v>5.2800101372963803E-4</v>
      </c>
      <c r="I630" s="1">
        <v>2.24556830488074E-4</v>
      </c>
      <c r="J630" s="1">
        <v>5.2396549035114103E-4</v>
      </c>
      <c r="K630">
        <v>1</v>
      </c>
      <c r="L630" s="1">
        <f t="shared" si="9"/>
        <v>3.1775322102615001E-4</v>
      </c>
    </row>
    <row r="631" spans="1:12" x14ac:dyDescent="0.3">
      <c r="A631">
        <v>629</v>
      </c>
      <c r="B631">
        <v>1.5873015873015799E-3</v>
      </c>
      <c r="C631">
        <v>0.390453393388493</v>
      </c>
      <c r="D631">
        <v>0.16746977432339799</v>
      </c>
      <c r="E631">
        <v>0.308495427780622</v>
      </c>
      <c r="F631">
        <v>0.13221255131953699</v>
      </c>
      <c r="G631" s="1">
        <v>9.3015126127086006E-5</v>
      </c>
      <c r="H631" s="1">
        <v>5.2697440528074499E-4</v>
      </c>
      <c r="I631" s="1">
        <v>2.24659230939258E-4</v>
      </c>
      <c r="J631" s="1">
        <v>5.2420442560776497E-4</v>
      </c>
      <c r="K631">
        <v>1</v>
      </c>
      <c r="L631" s="1">
        <f t="shared" si="9"/>
        <v>3.1767435706634399E-4</v>
      </c>
    </row>
    <row r="632" spans="1:12" x14ac:dyDescent="0.3">
      <c r="A632">
        <v>630</v>
      </c>
      <c r="B632">
        <v>1.58478605388272E-3</v>
      </c>
      <c r="C632">
        <v>0.39031458005152297</v>
      </c>
      <c r="D632">
        <v>0.167410025600778</v>
      </c>
      <c r="E632">
        <v>0.30863502570961798</v>
      </c>
      <c r="F632">
        <v>0.132272378566336</v>
      </c>
      <c r="G632" s="1">
        <v>9.2834549134320006E-5</v>
      </c>
      <c r="H632" s="1">
        <v>5.2595168915522603E-4</v>
      </c>
      <c r="I632" s="1">
        <v>2.24761283750911E-4</v>
      </c>
      <c r="J632" s="1">
        <v>5.2444254970218304E-4</v>
      </c>
      <c r="K632">
        <v>0.999999999999999</v>
      </c>
      <c r="L632" s="1">
        <f t="shared" si="9"/>
        <v>3.17595832885231E-4</v>
      </c>
    </row>
    <row r="633" spans="1:12" x14ac:dyDescent="0.3">
      <c r="A633">
        <v>631</v>
      </c>
      <c r="B633">
        <v>1.58227848101265E-3</v>
      </c>
      <c r="C633">
        <v>0.390176237572816</v>
      </c>
      <c r="D633">
        <v>0.16735047964842201</v>
      </c>
      <c r="E633">
        <v>0.30877414971707101</v>
      </c>
      <c r="F633">
        <v>0.13233200270555801</v>
      </c>
      <c r="G633" s="1">
        <v>9.2654655915702595E-5</v>
      </c>
      <c r="H633" s="1">
        <v>5.2493284472211103E-4</v>
      </c>
      <c r="I633" s="1">
        <v>2.2486299010368401E-4</v>
      </c>
      <c r="J633" s="1">
        <v>5.24679865389262E-4</v>
      </c>
      <c r="K633">
        <v>0.999999999999999</v>
      </c>
      <c r="L633" s="1">
        <f t="shared" si="9"/>
        <v>3.175176460193866E-4</v>
      </c>
    </row>
    <row r="634" spans="1:12" x14ac:dyDescent="0.3">
      <c r="A634">
        <v>632</v>
      </c>
      <c r="B634">
        <v>1.5797788309636601E-3</v>
      </c>
      <c r="C634">
        <v>0.39003836436057898</v>
      </c>
      <c r="D634">
        <v>0.167291135778979</v>
      </c>
      <c r="E634">
        <v>0.30891280141251998</v>
      </c>
      <c r="F634">
        <v>0.132391424426995</v>
      </c>
      <c r="G634" s="1">
        <v>9.2475442851459495E-5</v>
      </c>
      <c r="H634" s="1">
        <v>5.2391785148800201E-4</v>
      </c>
      <c r="I634" s="1">
        <v>2.24964351174214E-4</v>
      </c>
      <c r="J634" s="1">
        <v>5.24916375414509E-4</v>
      </c>
      <c r="K634">
        <v>1</v>
      </c>
      <c r="L634" s="1">
        <f t="shared" si="9"/>
        <v>3.1743979402567348E-4</v>
      </c>
    </row>
    <row r="635" spans="1:12" x14ac:dyDescent="0.3">
      <c r="A635">
        <v>633</v>
      </c>
      <c r="B635">
        <v>1.57728706624605E-3</v>
      </c>
      <c r="C635">
        <v>0.38990095882835701</v>
      </c>
      <c r="D635">
        <v>0.167231993307421</v>
      </c>
      <c r="E635">
        <v>0.30905098240003598</v>
      </c>
      <c r="F635">
        <v>0.13245064441809901</v>
      </c>
      <c r="G635" s="1">
        <v>9.2296906345923699E-5</v>
      </c>
      <c r="H635" s="1">
        <v>5.2290668909598E-4</v>
      </c>
      <c r="I635" s="1">
        <v>2.2506536813514299E-4</v>
      </c>
      <c r="J635" s="1">
        <v>5.2515208251410197E-4</v>
      </c>
      <c r="K635">
        <v>1</v>
      </c>
      <c r="L635" s="1">
        <f t="shared" si="9"/>
        <v>3.1736227448106669E-4</v>
      </c>
    </row>
    <row r="636" spans="1:12" x14ac:dyDescent="0.3">
      <c r="A636">
        <v>634</v>
      </c>
      <c r="B636">
        <v>1.5748031496062901E-3</v>
      </c>
      <c r="C636">
        <v>0.38976401939502198</v>
      </c>
      <c r="D636">
        <v>0.16717305155103401</v>
      </c>
      <c r="E636">
        <v>0.30918869427824203</v>
      </c>
      <c r="F636">
        <v>0.13250966336398401</v>
      </c>
      <c r="G636" s="1">
        <v>9.2119042827342398E-5</v>
      </c>
      <c r="H636" s="1">
        <v>5.2189933732450604E-4</v>
      </c>
      <c r="I636" s="1">
        <v>2.25166042155128E-4</v>
      </c>
      <c r="J636" s="1">
        <v>5.2538698941492605E-4</v>
      </c>
      <c r="K636">
        <v>1</v>
      </c>
      <c r="L636" s="1">
        <f t="shared" si="9"/>
        <v>3.1728508498247038E-4</v>
      </c>
    </row>
    <row r="637" spans="1:12" x14ac:dyDescent="0.3">
      <c r="A637">
        <v>635</v>
      </c>
      <c r="B637">
        <v>1.5723270440251499E-3</v>
      </c>
      <c r="C637">
        <v>0.38962754448474801</v>
      </c>
      <c r="D637">
        <v>0.167114309829413</v>
      </c>
      <c r="E637">
        <v>0.30932593864033298</v>
      </c>
      <c r="F637">
        <v>0.13256848194744</v>
      </c>
      <c r="G637" s="1">
        <v>9.1941848747684296E-5</v>
      </c>
      <c r="H637" s="1">
        <v>5.2089577608633198E-4</v>
      </c>
      <c r="I637" s="1">
        <v>2.2526637439885801E-4</v>
      </c>
      <c r="J637" s="1">
        <v>5.2562109883460802E-4</v>
      </c>
      <c r="K637">
        <v>1</v>
      </c>
      <c r="L637" s="1">
        <f t="shared" si="9"/>
        <v>3.1720822314654229E-4</v>
      </c>
    </row>
    <row r="638" spans="1:12" x14ac:dyDescent="0.3">
      <c r="A638">
        <v>636</v>
      </c>
      <c r="B638">
        <v>1.56985871271585E-3</v>
      </c>
      <c r="C638">
        <v>0.38949153252699797</v>
      </c>
      <c r="D638">
        <v>0.167055767464452</v>
      </c>
      <c r="E638">
        <v>0.30946271707409101</v>
      </c>
      <c r="F638">
        <v>0.132627100848937</v>
      </c>
      <c r="G638" s="1">
        <v>9.1765320582448906E-5</v>
      </c>
      <c r="H638" s="1">
        <v>5.19895985427426E-4</v>
      </c>
      <c r="I638" s="1">
        <v>2.2536636602706701E-4</v>
      </c>
      <c r="J638" s="1">
        <v>5.2585441348153999E-4</v>
      </c>
      <c r="K638">
        <v>0.999999999999998</v>
      </c>
      <c r="L638" s="1">
        <f t="shared" si="9"/>
        <v>3.1713168660951589E-4</v>
      </c>
    </row>
    <row r="639" spans="1:12" x14ac:dyDescent="0.3">
      <c r="A639">
        <v>637</v>
      </c>
      <c r="B639">
        <v>1.5673981191222501E-3</v>
      </c>
      <c r="C639">
        <v>0.38935598195651</v>
      </c>
      <c r="D639">
        <v>0.16699742378033799</v>
      </c>
      <c r="E639">
        <v>0.30959903116190901</v>
      </c>
      <c r="F639">
        <v>0.13268552074663401</v>
      </c>
      <c r="G639" s="1">
        <v>9.1589454830479899E-5</v>
      </c>
      <c r="H639" s="1">
        <v>5.1889994552590905E-4</v>
      </c>
      <c r="I639" s="1">
        <v>2.2546601819654701E-4</v>
      </c>
      <c r="J639" s="1">
        <v>5.2608693605492296E-4</v>
      </c>
      <c r="K639">
        <v>1</v>
      </c>
      <c r="L639" s="1">
        <f t="shared" si="9"/>
        <v>3.170554730270269E-4</v>
      </c>
    </row>
    <row r="640" spans="1:12" x14ac:dyDescent="0.3">
      <c r="A640">
        <v>638</v>
      </c>
      <c r="B640">
        <v>1.5649452269170499E-3</v>
      </c>
      <c r="C640">
        <v>0.38922089121326198</v>
      </c>
      <c r="D640">
        <v>0.16693927810353801</v>
      </c>
      <c r="E640">
        <v>0.309734882480798</v>
      </c>
      <c r="F640">
        <v>0.132743742316385</v>
      </c>
      <c r="G640" s="1">
        <v>9.1414248013773705E-5</v>
      </c>
      <c r="H640" s="1">
        <v>5.1790763669097497E-4</v>
      </c>
      <c r="I640" s="1">
        <v>2.2556533206015701E-4</v>
      </c>
      <c r="J640" s="1">
        <v>5.2631866924477799E-4</v>
      </c>
      <c r="K640">
        <v>0.999999999999995</v>
      </c>
      <c r="L640" s="1">
        <f t="shared" si="9"/>
        <v>3.1697958007393073E-4</v>
      </c>
    </row>
    <row r="641" spans="1:12" x14ac:dyDescent="0.3">
      <c r="A641">
        <v>639</v>
      </c>
      <c r="B641">
        <v>1.5625000000000001E-3</v>
      </c>
      <c r="C641">
        <v>0.38908625874248398</v>
      </c>
      <c r="D641">
        <v>0.16688132976280301</v>
      </c>
      <c r="E641">
        <v>0.30987027260241801</v>
      </c>
      <c r="F641">
        <v>0.13280176623175</v>
      </c>
      <c r="G641" s="1">
        <v>9.1239696677300998E-5</v>
      </c>
      <c r="H641" s="1">
        <v>5.1691903936187998E-4</v>
      </c>
      <c r="I641" s="1">
        <v>2.25664308766844E-4</v>
      </c>
      <c r="J641" s="1">
        <v>5.2654961573199801E-4</v>
      </c>
      <c r="K641">
        <v>0.999999999999995</v>
      </c>
      <c r="L641" s="1">
        <f t="shared" si="9"/>
        <v>3.1690400544414499E-4</v>
      </c>
    </row>
    <row r="642" spans="1:12" x14ac:dyDescent="0.3">
      <c r="A642">
        <v>640</v>
      </c>
      <c r="B642">
        <v>1.5600624024960999E-3</v>
      </c>
      <c r="C642">
        <v>0.38895208299460998</v>
      </c>
      <c r="D642">
        <v>0.166823578089145</v>
      </c>
      <c r="E642">
        <v>0.31000520309309099</v>
      </c>
      <c r="F642">
        <v>0.132859593164002</v>
      </c>
      <c r="G642" s="1">
        <v>9.1065797388817894E-5</v>
      </c>
      <c r="H642" s="1">
        <v>5.1593413410686896E-4</v>
      </c>
      <c r="I642" s="1">
        <v>2.25762949461654E-4</v>
      </c>
      <c r="J642" s="1">
        <v>5.2677977818837095E-4</v>
      </c>
      <c r="K642">
        <v>0.999999999999995</v>
      </c>
      <c r="L642" s="1">
        <f t="shared" si="9"/>
        <v>3.1682874685047188E-4</v>
      </c>
    </row>
    <row r="643" spans="1:12" x14ac:dyDescent="0.3">
      <c r="A643">
        <v>641</v>
      </c>
      <c r="B643">
        <v>1.5576323987538899E-3</v>
      </c>
      <c r="C643">
        <v>0.388818362425287</v>
      </c>
      <c r="D643">
        <v>0.16676602241584401</v>
      </c>
      <c r="E643">
        <v>0.31013967551381499</v>
      </c>
      <c r="F643">
        <v>0.132917223782131</v>
      </c>
      <c r="G643" s="1">
        <v>9.0892546738688296E-5</v>
      </c>
      <c r="H643" s="1">
        <v>5.1495290162218105E-4</v>
      </c>
      <c r="I643" s="1">
        <v>2.25861255285739E-4</v>
      </c>
      <c r="J643" s="1">
        <v>5.2700915927660498E-4</v>
      </c>
      <c r="K643">
        <v>1</v>
      </c>
      <c r="L643" s="1">
        <f t="shared" ref="L643:L706" si="10">G643+I643</f>
        <v>3.1675380202442731E-4</v>
      </c>
    </row>
    <row r="644" spans="1:12" x14ac:dyDescent="0.3">
      <c r="A644">
        <v>642</v>
      </c>
      <c r="B644">
        <v>1.5552099533437001E-3</v>
      </c>
      <c r="C644">
        <v>0.38868509549533398</v>
      </c>
      <c r="D644">
        <v>0.16670866207842699</v>
      </c>
      <c r="E644">
        <v>0.31027369142028899</v>
      </c>
      <c r="F644">
        <v>0.13297465875285799</v>
      </c>
      <c r="G644" s="1">
        <v>9.0719941339700304E-5</v>
      </c>
      <c r="H644" s="1">
        <v>5.1397532273099705E-4</v>
      </c>
      <c r="I644" s="1">
        <v>2.25959227376377E-4</v>
      </c>
      <c r="J644" s="1">
        <v>5.2723776165036404E-4</v>
      </c>
      <c r="K644">
        <v>1</v>
      </c>
      <c r="L644" s="1">
        <f t="shared" si="10"/>
        <v>3.1667916871607729E-4</v>
      </c>
    </row>
    <row r="645" spans="1:12" x14ac:dyDescent="0.3">
      <c r="A645">
        <v>643</v>
      </c>
      <c r="B645">
        <v>1.5527950310559001E-3</v>
      </c>
      <c r="C645">
        <v>0.38855228067074399</v>
      </c>
      <c r="D645">
        <v>0.166651496414672</v>
      </c>
      <c r="E645">
        <v>0.31040725236292399</v>
      </c>
      <c r="F645">
        <v>0.13303189874063601</v>
      </c>
      <c r="G645" s="1">
        <v>9.05479778268916E-5</v>
      </c>
      <c r="H645" s="1">
        <v>5.1300137838246004E-4</v>
      </c>
      <c r="I645" s="1">
        <v>2.2605686686698499E-4</v>
      </c>
      <c r="J645" s="1">
        <v>5.2746558795430001E-4</v>
      </c>
      <c r="K645">
        <v>1</v>
      </c>
      <c r="L645" s="1">
        <f t="shared" si="10"/>
        <v>3.1660484469387659E-4</v>
      </c>
    </row>
    <row r="646" spans="1:12" x14ac:dyDescent="0.3">
      <c r="A646">
        <v>644</v>
      </c>
      <c r="B646">
        <v>1.55038759689922E-3</v>
      </c>
      <c r="C646">
        <v>0.388419916422655</v>
      </c>
      <c r="D646">
        <v>0.166594524764591</v>
      </c>
      <c r="E646">
        <v>0.31054035988686701</v>
      </c>
      <c r="F646">
        <v>0.133088944407662</v>
      </c>
      <c r="G646" s="1">
        <v>9.0376652857370504E-5</v>
      </c>
      <c r="H646" s="1">
        <v>5.1203104965065797E-4</v>
      </c>
      <c r="I646" s="1">
        <v>2.2615417488712499E-4</v>
      </c>
      <c r="J646" s="1">
        <v>5.2769264082407996E-4</v>
      </c>
      <c r="K646">
        <v>0.999999999999996</v>
      </c>
      <c r="L646" s="1">
        <f t="shared" si="10"/>
        <v>3.1653082774449548E-4</v>
      </c>
    </row>
    <row r="647" spans="1:12" x14ac:dyDescent="0.3">
      <c r="A647">
        <v>645</v>
      </c>
      <c r="B647">
        <v>1.54798761609907E-3</v>
      </c>
      <c r="C647">
        <v>0.38828800122735302</v>
      </c>
      <c r="D647">
        <v>0.16653774647043601</v>
      </c>
      <c r="E647">
        <v>0.31067301553202298</v>
      </c>
      <c r="F647">
        <v>0.13314579641388899</v>
      </c>
      <c r="G647" s="1">
        <v>9.0205963110146506E-5</v>
      </c>
      <c r="H647" s="1">
        <v>5.1106431773366597E-4</v>
      </c>
      <c r="I647" s="1">
        <v>2.2625115256253301E-4</v>
      </c>
      <c r="J647" s="1">
        <v>5.2791892288643096E-4</v>
      </c>
      <c r="K647">
        <v>0.999999999999996</v>
      </c>
      <c r="L647" s="1">
        <f t="shared" si="10"/>
        <v>3.1645711567267952E-4</v>
      </c>
    </row>
    <row r="648" spans="1:12" x14ac:dyDescent="0.3">
      <c r="A648">
        <v>646</v>
      </c>
      <c r="B648">
        <v>1.5455950540958199E-3</v>
      </c>
      <c r="C648">
        <v>0.38815653356622598</v>
      </c>
      <c r="D648">
        <v>0.166481160876675</v>
      </c>
      <c r="E648">
        <v>0.310805220833058</v>
      </c>
      <c r="F648">
        <v>0.133202455417022</v>
      </c>
      <c r="G648" s="1">
        <v>9.0035905285948894E-5</v>
      </c>
      <c r="H648" s="1">
        <v>5.1010116395251899E-4</v>
      </c>
      <c r="I648" s="1">
        <v>2.2634780101510999E-4</v>
      </c>
      <c r="J648" s="1">
        <v>5.2814443675914396E-4</v>
      </c>
      <c r="K648">
        <v>0.999999999999995</v>
      </c>
      <c r="L648" s="1">
        <f t="shared" si="10"/>
        <v>3.1638370630105887E-4</v>
      </c>
    </row>
    <row r="649" spans="1:12" x14ac:dyDescent="0.3">
      <c r="A649">
        <v>647</v>
      </c>
      <c r="B649">
        <v>1.5432098765432E-3</v>
      </c>
      <c r="C649">
        <v>0.38802551192576901</v>
      </c>
      <c r="D649">
        <v>0.16642476732999401</v>
      </c>
      <c r="E649">
        <v>0.31093697731942899</v>
      </c>
      <c r="F649">
        <v>0.13325892207253501</v>
      </c>
      <c r="G649" s="1">
        <v>8.9866476107060796E-5</v>
      </c>
      <c r="H649" s="1">
        <v>5.0914156975027404E-4</v>
      </c>
      <c r="I649" s="1">
        <v>2.2644412136295499E-4</v>
      </c>
      <c r="J649" s="1">
        <v>5.2836918505112698E-4</v>
      </c>
      <c r="K649">
        <v>1</v>
      </c>
      <c r="L649" s="1">
        <f t="shared" si="10"/>
        <v>3.1631059747001578E-4</v>
      </c>
    </row>
    <row r="650" spans="1:12" x14ac:dyDescent="0.3">
      <c r="A650">
        <v>648</v>
      </c>
      <c r="B650">
        <v>1.54083204930662E-3</v>
      </c>
      <c r="C650">
        <v>0.38789493479755399</v>
      </c>
      <c r="D650">
        <v>0.166368565179289</v>
      </c>
      <c r="E650">
        <v>0.31106828651540003</v>
      </c>
      <c r="F650">
        <v>0.133315197033676</v>
      </c>
      <c r="G650" s="1">
        <v>8.9697672317147598E-5</v>
      </c>
      <c r="H650" s="1">
        <v>5.0818551669103596E-4</v>
      </c>
      <c r="I650" s="1">
        <v>2.26540114720365E-4</v>
      </c>
      <c r="J650" s="1">
        <v>5.2859317036242496E-4</v>
      </c>
      <c r="K650">
        <v>1.00000000000001</v>
      </c>
      <c r="L650" s="1">
        <f t="shared" si="10"/>
        <v>3.1623778703751261E-4</v>
      </c>
    </row>
    <row r="651" spans="1:12" x14ac:dyDescent="0.3">
      <c r="A651">
        <v>649</v>
      </c>
      <c r="B651">
        <v>1.53846153846153E-3</v>
      </c>
      <c r="C651">
        <v>0.38776480067821101</v>
      </c>
      <c r="D651">
        <v>0.16631255377565199</v>
      </c>
      <c r="E651">
        <v>0.31119914994004499</v>
      </c>
      <c r="F651">
        <v>0.133371280951468</v>
      </c>
      <c r="G651" s="1">
        <v>8.9529490681086003E-5</v>
      </c>
      <c r="H651" s="1">
        <v>5.0723298645899005E-4</v>
      </c>
      <c r="I651" s="1">
        <v>2.2663578219784601E-4</v>
      </c>
      <c r="J651" s="1">
        <v>5.2881639528423502E-4</v>
      </c>
      <c r="K651">
        <v>0.999999999999999</v>
      </c>
      <c r="L651" s="1">
        <f t="shared" si="10"/>
        <v>3.1616527287893199E-4</v>
      </c>
    </row>
    <row r="652" spans="1:12" x14ac:dyDescent="0.3">
      <c r="A652">
        <v>650</v>
      </c>
      <c r="B652">
        <v>1.53609831029185E-3</v>
      </c>
      <c r="C652">
        <v>0.38763510806944801</v>
      </c>
      <c r="D652">
        <v>0.16625673247237999</v>
      </c>
      <c r="E652">
        <v>0.31132956910729997</v>
      </c>
      <c r="F652">
        <v>0.13342717447473501</v>
      </c>
      <c r="G652" s="1">
        <v>8.9361927984806904E-5</v>
      </c>
      <c r="H652" s="1">
        <v>5.0628396085751698E-4</v>
      </c>
      <c r="I652" s="1">
        <v>2.2673112490214899E-4</v>
      </c>
      <c r="J652" s="1">
        <v>5.2903886239898796E-4</v>
      </c>
      <c r="K652">
        <v>1</v>
      </c>
      <c r="L652" s="1">
        <f t="shared" si="10"/>
        <v>3.1609305288695592E-4</v>
      </c>
    </row>
    <row r="653" spans="1:12" x14ac:dyDescent="0.3">
      <c r="A653">
        <v>651</v>
      </c>
      <c r="B653">
        <v>1.5337423312883399E-3</v>
      </c>
      <c r="C653">
        <v>0.38750585547797201</v>
      </c>
      <c r="D653">
        <v>0.166201100624944</v>
      </c>
      <c r="E653">
        <v>0.31145954552594102</v>
      </c>
      <c r="F653">
        <v>0.13348287825008501</v>
      </c>
      <c r="G653" s="1">
        <v>8.9194981035115205E-5</v>
      </c>
      <c r="H653" s="1">
        <v>5.0533842180816601E-4</v>
      </c>
      <c r="I653" s="1">
        <v>2.26826143936249E-4</v>
      </c>
      <c r="J653" s="1">
        <v>5.2926057428031095E-4</v>
      </c>
      <c r="K653">
        <v>1</v>
      </c>
      <c r="L653" s="1">
        <f t="shared" si="10"/>
        <v>3.1602112497136419E-4</v>
      </c>
    </row>
    <row r="654" spans="1:12" x14ac:dyDescent="0.3">
      <c r="A654">
        <v>652</v>
      </c>
      <c r="B654">
        <v>1.5313935681470099E-3</v>
      </c>
      <c r="C654">
        <v>0.38737704141552898</v>
      </c>
      <c r="D654">
        <v>0.166145657591002</v>
      </c>
      <c r="E654">
        <v>0.31158908069962699</v>
      </c>
      <c r="F654">
        <v>0.133538392921938</v>
      </c>
      <c r="G654" s="1">
        <v>8.9028646659539801E-5</v>
      </c>
      <c r="H654" s="1">
        <v>5.0439635134981095E-4</v>
      </c>
      <c r="I654" s="1">
        <v>2.2692084039938501E-4</v>
      </c>
      <c r="J654" s="1">
        <v>5.2948153349310597E-4</v>
      </c>
      <c r="K654">
        <v>0.999999999999999</v>
      </c>
      <c r="L654" s="1">
        <f t="shared" si="10"/>
        <v>3.1594948705892481E-4</v>
      </c>
    </row>
    <row r="655" spans="1:12" x14ac:dyDescent="0.3">
      <c r="A655">
        <v>653</v>
      </c>
      <c r="B655">
        <v>1.52905198776758E-3</v>
      </c>
      <c r="C655">
        <v>0.38724866439885802</v>
      </c>
      <c r="D655">
        <v>0.166090402730385</v>
      </c>
      <c r="E655">
        <v>0.311718176126908</v>
      </c>
      <c r="F655">
        <v>0.13359371913251999</v>
      </c>
      <c r="G655" s="1">
        <v>8.8862921706163897E-5</v>
      </c>
      <c r="H655" s="1">
        <v>5.0345773163768795E-4</v>
      </c>
      <c r="I655" s="1">
        <v>2.2701521538705699E-4</v>
      </c>
      <c r="J655" s="1">
        <v>5.2970174259356101E-4</v>
      </c>
      <c r="K655">
        <v>0.999999999999997</v>
      </c>
      <c r="L655" s="1">
        <f t="shared" si="10"/>
        <v>3.158781370932209E-4</v>
      </c>
    </row>
    <row r="656" spans="1:12" x14ac:dyDescent="0.3">
      <c r="A656">
        <v>654</v>
      </c>
      <c r="B656">
        <v>1.5267175572518999E-3</v>
      </c>
      <c r="C656">
        <v>0.38712072294967897</v>
      </c>
      <c r="D656">
        <v>0.166035335405083</v>
      </c>
      <c r="E656">
        <v>0.31184683330124602</v>
      </c>
      <c r="F656">
        <v>0.13364885752188099</v>
      </c>
      <c r="G656" s="1">
        <v>8.8697803043465406E-5</v>
      </c>
      <c r="H656" s="1">
        <v>5.0252254494249199E-4</v>
      </c>
      <c r="I656" s="1">
        <v>2.2710926999104899E-4</v>
      </c>
      <c r="J656" s="1">
        <v>5.29921204129183E-4</v>
      </c>
      <c r="K656">
        <v>0.999999999999997</v>
      </c>
      <c r="L656" s="1">
        <f t="shared" si="10"/>
        <v>3.158070730345144E-4</v>
      </c>
    </row>
    <row r="657" spans="1:12" x14ac:dyDescent="0.3">
      <c r="A657">
        <v>655</v>
      </c>
      <c r="B657">
        <v>1.52439024390243E-3</v>
      </c>
      <c r="C657">
        <v>0.38699321559468303</v>
      </c>
      <c r="D657">
        <v>0.16598045497924899</v>
      </c>
      <c r="E657">
        <v>0.31197505371102802</v>
      </c>
      <c r="F657">
        <v>0.133703808727891</v>
      </c>
      <c r="G657" s="1">
        <v>8.8533287560159794E-5</v>
      </c>
      <c r="H657" s="1">
        <v>5.0159077364948595E-4</v>
      </c>
      <c r="I657" s="1">
        <v>2.27203005299433E-4</v>
      </c>
      <c r="J657" s="1">
        <v>5.3013992063882104E-4</v>
      </c>
      <c r="K657">
        <v>1</v>
      </c>
      <c r="L657" s="1">
        <f t="shared" si="10"/>
        <v>3.1573629285959281E-4</v>
      </c>
    </row>
    <row r="658" spans="1:12" x14ac:dyDescent="0.3">
      <c r="A658">
        <v>656</v>
      </c>
      <c r="B658">
        <v>1.5220700152207001E-3</v>
      </c>
      <c r="C658">
        <v>0.38686614086550603</v>
      </c>
      <c r="D658">
        <v>0.16592576081918101</v>
      </c>
      <c r="E658">
        <v>0.31210283883958501</v>
      </c>
      <c r="F658">
        <v>0.13375857338625699</v>
      </c>
      <c r="G658" s="1">
        <v>8.8369372165039299E-5</v>
      </c>
      <c r="H658" s="1">
        <v>5.0066240025759099E-4</v>
      </c>
      <c r="I658" s="1">
        <v>2.2729642239658501E-4</v>
      </c>
      <c r="J658" s="1">
        <v>5.3035789465270301E-4</v>
      </c>
      <c r="K658">
        <v>1</v>
      </c>
      <c r="L658" s="1">
        <f t="shared" si="10"/>
        <v>3.1566579456162431E-4</v>
      </c>
    </row>
    <row r="659" spans="1:12" x14ac:dyDescent="0.3">
      <c r="A659">
        <v>657</v>
      </c>
      <c r="B659">
        <v>1.5197568389057701E-3</v>
      </c>
      <c r="C659">
        <v>0.38673949729872198</v>
      </c>
      <c r="D659">
        <v>0.165871252293325</v>
      </c>
      <c r="E659">
        <v>0.31223019016521097</v>
      </c>
      <c r="F659">
        <v>0.133813152130526</v>
      </c>
      <c r="G659" s="1">
        <v>8.8206053786819605E-5</v>
      </c>
      <c r="H659" s="1">
        <v>4.9973740737852196E-4</v>
      </c>
      <c r="I659" s="1">
        <v>2.2738952236319999E-4</v>
      </c>
      <c r="J659" s="1">
        <v>5.3057512869246395E-4</v>
      </c>
      <c r="K659">
        <v>1</v>
      </c>
      <c r="L659" s="1">
        <f t="shared" si="10"/>
        <v>3.1559557615001962E-4</v>
      </c>
    </row>
    <row r="660" spans="1:12" x14ac:dyDescent="0.3">
      <c r="A660">
        <v>658</v>
      </c>
      <c r="B660">
        <v>1.5174506828528E-3</v>
      </c>
      <c r="C660">
        <v>0.38661328343581702</v>
      </c>
      <c r="D660">
        <v>0.16581692877225601</v>
      </c>
      <c r="E660">
        <v>0.31235710916117798</v>
      </c>
      <c r="F660">
        <v>0.13386754559209399</v>
      </c>
      <c r="G660" s="1">
        <v>8.8043329373982106E-5</v>
      </c>
      <c r="H660" s="1">
        <v>4.9881577773588795E-4</v>
      </c>
      <c r="I660" s="1">
        <v>2.2748230627630099E-4</v>
      </c>
      <c r="J660" s="1">
        <v>5.3079162527117096E-4</v>
      </c>
      <c r="K660">
        <v>1</v>
      </c>
      <c r="L660" s="1">
        <f t="shared" si="10"/>
        <v>3.155256356502831E-4</v>
      </c>
    </row>
    <row r="661" spans="1:12" x14ac:dyDescent="0.3">
      <c r="A661">
        <v>659</v>
      </c>
      <c r="B661">
        <v>1.5151515151515099E-3</v>
      </c>
      <c r="C661">
        <v>0.38648749782318498</v>
      </c>
      <c r="D661">
        <v>0.16576278962868499</v>
      </c>
      <c r="E661">
        <v>0.31248359729575398</v>
      </c>
      <c r="F661">
        <v>0.13392175440021001</v>
      </c>
      <c r="G661" s="1">
        <v>8.7881195894623203E-5</v>
      </c>
      <c r="H661" s="1">
        <v>4.9789749416434504E-4</v>
      </c>
      <c r="I661" s="1">
        <v>2.2757477520925299E-4</v>
      </c>
      <c r="J661" s="1">
        <v>5.3100738689336002E-4</v>
      </c>
      <c r="K661">
        <v>0.999999999999998</v>
      </c>
      <c r="L661" s="1">
        <f t="shared" si="10"/>
        <v>3.1545597110387621E-4</v>
      </c>
    </row>
    <row r="662" spans="1:12" x14ac:dyDescent="0.3">
      <c r="A662">
        <v>660</v>
      </c>
      <c r="B662">
        <v>1.5128593040847199E-3</v>
      </c>
      <c r="C662">
        <v>0.38636213901210997</v>
      </c>
      <c r="D662">
        <v>0.16570883423744201</v>
      </c>
      <c r="E662">
        <v>0.31260965603222302</v>
      </c>
      <c r="F662">
        <v>0.133975779181988</v>
      </c>
      <c r="G662" s="1">
        <v>8.7719650336301905E-5</v>
      </c>
      <c r="H662" s="1">
        <v>4.9698253960873203E-4</v>
      </c>
      <c r="I662" s="1">
        <v>2.2766693023177601E-4</v>
      </c>
      <c r="J662" s="1">
        <v>5.3122241605505903E-4</v>
      </c>
      <c r="K662">
        <v>0.999999999999996</v>
      </c>
      <c r="L662" s="1">
        <f t="shared" si="10"/>
        <v>3.153865805680779E-4</v>
      </c>
    </row>
    <row r="663" spans="1:12" x14ac:dyDescent="0.3">
      <c r="A663">
        <v>661</v>
      </c>
      <c r="B663">
        <v>1.51057401812688E-3</v>
      </c>
      <c r="C663">
        <v>0.38623720555873797</v>
      </c>
      <c r="D663">
        <v>0.165655061975472</v>
      </c>
      <c r="E663">
        <v>0.31273528682889801</v>
      </c>
      <c r="F663">
        <v>0.13402962056241399</v>
      </c>
      <c r="G663" s="1">
        <v>8.7558689705887594E-5</v>
      </c>
      <c r="H663" s="1">
        <v>4.96070897123204E-4</v>
      </c>
      <c r="I663" s="1">
        <v>2.2775877240996099E-4</v>
      </c>
      <c r="J663" s="1">
        <v>5.3143671524382298E-4</v>
      </c>
      <c r="K663">
        <v>1</v>
      </c>
      <c r="L663" s="1">
        <f t="shared" si="10"/>
        <v>3.1531746211584859E-4</v>
      </c>
    </row>
    <row r="664" spans="1:12" x14ac:dyDescent="0.3">
      <c r="A664">
        <v>662</v>
      </c>
      <c r="B664">
        <v>1.5082956259426801E-3</v>
      </c>
      <c r="C664">
        <v>0.38611269602406101</v>
      </c>
      <c r="D664">
        <v>0.16560147222182001</v>
      </c>
      <c r="E664">
        <v>0.312860491139132</v>
      </c>
      <c r="F664">
        <v>0.13408327916434401</v>
      </c>
      <c r="G664" s="1">
        <v>8.7398311029408398E-5</v>
      </c>
      <c r="H664" s="1">
        <v>4.9516254987038398E-4</v>
      </c>
      <c r="I664" s="1">
        <v>2.2785030280626599E-4</v>
      </c>
      <c r="J664" s="1">
        <v>5.3165028693874202E-4</v>
      </c>
      <c r="K664">
        <v>1</v>
      </c>
      <c r="L664" s="1">
        <f t="shared" si="10"/>
        <v>3.1524861383567442E-4</v>
      </c>
    </row>
    <row r="665" spans="1:12" x14ac:dyDescent="0.3">
      <c r="A665">
        <v>663</v>
      </c>
      <c r="B665">
        <v>1.5060240963855401E-3</v>
      </c>
      <c r="C665">
        <v>0.38598860897391901</v>
      </c>
      <c r="D665">
        <v>0.16554806435764099</v>
      </c>
      <c r="E665">
        <v>0.31298527041134699</v>
      </c>
      <c r="F665">
        <v>0.134136755608525</v>
      </c>
      <c r="G665" s="1">
        <v>8.7238511351910096E-5</v>
      </c>
      <c r="H665" s="1">
        <v>4.9425748112055204E-4</v>
      </c>
      <c r="I665" s="1">
        <v>2.2794152247955201E-4</v>
      </c>
      <c r="J665" s="1">
        <v>5.3186313361049803E-4</v>
      </c>
      <c r="K665">
        <v>0.999999999999997</v>
      </c>
      <c r="L665" s="1">
        <f t="shared" si="10"/>
        <v>3.1518003383146213E-4</v>
      </c>
    </row>
    <row r="666" spans="1:12" x14ac:dyDescent="0.3">
      <c r="A666">
        <v>664</v>
      </c>
      <c r="B666">
        <v>1.50375939849624E-3</v>
      </c>
      <c r="C666">
        <v>0.385864942978981</v>
      </c>
      <c r="D666">
        <v>0.16549483776618301</v>
      </c>
      <c r="E666">
        <v>0.31310962608905002</v>
      </c>
      <c r="F666">
        <v>0.13419005051359501</v>
      </c>
      <c r="G666" s="1">
        <v>8.7079287737306405E-5</v>
      </c>
      <c r="H666" s="1">
        <v>4.9335567425080797E-4</v>
      </c>
      <c r="I666" s="1">
        <v>2.28032432485079E-4</v>
      </c>
      <c r="J666" s="1">
        <v>5.3207525772138602E-4</v>
      </c>
      <c r="K666">
        <v>1</v>
      </c>
      <c r="L666" s="1">
        <f t="shared" si="10"/>
        <v>3.1511172022238539E-4</v>
      </c>
    </row>
    <row r="667" spans="1:12" x14ac:dyDescent="0.3">
      <c r="A667">
        <v>665</v>
      </c>
      <c r="B667">
        <v>1.5015015015015E-3</v>
      </c>
      <c r="C667">
        <v>0.38574169661469498</v>
      </c>
      <c r="D667">
        <v>0.165441791832768</v>
      </c>
      <c r="E667">
        <v>0.31323355961083199</v>
      </c>
      <c r="F667">
        <v>0.134243164496087</v>
      </c>
      <c r="G667" s="1">
        <v>8.6920637268227501E-5</v>
      </c>
      <c r="H667" s="1">
        <v>4.9245711274420695E-4</v>
      </c>
      <c r="I667" s="1">
        <v>2.28123033874521E-4</v>
      </c>
      <c r="J667" s="1">
        <v>5.32286661725321E-4</v>
      </c>
      <c r="K667">
        <v>0.999999999999996</v>
      </c>
      <c r="L667" s="1">
        <f t="shared" si="10"/>
        <v>3.1504367114274851E-4</v>
      </c>
    </row>
    <row r="668" spans="1:12" x14ac:dyDescent="0.3">
      <c r="A668">
        <v>666</v>
      </c>
      <c r="B668">
        <v>1.49925037481259E-3</v>
      </c>
      <c r="C668">
        <v>0.38561886846133198</v>
      </c>
      <c r="D668">
        <v>0.165388925944815</v>
      </c>
      <c r="E668">
        <v>0.31335707241041499</v>
      </c>
      <c r="F668">
        <v>0.13429609817044399</v>
      </c>
      <c r="G668" s="1">
        <v>8.6762557045889403E-5</v>
      </c>
      <c r="H668" s="1">
        <v>4.9156178018902401E-4</v>
      </c>
      <c r="I668" s="1">
        <v>2.28213327695987E-4</v>
      </c>
      <c r="J668" s="1">
        <v>5.3249734806790603E-4</v>
      </c>
      <c r="K668">
        <v>1</v>
      </c>
      <c r="L668" s="1">
        <f t="shared" si="10"/>
        <v>3.1497588474187639E-4</v>
      </c>
    </row>
    <row r="669" spans="1:12" x14ac:dyDescent="0.3">
      <c r="A669">
        <v>667</v>
      </c>
      <c r="B669">
        <v>1.49700598802395E-3</v>
      </c>
      <c r="C669">
        <v>0.38549645710390601</v>
      </c>
      <c r="D669">
        <v>0.16533623949179799</v>
      </c>
      <c r="E669">
        <v>0.31348016591663302</v>
      </c>
      <c r="F669">
        <v>0.13434885214901901</v>
      </c>
      <c r="G669" s="1">
        <v>8.6605044189936204E-5</v>
      </c>
      <c r="H669" s="1">
        <v>4.90669660277858E-4</v>
      </c>
      <c r="I669" s="1">
        <v>2.2830331499401499E-4</v>
      </c>
      <c r="J669" s="1">
        <v>5.3270731918641102E-4</v>
      </c>
      <c r="K669">
        <v>1</v>
      </c>
      <c r="L669" s="1">
        <f t="shared" si="10"/>
        <v>3.1490835918395116E-4</v>
      </c>
    </row>
    <row r="670" spans="1:12" x14ac:dyDescent="0.3">
      <c r="A670">
        <v>668</v>
      </c>
      <c r="B670">
        <v>1.4947683109118E-3</v>
      </c>
      <c r="C670">
        <v>0.38537446113219997</v>
      </c>
      <c r="D670">
        <v>0.16528373186526399</v>
      </c>
      <c r="E670">
        <v>0.31360284155347801</v>
      </c>
      <c r="F670">
        <v>0.13440142704208499</v>
      </c>
      <c r="G670" s="1">
        <v>8.64480958383091E-5</v>
      </c>
      <c r="H670" s="1">
        <v>4.89780736806895E-4</v>
      </c>
      <c r="I670" s="1">
        <v>2.2839299680960299E-4</v>
      </c>
      <c r="J670" s="1">
        <v>5.3291657750984499E-4</v>
      </c>
      <c r="K670">
        <v>0.999999999999994</v>
      </c>
      <c r="L670" s="1">
        <f t="shared" si="10"/>
        <v>3.1484109264791208E-4</v>
      </c>
    </row>
    <row r="671" spans="1:12" x14ac:dyDescent="0.3">
      <c r="A671">
        <v>669</v>
      </c>
      <c r="B671">
        <v>1.49253731343283E-3</v>
      </c>
      <c r="C671">
        <v>0.38525287914075501</v>
      </c>
      <c r="D671">
        <v>0.16523140245882301</v>
      </c>
      <c r="E671">
        <v>0.31372510074010701</v>
      </c>
      <c r="F671">
        <v>0.13445382345784701</v>
      </c>
      <c r="G671" s="1">
        <v>8.6291709147106601E-5</v>
      </c>
      <c r="H671" s="1">
        <v>4.8889499367510999E-4</v>
      </c>
      <c r="I671" s="1">
        <v>2.2848237418021501E-4</v>
      </c>
      <c r="J671" s="1">
        <v>5.3312512545896902E-4</v>
      </c>
      <c r="K671">
        <v>0.999999999999995</v>
      </c>
      <c r="L671" s="1">
        <f t="shared" si="10"/>
        <v>3.1477408332732158E-4</v>
      </c>
    </row>
    <row r="672" spans="1:12" x14ac:dyDescent="0.3">
      <c r="A672">
        <v>670</v>
      </c>
      <c r="B672">
        <v>1.4903129657228001E-3</v>
      </c>
      <c r="C672">
        <v>0.385131709728817</v>
      </c>
      <c r="D672">
        <v>0.165179250668129</v>
      </c>
      <c r="E672">
        <v>0.31384694489084902</v>
      </c>
      <c r="F672">
        <v>0.13450604200243799</v>
      </c>
      <c r="G672" s="1">
        <v>8.6135881290437506E-5</v>
      </c>
      <c r="H672" s="1">
        <v>4.8801241488344202E-4</v>
      </c>
      <c r="I672" s="1">
        <v>2.28571448139786E-4</v>
      </c>
      <c r="J672" s="1">
        <v>5.3333296544631303E-4</v>
      </c>
      <c r="K672">
        <v>0.999999999999994</v>
      </c>
      <c r="L672" s="1">
        <f t="shared" si="10"/>
        <v>3.147073294302235E-4</v>
      </c>
    </row>
    <row r="673" spans="1:12" x14ac:dyDescent="0.3">
      <c r="A673">
        <v>671</v>
      </c>
      <c r="B673">
        <v>1.48809523809523E-3</v>
      </c>
      <c r="C673">
        <v>0.38501095150035503</v>
      </c>
      <c r="D673">
        <v>0.165127275890883</v>
      </c>
      <c r="E673">
        <v>0.31396837541523498</v>
      </c>
      <c r="F673">
        <v>0.13455808327993701</v>
      </c>
      <c r="G673" s="1">
        <v>8.5980609460291696E-5</v>
      </c>
      <c r="H673" s="1">
        <v>4.8713298453405501E-4</v>
      </c>
      <c r="I673" s="1">
        <v>2.2866021971874E-4</v>
      </c>
      <c r="J673" s="1">
        <v>5.3354009987621504E-4</v>
      </c>
      <c r="K673">
        <v>1</v>
      </c>
      <c r="L673" s="1">
        <f t="shared" si="10"/>
        <v>3.1464082917903168E-4</v>
      </c>
    </row>
    <row r="674" spans="1:12" x14ac:dyDescent="0.3">
      <c r="A674">
        <v>672</v>
      </c>
      <c r="B674">
        <v>1.4858841010401099E-3</v>
      </c>
      <c r="C674">
        <v>0.38489060306402301</v>
      </c>
      <c r="D674">
        <v>0.165075477526822</v>
      </c>
      <c r="E674">
        <v>0.31408939371800398</v>
      </c>
      <c r="F674">
        <v>0.13460994789236799</v>
      </c>
      <c r="G674" s="1">
        <v>8.5825890866397307E-5</v>
      </c>
      <c r="H674" s="1">
        <v>4.8625668682953602E-4</v>
      </c>
      <c r="I674" s="1">
        <v>2.28748689944004E-4</v>
      </c>
      <c r="J674" s="1">
        <v>5.3374653114484705E-4</v>
      </c>
      <c r="K674">
        <v>1</v>
      </c>
      <c r="L674" s="1">
        <f t="shared" si="10"/>
        <v>3.1457458081040132E-4</v>
      </c>
    </row>
    <row r="675" spans="1:12" x14ac:dyDescent="0.3">
      <c r="A675">
        <v>673</v>
      </c>
      <c r="B675">
        <v>1.48367952522255E-3</v>
      </c>
      <c r="C675">
        <v>0.38477066303316498</v>
      </c>
      <c r="D675">
        <v>0.16502385497771499</v>
      </c>
      <c r="E675">
        <v>0.31421000119912701</v>
      </c>
      <c r="F675">
        <v>0.13466163643971099</v>
      </c>
      <c r="G675" s="1">
        <v>8.5671722736091406E-5</v>
      </c>
      <c r="H675" s="1">
        <v>4.8538350607215899E-4</v>
      </c>
      <c r="I675" s="1">
        <v>2.2883685983901301E-4</v>
      </c>
      <c r="J675" s="1">
        <v>5.3395226164024297E-4</v>
      </c>
      <c r="K675">
        <v>1</v>
      </c>
      <c r="L675" s="1">
        <f t="shared" si="10"/>
        <v>3.1450858257510439E-4</v>
      </c>
    </row>
    <row r="676" spans="1:12" x14ac:dyDescent="0.3">
      <c r="A676">
        <v>674</v>
      </c>
      <c r="B676">
        <v>1.4814814814814801E-3</v>
      </c>
      <c r="C676">
        <v>0.384651130025782</v>
      </c>
      <c r="D676">
        <v>0.16497240764735399</v>
      </c>
      <c r="E676">
        <v>0.314330199253816</v>
      </c>
      <c r="F676">
        <v>0.13471314951990901</v>
      </c>
      <c r="G676" s="1">
        <v>8.55181023141821E-5</v>
      </c>
      <c r="H676" s="1">
        <v>4.84513426663106E-4</v>
      </c>
      <c r="I676" s="1">
        <v>2.2892473042372899E-4</v>
      </c>
      <c r="J676" s="1">
        <v>5.3415729374232197E-4</v>
      </c>
      <c r="K676">
        <v>1</v>
      </c>
      <c r="L676" s="1">
        <f t="shared" si="10"/>
        <v>3.1444283273791108E-4</v>
      </c>
    </row>
    <row r="677" spans="1:12" x14ac:dyDescent="0.3">
      <c r="A677">
        <v>675</v>
      </c>
      <c r="B677">
        <v>1.4792899408283999E-3</v>
      </c>
      <c r="C677">
        <v>0.38453200266452597</v>
      </c>
      <c r="D677">
        <v>0.16492113494155</v>
      </c>
      <c r="E677">
        <v>0.31444998927254803</v>
      </c>
      <c r="F677">
        <v>0.13476448772887201</v>
      </c>
      <c r="G677" s="1">
        <v>8.5365026862817695E-5</v>
      </c>
      <c r="H677" s="1">
        <v>4.8364643310172702E-4</v>
      </c>
      <c r="I677" s="1">
        <v>2.2901230271464701E-4</v>
      </c>
      <c r="J677" s="1">
        <v>5.3436162982292397E-4</v>
      </c>
      <c r="K677">
        <v>1</v>
      </c>
      <c r="L677" s="1">
        <f t="shared" si="10"/>
        <v>3.1437732957746473E-4</v>
      </c>
    </row>
    <row r="678" spans="1:12" x14ac:dyDescent="0.3">
      <c r="A678">
        <v>676</v>
      </c>
      <c r="B678">
        <v>1.4771048744460799E-3</v>
      </c>
      <c r="C678">
        <v>0.38441327957669202</v>
      </c>
      <c r="D678">
        <v>0.16487003626812399</v>
      </c>
      <c r="E678">
        <v>0.31456937264107898</v>
      </c>
      <c r="F678">
        <v>0.13481565166049</v>
      </c>
      <c r="G678" s="1">
        <v>8.5212493661356405E-5</v>
      </c>
      <c r="H678" s="1">
        <v>4.8278250998479697E-4</v>
      </c>
      <c r="I678" s="1">
        <v>2.2909957772481601E-4</v>
      </c>
      <c r="J678" s="1">
        <v>5.3456527224583598E-4</v>
      </c>
      <c r="K678">
        <v>1</v>
      </c>
      <c r="L678" s="1">
        <f t="shared" si="10"/>
        <v>3.1431207138617244E-4</v>
      </c>
    </row>
    <row r="679" spans="1:12" x14ac:dyDescent="0.3">
      <c r="A679">
        <v>677</v>
      </c>
      <c r="B679">
        <v>1.47492625368731E-3</v>
      </c>
      <c r="C679">
        <v>0.38429495939417302</v>
      </c>
      <c r="D679">
        <v>0.164819111036897</v>
      </c>
      <c r="E679">
        <v>0.31468835074044998</v>
      </c>
      <c r="F679">
        <v>0.134866641906631</v>
      </c>
      <c r="G679" s="1">
        <v>8.5060500006230296E-5</v>
      </c>
      <c r="H679" s="1">
        <v>4.81921642005757E-4</v>
      </c>
      <c r="I679" s="1">
        <v>2.29186556463833E-4</v>
      </c>
      <c r="J679" s="1">
        <v>5.3476822336680696E-4</v>
      </c>
      <c r="K679">
        <v>0.999999999999995</v>
      </c>
      <c r="L679" s="1">
        <f t="shared" si="10"/>
        <v>3.142470564700633E-4</v>
      </c>
    </row>
    <row r="680" spans="1:12" x14ac:dyDescent="0.3">
      <c r="A680">
        <v>678</v>
      </c>
      <c r="B680">
        <v>1.4727540500736301E-3</v>
      </c>
      <c r="C680">
        <v>0.38417704075349302</v>
      </c>
      <c r="D680">
        <v>0.164768358659694</v>
      </c>
      <c r="E680">
        <v>0.314806924947023</v>
      </c>
      <c r="F680">
        <v>0.13491745905715799</v>
      </c>
      <c r="G680" s="1">
        <v>8.4909043210826406E-5</v>
      </c>
      <c r="H680" s="1">
        <v>4.8106381395402798E-4</v>
      </c>
      <c r="I680" s="1">
        <v>2.2927323993788E-4</v>
      </c>
      <c r="J680" s="1">
        <v>5.3497048553359798E-4</v>
      </c>
      <c r="K680">
        <v>1</v>
      </c>
      <c r="L680" s="1">
        <f t="shared" si="10"/>
        <v>3.1418228314870639E-4</v>
      </c>
    </row>
    <row r="681" spans="1:12" x14ac:dyDescent="0.3">
      <c r="A681">
        <v>679</v>
      </c>
      <c r="B681">
        <v>1.47058823529411E-3</v>
      </c>
      <c r="C681">
        <v>0.38405952229573098</v>
      </c>
      <c r="D681">
        <v>0.16471777855032099</v>
      </c>
      <c r="E681">
        <v>0.31492509663247098</v>
      </c>
      <c r="F681">
        <v>0.13496810369992401</v>
      </c>
      <c r="G681" s="1">
        <v>8.4758120605345498E-5</v>
      </c>
      <c r="H681" s="1">
        <v>4.8020901071421998E-4</v>
      </c>
      <c r="I681" s="1">
        <v>2.2935962914970699E-4</v>
      </c>
      <c r="J681" s="1">
        <v>5.3517206108597904E-4</v>
      </c>
      <c r="K681">
        <v>1</v>
      </c>
      <c r="L681" s="1">
        <f t="shared" si="10"/>
        <v>3.1411774975505246E-4</v>
      </c>
    </row>
    <row r="682" spans="1:12" x14ac:dyDescent="0.3">
      <c r="A682">
        <v>680</v>
      </c>
      <c r="B682">
        <v>1.46842878120411E-3</v>
      </c>
      <c r="C682">
        <v>0.38394240266655999</v>
      </c>
      <c r="D682">
        <v>0.164667370124573</v>
      </c>
      <c r="E682">
        <v>0.31504286716381802</v>
      </c>
      <c r="F682">
        <v>0.13501857642079099</v>
      </c>
      <c r="G682" s="1">
        <v>8.4607729536687E-5</v>
      </c>
      <c r="H682" s="1">
        <v>4.7935721726547799E-4</v>
      </c>
      <c r="I682" s="1">
        <v>2.29445725098666E-4</v>
      </c>
      <c r="J682" s="1">
        <v>5.3537295235578201E-4</v>
      </c>
      <c r="K682">
        <v>0.999999999999999</v>
      </c>
      <c r="L682" s="1">
        <f t="shared" si="10"/>
        <v>3.1405345463535303E-4</v>
      </c>
    </row>
    <row r="683" spans="1:12" x14ac:dyDescent="0.3">
      <c r="A683">
        <v>681</v>
      </c>
      <c r="B683">
        <v>1.46627565982404E-3</v>
      </c>
      <c r="C683">
        <v>0.38382568051621102</v>
      </c>
      <c r="D683">
        <v>0.164617132800223</v>
      </c>
      <c r="E683">
        <v>0.315160237903443</v>
      </c>
      <c r="F683">
        <v>0.135068877803628</v>
      </c>
      <c r="G683" s="1">
        <v>8.4457867368318304E-5</v>
      </c>
      <c r="H683" s="1">
        <v>4.7850841868074198E-4</v>
      </c>
      <c r="I683" s="1">
        <v>2.2953152878071699E-4</v>
      </c>
      <c r="J683" s="1">
        <v>5.3557316166692303E-4</v>
      </c>
      <c r="K683">
        <v>1</v>
      </c>
      <c r="L683" s="1">
        <f t="shared" si="10"/>
        <v>3.1398939614903532E-4</v>
      </c>
    </row>
    <row r="684" spans="1:12" x14ac:dyDescent="0.3">
      <c r="A684">
        <v>682</v>
      </c>
      <c r="B684">
        <v>1.4641288433382099E-3</v>
      </c>
      <c r="C684">
        <v>0.38370935449943999</v>
      </c>
      <c r="D684">
        <v>0.16456706599700699</v>
      </c>
      <c r="E684">
        <v>0.31527721020909399</v>
      </c>
      <c r="F684">
        <v>0.13511900843032201</v>
      </c>
      <c r="G684" s="1">
        <v>8.4308531480147198E-5</v>
      </c>
      <c r="H684" s="1">
        <v>4.7766260012602402E-4</v>
      </c>
      <c r="I684" s="1">
        <v>2.2961704118842899E-4</v>
      </c>
      <c r="J684" s="1">
        <v>5.3577269133541405E-4</v>
      </c>
      <c r="K684">
        <v>0.999999999999994</v>
      </c>
      <c r="L684" s="1">
        <f t="shared" si="10"/>
        <v>3.1392557266857619E-4</v>
      </c>
    </row>
    <row r="685" spans="1:12" x14ac:dyDescent="0.3">
      <c r="A685">
        <v>683</v>
      </c>
      <c r="B685">
        <v>1.46198830409356E-3</v>
      </c>
      <c r="C685">
        <v>0.38359342327555701</v>
      </c>
      <c r="D685">
        <v>0.164517169136636</v>
      </c>
      <c r="E685">
        <v>0.315393785433916</v>
      </c>
      <c r="F685">
        <v>0.135168968880785</v>
      </c>
      <c r="G685" s="1">
        <v>8.4159719268407101E-5</v>
      </c>
      <c r="H685" s="1">
        <v>4.7681974685976302E-4</v>
      </c>
      <c r="I685" s="1">
        <v>2.2970226331101099E-4</v>
      </c>
      <c r="J685" s="1">
        <v>5.3597154366941797E-4</v>
      </c>
      <c r="K685">
        <v>1</v>
      </c>
      <c r="L685" s="1">
        <f t="shared" si="10"/>
        <v>3.1386198257941808E-4</v>
      </c>
    </row>
    <row r="686" spans="1:12" x14ac:dyDescent="0.3">
      <c r="A686">
        <v>684</v>
      </c>
      <c r="B686">
        <v>1.4598540145985401E-3</v>
      </c>
      <c r="C686">
        <v>0.38347788550835799</v>
      </c>
      <c r="D686">
        <v>0.164467441642766</v>
      </c>
      <c r="E686">
        <v>0.31550996492644501</v>
      </c>
      <c r="F686">
        <v>0.135218759732955</v>
      </c>
      <c r="G686" s="1">
        <v>8.4011428145522798E-5</v>
      </c>
      <c r="H686" s="1">
        <v>4.7597984423205603E-4</v>
      </c>
      <c r="I686" s="1">
        <v>2.29787196134299E-4</v>
      </c>
      <c r="J686" s="1">
        <v>5.3616972096923502E-4</v>
      </c>
      <c r="K686">
        <v>1</v>
      </c>
      <c r="L686" s="1">
        <f t="shared" si="10"/>
        <v>3.137986242798218E-4</v>
      </c>
    </row>
    <row r="687" spans="1:12" x14ac:dyDescent="0.3">
      <c r="A687">
        <v>685</v>
      </c>
      <c r="B687">
        <v>1.45772594752186E-3</v>
      </c>
      <c r="C687">
        <v>0.383362739866145</v>
      </c>
      <c r="D687">
        <v>0.16441788294100801</v>
      </c>
      <c r="E687">
        <v>0.31562575003064502</v>
      </c>
      <c r="F687">
        <v>0.13526838156281101</v>
      </c>
      <c r="G687" s="1">
        <v>8.3863655539998606E-5</v>
      </c>
      <c r="H687" s="1">
        <v>4.7514287768403402E-4</v>
      </c>
      <c r="I687" s="1">
        <v>2.2987184064079001E-4</v>
      </c>
      <c r="J687" s="1">
        <v>5.3636722552736604E-4</v>
      </c>
      <c r="K687">
        <v>1</v>
      </c>
      <c r="L687" s="1">
        <f t="shared" si="10"/>
        <v>3.1373549618078861E-4</v>
      </c>
    </row>
    <row r="688" spans="1:12" x14ac:dyDescent="0.3">
      <c r="A688">
        <v>686</v>
      </c>
      <c r="B688">
        <v>1.4556040756914101E-3</v>
      </c>
      <c r="C688">
        <v>0.38324798502171198</v>
      </c>
      <c r="D688">
        <v>0.16436849245892099</v>
      </c>
      <c r="E688">
        <v>0.31574114208591603</v>
      </c>
      <c r="F688">
        <v>0.13531783494437399</v>
      </c>
      <c r="G688" s="1">
        <v>8.3716398896295995E-5</v>
      </c>
      <c r="H688" s="1">
        <v>4.7430883274716398E-4</v>
      </c>
      <c r="I688" s="1">
        <v>2.29956197809641E-4</v>
      </c>
      <c r="J688" s="1">
        <v>5.3656405962852803E-4</v>
      </c>
      <c r="K688">
        <v>1</v>
      </c>
      <c r="L688" s="1">
        <f t="shared" si="10"/>
        <v>3.1367259670593702E-4</v>
      </c>
    </row>
    <row r="689" spans="1:12" x14ac:dyDescent="0.3">
      <c r="A689">
        <v>687</v>
      </c>
      <c r="B689">
        <v>1.45348837209302E-3</v>
      </c>
      <c r="C689">
        <v>0.38313361965230602</v>
      </c>
      <c r="D689">
        <v>0.164319269625993</v>
      </c>
      <c r="E689">
        <v>0.31585614242710303</v>
      </c>
      <c r="F689">
        <v>0.13536712044971499</v>
      </c>
      <c r="G689" s="1">
        <v>8.3569655674710095E-5</v>
      </c>
      <c r="H689" s="1">
        <v>4.7347769504255002E-4</v>
      </c>
      <c r="I689" s="1">
        <v>2.30040268616683E-4</v>
      </c>
      <c r="J689" s="1">
        <v>5.3676022554966798E-4</v>
      </c>
      <c r="K689">
        <v>1</v>
      </c>
      <c r="L689" s="1">
        <f t="shared" si="10"/>
        <v>3.1360992429139311E-4</v>
      </c>
    </row>
    <row r="690" spans="1:12" x14ac:dyDescent="0.3">
      <c r="A690">
        <v>688</v>
      </c>
      <c r="B690">
        <v>1.45137880986937E-3</v>
      </c>
      <c r="C690">
        <v>0.38301964243963399</v>
      </c>
      <c r="D690">
        <v>0.16427021387364801</v>
      </c>
      <c r="E690">
        <v>0.31597075238451999</v>
      </c>
      <c r="F690">
        <v>0.13541623864896399</v>
      </c>
      <c r="G690" s="1">
        <v>8.3423423351256602E-5</v>
      </c>
      <c r="H690" s="1">
        <v>4.72649450280297E-4</v>
      </c>
      <c r="I690" s="1">
        <v>2.3012405403443199E-4</v>
      </c>
      <c r="J690" s="1">
        <v>5.3695572556000497E-4</v>
      </c>
      <c r="K690">
        <v>0.999999999999994</v>
      </c>
      <c r="L690" s="1">
        <f t="shared" si="10"/>
        <v>3.1354747738568861E-4</v>
      </c>
    </row>
    <row r="691" spans="1:12" x14ac:dyDescent="0.3">
      <c r="A691">
        <v>689</v>
      </c>
      <c r="B691">
        <v>1.4492753623188399E-3</v>
      </c>
      <c r="C691">
        <v>0.38290605206985601</v>
      </c>
      <c r="D691">
        <v>0.164221324635239</v>
      </c>
      <c r="E691">
        <v>0.316084973283972</v>
      </c>
      <c r="F691">
        <v>0.13546519011031399</v>
      </c>
      <c r="G691" s="1">
        <v>8.3277699417555796E-5</v>
      </c>
      <c r="H691" s="1">
        <v>4.7182408425884998E-4</v>
      </c>
      <c r="I691" s="1">
        <v>2.3020755503210799E-4</v>
      </c>
      <c r="J691" s="1">
        <v>5.37150561921062E-4</v>
      </c>
      <c r="K691">
        <v>1.00000000000001</v>
      </c>
      <c r="L691" s="1">
        <f t="shared" si="10"/>
        <v>3.1348525444966377E-4</v>
      </c>
    </row>
    <row r="692" spans="1:12" x14ac:dyDescent="0.3">
      <c r="A692">
        <v>690</v>
      </c>
      <c r="B692">
        <v>1.44717800289435E-3</v>
      </c>
      <c r="C692">
        <v>0.38279284723351598</v>
      </c>
      <c r="D692">
        <v>0.16417260134602199</v>
      </c>
      <c r="E692">
        <v>0.31619880644673698</v>
      </c>
      <c r="F692">
        <v>0.135513975400023</v>
      </c>
      <c r="G692" s="1">
        <v>8.3132481380705103E-5</v>
      </c>
      <c r="H692" s="1">
        <v>4.7100158286427201E-4</v>
      </c>
      <c r="I692" s="1">
        <v>2.3029077257562399E-4</v>
      </c>
      <c r="J692" s="1">
        <v>5.3734473688664701E-4</v>
      </c>
      <c r="K692">
        <v>1</v>
      </c>
      <c r="L692" s="1">
        <f t="shared" si="10"/>
        <v>3.1342325395632912E-4</v>
      </c>
    </row>
    <row r="693" spans="1:12" x14ac:dyDescent="0.3">
      <c r="A693">
        <v>691</v>
      </c>
      <c r="B693">
        <v>1.4450867052023099E-3</v>
      </c>
      <c r="C693">
        <v>0.38268002662559902</v>
      </c>
      <c r="D693">
        <v>0.16412404344317499</v>
      </c>
      <c r="E693">
        <v>0.31631225318962702</v>
      </c>
      <c r="F693">
        <v>0.13556259508243301</v>
      </c>
      <c r="G693" s="1">
        <v>8.2987766763179205E-5</v>
      </c>
      <c r="H693" s="1">
        <v>4.7018193206968301E-4</v>
      </c>
      <c r="I693" s="1">
        <v>2.30373707627624E-4</v>
      </c>
      <c r="J693" s="1">
        <v>5.3753825270294695E-4</v>
      </c>
      <c r="K693">
        <v>0.999999999999999</v>
      </c>
      <c r="L693" s="1">
        <f t="shared" si="10"/>
        <v>3.1336147439080318E-4</v>
      </c>
    </row>
    <row r="694" spans="1:12" x14ac:dyDescent="0.3">
      <c r="A694">
        <v>692</v>
      </c>
      <c r="B694">
        <v>1.44300144300144E-3</v>
      </c>
      <c r="C694">
        <v>0.38256758894547899</v>
      </c>
      <c r="D694">
        <v>0.16407565036578201</v>
      </c>
      <c r="E694">
        <v>0.31642531482497399</v>
      </c>
      <c r="F694">
        <v>0.13561104971996499</v>
      </c>
      <c r="G694" s="1">
        <v>8.2843553102707697E-5</v>
      </c>
      <c r="H694" s="1">
        <v>4.6936511793456502E-4</v>
      </c>
      <c r="I694" s="1">
        <v>2.3045636114748199E-4</v>
      </c>
      <c r="J694" s="1">
        <v>5.3773111160850505E-4</v>
      </c>
      <c r="K694">
        <v>0.999999999999996</v>
      </c>
      <c r="L694" s="1">
        <f t="shared" si="10"/>
        <v>3.1329991425018967E-4</v>
      </c>
    </row>
    <row r="695" spans="1:12" x14ac:dyDescent="0.3">
      <c r="A695">
        <v>693</v>
      </c>
      <c r="B695">
        <v>1.4409221902017199E-3</v>
      </c>
      <c r="C695">
        <v>0.38245553289690498</v>
      </c>
      <c r="D695">
        <v>0.164027421554822</v>
      </c>
      <c r="E695">
        <v>0.31653799266065302</v>
      </c>
      <c r="F695">
        <v>0.135659339873132</v>
      </c>
      <c r="G695" s="1">
        <v>8.2699837952162806E-5</v>
      </c>
      <c r="H695" s="1">
        <v>4.6855112660412399E-4</v>
      </c>
      <c r="I695" s="1">
        <v>2.30538734091309E-4</v>
      </c>
      <c r="J695" s="1">
        <v>5.3792331583426699E-4</v>
      </c>
      <c r="K695">
        <v>0.999999999999997</v>
      </c>
      <c r="L695" s="1">
        <f t="shared" si="10"/>
        <v>3.1323857204347181E-4</v>
      </c>
    </row>
    <row r="696" spans="1:12" x14ac:dyDescent="0.3">
      <c r="A696">
        <v>694</v>
      </c>
      <c r="B696">
        <v>1.4388489208633001E-3</v>
      </c>
      <c r="C696">
        <v>0.38234385718799102</v>
      </c>
      <c r="D696">
        <v>0.163979356453166</v>
      </c>
      <c r="E696">
        <v>0.31665028800009598</v>
      </c>
      <c r="F696">
        <v>0.13570746610054099</v>
      </c>
      <c r="G696" s="1">
        <v>8.2556618879447595E-5</v>
      </c>
      <c r="H696" s="1">
        <v>4.6773994430866197E-4</v>
      </c>
      <c r="I696" s="1">
        <v>2.3062082741197101E-4</v>
      </c>
      <c r="J696" s="1">
        <v>5.3811486760359305E-4</v>
      </c>
      <c r="K696">
        <v>1</v>
      </c>
      <c r="L696" s="1">
        <f t="shared" si="10"/>
        <v>3.1317744629141863E-4</v>
      </c>
    </row>
    <row r="697" spans="1:12" x14ac:dyDescent="0.3">
      <c r="A697">
        <v>695</v>
      </c>
      <c r="B697">
        <v>1.4367816091953999E-3</v>
      </c>
      <c r="C697">
        <v>0.38223256053119598</v>
      </c>
      <c r="D697">
        <v>0.16393145450556901</v>
      </c>
      <c r="E697">
        <v>0.31676220214230499</v>
      </c>
      <c r="F697">
        <v>0.135755428958902</v>
      </c>
      <c r="G697" s="1">
        <v>8.2413893467384101E-5</v>
      </c>
      <c r="H697" s="1">
        <v>4.6693155736293902E-4</v>
      </c>
      <c r="I697" s="1">
        <v>2.30702642059096E-4</v>
      </c>
      <c r="J697" s="1">
        <v>5.3830576913229398E-4</v>
      </c>
      <c r="K697">
        <v>0.999999999999996</v>
      </c>
      <c r="L697" s="1">
        <f t="shared" si="10"/>
        <v>3.131165355264801E-4</v>
      </c>
    </row>
    <row r="698" spans="1:12" x14ac:dyDescent="0.3">
      <c r="A698">
        <v>696</v>
      </c>
      <c r="B698">
        <v>1.4347202295552301E-3</v>
      </c>
      <c r="C698">
        <v>0.38212164164332402</v>
      </c>
      <c r="D698">
        <v>0.16388371515866801</v>
      </c>
      <c r="E698">
        <v>0.31687373638187699</v>
      </c>
      <c r="F698">
        <v>0.13580322900303701</v>
      </c>
      <c r="G698" s="1">
        <v>8.2271659313606002E-5</v>
      </c>
      <c r="H698" s="1">
        <v>4.6612595216556901E-4</v>
      </c>
      <c r="I698" s="1">
        <v>2.30784178979089E-4</v>
      </c>
      <c r="J698" s="1">
        <v>5.3849602262866095E-4</v>
      </c>
      <c r="K698">
        <v>0.999999999999994</v>
      </c>
      <c r="L698" s="1">
        <f t="shared" si="10"/>
        <v>3.1305583829269499E-4</v>
      </c>
    </row>
    <row r="699" spans="1:12" x14ac:dyDescent="0.3">
      <c r="A699">
        <v>697</v>
      </c>
      <c r="B699">
        <v>1.4326647564469901E-3</v>
      </c>
      <c r="C699">
        <v>0.38201109924550303</v>
      </c>
      <c r="D699">
        <v>0.16383613786097601</v>
      </c>
      <c r="E699">
        <v>0.31698489200900898</v>
      </c>
      <c r="F699">
        <v>0.13585086678587999</v>
      </c>
      <c r="G699" s="1">
        <v>8.2129914030448306E-5</v>
      </c>
      <c r="H699" s="1">
        <v>4.6532311519839202E-4</v>
      </c>
      <c r="I699" s="1">
        <v>2.3086543911513999E-4</v>
      </c>
      <c r="J699" s="1">
        <v>5.38685630293483E-4</v>
      </c>
      <c r="K699">
        <v>1</v>
      </c>
      <c r="L699" s="1">
        <f t="shared" si="10"/>
        <v>3.1299535314558829E-4</v>
      </c>
    </row>
    <row r="700" spans="1:12" x14ac:dyDescent="0.3">
      <c r="A700">
        <v>698</v>
      </c>
      <c r="B700">
        <v>1.43061516452074E-3</v>
      </c>
      <c r="C700">
        <v>0.38190093206314901</v>
      </c>
      <c r="D700">
        <v>0.16378872206286199</v>
      </c>
      <c r="E700">
        <v>0.31709567030950703</v>
      </c>
      <c r="F700">
        <v>0.13589834285848601</v>
      </c>
      <c r="G700" s="1">
        <v>8.1988655244834006E-5</v>
      </c>
      <c r="H700" s="1">
        <v>4.6452303302583901E-4</v>
      </c>
      <c r="I700" s="1">
        <v>2.3094642340723101E-4</v>
      </c>
      <c r="J700" s="1">
        <v>5.3887459432006002E-4</v>
      </c>
      <c r="K700">
        <v>1</v>
      </c>
      <c r="L700" s="1">
        <f t="shared" si="10"/>
        <v>3.1293507865206503E-4</v>
      </c>
    </row>
    <row r="701" spans="1:12" x14ac:dyDescent="0.3">
      <c r="A701">
        <v>699</v>
      </c>
      <c r="B701">
        <v>1.4285714285714199E-3</v>
      </c>
      <c r="C701">
        <v>0.38179113882598698</v>
      </c>
      <c r="D701">
        <v>0.16374146721656599</v>
      </c>
      <c r="E701">
        <v>0.31720607256481997</v>
      </c>
      <c r="F701">
        <v>0.135945657770041</v>
      </c>
      <c r="G701" s="1">
        <v>8.1847880598174801E-5</v>
      </c>
      <c r="H701" s="1">
        <v>4.6372569229435998E-4</v>
      </c>
      <c r="I701" s="1">
        <v>2.3102713279215501E-4</v>
      </c>
      <c r="J701" s="1">
        <v>5.3906291689425701E-4</v>
      </c>
      <c r="K701">
        <v>0.999999999999995</v>
      </c>
      <c r="L701" s="1">
        <f t="shared" si="10"/>
        <v>3.1287501339032981E-4</v>
      </c>
    </row>
    <row r="702" spans="1:12" x14ac:dyDescent="0.3">
      <c r="A702">
        <v>700</v>
      </c>
      <c r="B702">
        <v>1.4265335235377999E-3</v>
      </c>
      <c r="C702">
        <v>0.38168171826803099</v>
      </c>
      <c r="D702">
        <v>0.16369437277618201</v>
      </c>
      <c r="E702">
        <v>0.31731610005205002</v>
      </c>
      <c r="F702">
        <v>0.13599281206787001</v>
      </c>
      <c r="G702" s="1">
        <v>8.1707587746263194E-5</v>
      </c>
      <c r="H702" s="1">
        <v>4.6293107973182003E-4</v>
      </c>
      <c r="I702" s="1">
        <v>2.3110756820353E-4</v>
      </c>
      <c r="J702" s="1">
        <v>5.3925060019452398E-4</v>
      </c>
      <c r="K702">
        <v>1.00000000000001</v>
      </c>
      <c r="L702" s="1">
        <f t="shared" si="10"/>
        <v>3.1281515594979321E-4</v>
      </c>
    </row>
    <row r="703" spans="1:12" x14ac:dyDescent="0.3">
      <c r="A703">
        <v>701</v>
      </c>
      <c r="B703">
        <v>1.42450142450142E-3</v>
      </c>
      <c r="C703">
        <v>0.38157266912752702</v>
      </c>
      <c r="D703">
        <v>0.16364743819764299</v>
      </c>
      <c r="E703">
        <v>0.31742575404394102</v>
      </c>
      <c r="F703">
        <v>0.13603980629742901</v>
      </c>
      <c r="G703" s="1">
        <v>8.1567774359157905E-5</v>
      </c>
      <c r="H703" s="1">
        <v>4.6213918214685102E-4</v>
      </c>
      <c r="I703" s="1">
        <v>2.3118773057178801E-4</v>
      </c>
      <c r="J703" s="1">
        <v>5.3943764639188005E-4</v>
      </c>
      <c r="K703">
        <v>1.00000000000001</v>
      </c>
      <c r="L703" s="1">
        <f t="shared" si="10"/>
        <v>3.1275550493094591E-4</v>
      </c>
    </row>
    <row r="704" spans="1:12" x14ac:dyDescent="0.3">
      <c r="A704">
        <v>702</v>
      </c>
      <c r="B704">
        <v>1.42247510668563E-3</v>
      </c>
      <c r="C704">
        <v>0.381463990146992</v>
      </c>
      <c r="D704">
        <v>0.16360066293872699</v>
      </c>
      <c r="E704">
        <v>0.317535035808929</v>
      </c>
      <c r="F704">
        <v>0.13608664100232601</v>
      </c>
      <c r="G704" s="1">
        <v>8.1428438121090995E-5</v>
      </c>
      <c r="H704" s="1">
        <v>4.6134998642832097E-4</v>
      </c>
      <c r="I704" s="1">
        <v>2.31267620824209E-4</v>
      </c>
      <c r="J704" s="1">
        <v>5.3962405764999496E-4</v>
      </c>
      <c r="K704">
        <v>0.999999999999999</v>
      </c>
      <c r="L704" s="1">
        <f t="shared" si="10"/>
        <v>3.1269605894529998E-4</v>
      </c>
    </row>
    <row r="705" spans="1:12" x14ac:dyDescent="0.3">
      <c r="A705">
        <v>703</v>
      </c>
      <c r="B705">
        <v>1.4204545454545401E-3</v>
      </c>
      <c r="C705">
        <v>0.38135568007319198</v>
      </c>
      <c r="D705">
        <v>0.16355404645905899</v>
      </c>
      <c r="E705">
        <v>0.31764394661114398</v>
      </c>
      <c r="F705">
        <v>0.13613331672432799</v>
      </c>
      <c r="G705" s="1">
        <v>8.1289576730361697E-5</v>
      </c>
      <c r="H705" s="1">
        <v>4.6056347954474001E-4</v>
      </c>
      <c r="I705" s="1">
        <v>2.3134723988493E-4</v>
      </c>
      <c r="J705" s="1">
        <v>5.3980983612519299E-4</v>
      </c>
      <c r="K705">
        <v>1</v>
      </c>
      <c r="L705" s="1">
        <f t="shared" si="10"/>
        <v>3.126368166152917E-4</v>
      </c>
    </row>
    <row r="706" spans="1:12" x14ac:dyDescent="0.3">
      <c r="A706">
        <v>704</v>
      </c>
      <c r="B706">
        <v>1.4184397163120499E-3</v>
      </c>
      <c r="C706">
        <v>0.38124773765708198</v>
      </c>
      <c r="D706">
        <v>0.163507588220074</v>
      </c>
      <c r="E706">
        <v>0.31775248771040898</v>
      </c>
      <c r="F706">
        <v>0.13617983400335101</v>
      </c>
      <c r="G706" s="1">
        <v>8.1151187899225296E-5</v>
      </c>
      <c r="H706" s="1">
        <v>4.5977964854362202E-4</v>
      </c>
      <c r="I706" s="1">
        <v>2.3142658867493499E-4</v>
      </c>
      <c r="J706" s="1">
        <v>5.3999498396645098E-4</v>
      </c>
      <c r="K706">
        <v>1</v>
      </c>
      <c r="L706" s="1">
        <f t="shared" si="10"/>
        <v>3.1257777657416031E-4</v>
      </c>
    </row>
    <row r="707" spans="1:12" x14ac:dyDescent="0.3">
      <c r="A707">
        <v>705</v>
      </c>
      <c r="B707">
        <v>1.4164305949008499E-3</v>
      </c>
      <c r="C707">
        <v>0.38114016165384901</v>
      </c>
      <c r="D707">
        <v>0.163461287685044</v>
      </c>
      <c r="E707">
        <v>0.31786066036228</v>
      </c>
      <c r="F707">
        <v>0.13622619337748701</v>
      </c>
      <c r="G707" s="1">
        <v>8.1013269353801801E-5</v>
      </c>
      <c r="H707" s="1">
        <v>4.5899848055097701E-4</v>
      </c>
      <c r="I707" s="1">
        <v>2.31505668112091E-4</v>
      </c>
      <c r="J707" s="1">
        <v>5.4017950331546895E-4</v>
      </c>
      <c r="K707">
        <v>0.999999999999994</v>
      </c>
      <c r="L707" s="1">
        <f t="shared" ref="L707:L770" si="11">G707+I707</f>
        <v>3.125189374658928E-4</v>
      </c>
    </row>
    <row r="708" spans="1:12" x14ac:dyDescent="0.3">
      <c r="A708">
        <v>706</v>
      </c>
      <c r="B708">
        <v>1.4144271570014099E-3</v>
      </c>
      <c r="C708">
        <v>0.38103295082288002</v>
      </c>
      <c r="D708">
        <v>0.16341514431905799</v>
      </c>
      <c r="E708">
        <v>0.317968465818047</v>
      </c>
      <c r="F708">
        <v>0.13627239538299701</v>
      </c>
      <c r="G708" s="1">
        <v>8.0875818833971901E-5</v>
      </c>
      <c r="H708" s="1">
        <v>4.5821996277071401E-4</v>
      </c>
      <c r="I708" s="1">
        <v>2.31584479111145E-4</v>
      </c>
      <c r="J708" s="1">
        <v>5.4036339630666899E-4</v>
      </c>
      <c r="K708">
        <v>1</v>
      </c>
      <c r="L708" s="1">
        <f t="shared" si="11"/>
        <v>3.124602979451169E-4</v>
      </c>
    </row>
    <row r="709" spans="1:12" x14ac:dyDescent="0.3">
      <c r="A709">
        <v>707</v>
      </c>
      <c r="B709">
        <v>1.41242937853107E-3</v>
      </c>
      <c r="C709">
        <v>0.38092610392770698</v>
      </c>
      <c r="D709">
        <v>0.163369157589004</v>
      </c>
      <c r="E709">
        <v>0.31807590532473801</v>
      </c>
      <c r="F709">
        <v>0.13631844055431599</v>
      </c>
      <c r="G709" s="1">
        <v>8.0738834093268505E-5</v>
      </c>
      <c r="H709" s="1">
        <v>4.5744408248403598E-4</v>
      </c>
      <c r="I709" s="1">
        <v>2.3166302258373101E-4</v>
      </c>
      <c r="J709" s="1">
        <v>5.4054666506720501E-4</v>
      </c>
      <c r="K709">
        <v>0.999999999999994</v>
      </c>
      <c r="L709" s="1">
        <f t="shared" si="11"/>
        <v>3.1240185667699954E-4</v>
      </c>
    </row>
    <row r="710" spans="1:12" x14ac:dyDescent="0.3">
      <c r="A710">
        <v>708</v>
      </c>
      <c r="B710">
        <v>1.4104372355430101E-3</v>
      </c>
      <c r="C710">
        <v>0.38081961973607098</v>
      </c>
      <c r="D710">
        <v>0.16332332696359</v>
      </c>
      <c r="E710">
        <v>0.31818298012516499</v>
      </c>
      <c r="F710">
        <v>0.13636432942407301</v>
      </c>
      <c r="G710" s="1">
        <v>8.0602312898793394E-5</v>
      </c>
      <c r="H710" s="1">
        <v>4.56670827048959E-4</v>
      </c>
      <c r="I710" s="1">
        <v>2.31741299438397E-4</v>
      </c>
      <c r="J710" s="1">
        <v>5.4072931171703597E-4</v>
      </c>
      <c r="K710">
        <v>1</v>
      </c>
      <c r="L710" s="1">
        <f t="shared" si="11"/>
        <v>3.1234361233719037E-4</v>
      </c>
    </row>
    <row r="711" spans="1:12" x14ac:dyDescent="0.3">
      <c r="A711">
        <v>709</v>
      </c>
      <c r="B711">
        <v>1.40845070422535E-3</v>
      </c>
      <c r="C711">
        <v>0.38071349701983198</v>
      </c>
      <c r="D711">
        <v>0.16327765191331001</v>
      </c>
      <c r="E711">
        <v>0.31828969145790098</v>
      </c>
      <c r="F711">
        <v>0.136410062523078</v>
      </c>
      <c r="G711" s="1">
        <v>8.04662530311022E-5</v>
      </c>
      <c r="H711" s="1">
        <v>4.5590018389966603E-4</v>
      </c>
      <c r="I711" s="1">
        <v>2.3181931058059599E-4</v>
      </c>
      <c r="J711" s="1">
        <v>5.4091133836889197E-4</v>
      </c>
      <c r="K711">
        <v>1</v>
      </c>
      <c r="L711" s="1">
        <f t="shared" si="11"/>
        <v>3.122855636116982E-4</v>
      </c>
    </row>
    <row r="712" spans="1:12" x14ac:dyDescent="0.3">
      <c r="A712">
        <v>710</v>
      </c>
      <c r="B712">
        <v>1.40646976090014E-3</v>
      </c>
      <c r="C712">
        <v>0.38060773455500602</v>
      </c>
      <c r="D712">
        <v>0.16323213191045799</v>
      </c>
      <c r="E712">
        <v>0.31839604055732001</v>
      </c>
      <c r="F712">
        <v>0.13645564038034499</v>
      </c>
      <c r="G712" s="1">
        <v>8.0330652284118996E-5</v>
      </c>
      <c r="H712" s="1">
        <v>4.55132140546022E-4</v>
      </c>
      <c r="I712" s="1">
        <v>2.3189705691270901E-4</v>
      </c>
      <c r="J712" s="1">
        <v>5.4109274712834299E-4</v>
      </c>
      <c r="K712">
        <v>1</v>
      </c>
      <c r="L712" s="1">
        <f t="shared" si="11"/>
        <v>3.1222770919682799E-4</v>
      </c>
    </row>
    <row r="713" spans="1:12" x14ac:dyDescent="0.3">
      <c r="A713">
        <v>711</v>
      </c>
      <c r="B713">
        <v>1.4044943820224699E-3</v>
      </c>
      <c r="C713">
        <v>0.38050233112173298</v>
      </c>
      <c r="D713">
        <v>0.16318676642911401</v>
      </c>
      <c r="E713">
        <v>0.31850202865360699</v>
      </c>
      <c r="F713">
        <v>0.13650106352308899</v>
      </c>
      <c r="G713" s="1">
        <v>8.0195508465034102E-5</v>
      </c>
      <c r="H713" s="1">
        <v>4.5436668457299898E-4</v>
      </c>
      <c r="I713" s="1">
        <v>2.3197453933405501E-4</v>
      </c>
      <c r="J713" s="1">
        <v>5.4127354009381103E-4</v>
      </c>
      <c r="K713">
        <v>1.00000000000001</v>
      </c>
      <c r="L713" s="1">
        <f t="shared" si="11"/>
        <v>3.1217004779908908E-4</v>
      </c>
    </row>
    <row r="714" spans="1:12" x14ac:dyDescent="0.3">
      <c r="A714">
        <v>712</v>
      </c>
      <c r="B714">
        <v>1.4025245441795201E-3</v>
      </c>
      <c r="C714">
        <v>0.38039728550424501</v>
      </c>
      <c r="D714">
        <v>0.163141554945131</v>
      </c>
      <c r="E714">
        <v>0.31860765697275301</v>
      </c>
      <c r="F714">
        <v>0.13654633247673101</v>
      </c>
      <c r="G714" s="1">
        <v>8.0060819394205498E-5</v>
      </c>
      <c r="H714" s="1">
        <v>4.5360380364010998E-4</v>
      </c>
      <c r="I714" s="1">
        <v>2.3205175874088801E-4</v>
      </c>
      <c r="J714" s="1">
        <v>5.4145371935656402E-4</v>
      </c>
      <c r="K714">
        <v>0.99999999999999301</v>
      </c>
      <c r="L714" s="1">
        <f t="shared" si="11"/>
        <v>3.1211257813509353E-4</v>
      </c>
    </row>
    <row r="715" spans="1:12" x14ac:dyDescent="0.3">
      <c r="A715">
        <v>713</v>
      </c>
      <c r="B715">
        <v>1.40056022408963E-3</v>
      </c>
      <c r="C715">
        <v>0.38029259649091002</v>
      </c>
      <c r="D715">
        <v>0.163096496936153</v>
      </c>
      <c r="E715">
        <v>0.318712926736612</v>
      </c>
      <c r="F715">
        <v>0.136591447764916</v>
      </c>
      <c r="G715" s="1">
        <v>7.9926582905075398E-5</v>
      </c>
      <c r="H715" s="1">
        <v>4.5284348548094399E-4</v>
      </c>
      <c r="I715" s="1">
        <v>2.3212871602643699E-4</v>
      </c>
      <c r="J715" s="1">
        <v>5.41633287000813E-4</v>
      </c>
      <c r="K715">
        <v>1</v>
      </c>
      <c r="L715" s="1">
        <f t="shared" si="11"/>
        <v>3.120552989315124E-4</v>
      </c>
    </row>
    <row r="716" spans="1:12" x14ac:dyDescent="0.3">
      <c r="A716">
        <v>714</v>
      </c>
      <c r="B716">
        <v>1.3986013986013899E-3</v>
      </c>
      <c r="C716">
        <v>0.38018826287414198</v>
      </c>
      <c r="D716">
        <v>0.163051591881576</v>
      </c>
      <c r="E716">
        <v>0.31881783916286</v>
      </c>
      <c r="F716">
        <v>0.13663640990950199</v>
      </c>
      <c r="G716" s="1">
        <v>7.9792796844059199E-5</v>
      </c>
      <c r="H716" s="1">
        <v>4.5208571790253599E-4</v>
      </c>
      <c r="I716" s="1">
        <v>2.3220541208087599E-4</v>
      </c>
      <c r="J716" s="1">
        <v>5.4181224510364303E-4</v>
      </c>
      <c r="K716">
        <v>1.00000000000001</v>
      </c>
      <c r="L716" s="1">
        <f t="shared" si="11"/>
        <v>3.119982089249352E-4</v>
      </c>
    </row>
    <row r="717" spans="1:12" x14ac:dyDescent="0.3">
      <c r="A717">
        <v>715</v>
      </c>
      <c r="B717">
        <v>1.3966480446927301E-3</v>
      </c>
      <c r="C717">
        <v>0.38008428345042899</v>
      </c>
      <c r="D717">
        <v>0.16300683926256199</v>
      </c>
      <c r="E717">
        <v>0.31892239546504902</v>
      </c>
      <c r="F717">
        <v>0.13668121943057501</v>
      </c>
      <c r="G717" s="1">
        <v>7.9659459070462394E-5</v>
      </c>
      <c r="H717" s="1">
        <v>4.5133048878489299E-4</v>
      </c>
      <c r="I717" s="1">
        <v>2.3228184779136701E-4</v>
      </c>
      <c r="J717" s="1">
        <v>5.4199059573510795E-4</v>
      </c>
      <c r="K717">
        <v>0.999999999999999</v>
      </c>
      <c r="L717" s="1">
        <f t="shared" si="11"/>
        <v>3.1194130686182939E-4</v>
      </c>
    </row>
    <row r="718" spans="1:12" x14ac:dyDescent="0.3">
      <c r="A718">
        <v>716</v>
      </c>
      <c r="B718">
        <v>1.39470013947001E-3</v>
      </c>
      <c r="C718">
        <v>0.379980657020347</v>
      </c>
      <c r="D718">
        <v>0.16296223856203901</v>
      </c>
      <c r="E718">
        <v>0.31902659685261497</v>
      </c>
      <c r="F718">
        <v>0.13672587684646201</v>
      </c>
      <c r="G718" s="1">
        <v>7.9526567456391294E-5</v>
      </c>
      <c r="H718" s="1">
        <v>4.5057778608049298E-4</v>
      </c>
      <c r="I718" s="1">
        <v>2.3235802404206001E-4</v>
      </c>
      <c r="J718" s="1">
        <v>5.4216834095823299E-4</v>
      </c>
      <c r="K718">
        <v>1</v>
      </c>
      <c r="L718" s="1">
        <f t="shared" si="11"/>
        <v>3.118845914984513E-4</v>
      </c>
    </row>
    <row r="719" spans="1:12" x14ac:dyDescent="0.3">
      <c r="A719">
        <v>717</v>
      </c>
      <c r="B719">
        <v>1.3927576601671301E-3</v>
      </c>
      <c r="C719">
        <v>0.37987738238848501</v>
      </c>
      <c r="D719">
        <v>0.16291778926468001</v>
      </c>
      <c r="E719">
        <v>0.31913044453087902</v>
      </c>
      <c r="F719">
        <v>0.13677038267372199</v>
      </c>
      <c r="G719" s="1">
        <v>7.9394119886650906E-5</v>
      </c>
      <c r="H719" s="1">
        <v>4.4982759781370297E-4</v>
      </c>
      <c r="I719" s="1">
        <v>2.3243394171409799E-4</v>
      </c>
      <c r="J719" s="1">
        <v>5.4234548282903095E-4</v>
      </c>
      <c r="K719">
        <v>1.00000000000001</v>
      </c>
      <c r="L719" s="1">
        <f t="shared" si="11"/>
        <v>3.1182806160074891E-4</v>
      </c>
    </row>
    <row r="720" spans="1:12" x14ac:dyDescent="0.3">
      <c r="A720">
        <v>718</v>
      </c>
      <c r="B720">
        <v>1.3908205841446401E-3</v>
      </c>
      <c r="C720">
        <v>0.37977445836346202</v>
      </c>
      <c r="D720">
        <v>0.16287349085689601</v>
      </c>
      <c r="E720">
        <v>0.31923393970106501</v>
      </c>
      <c r="F720">
        <v>0.13681473742716099</v>
      </c>
      <c r="G720" s="1">
        <v>7.9262114258657604E-5</v>
      </c>
      <c r="H720" s="1">
        <v>4.4907991208028799E-4</v>
      </c>
      <c r="I720" s="1">
        <v>2.3250960168563E-4</v>
      </c>
      <c r="J720" s="1">
        <v>5.4252202339652401E-4</v>
      </c>
      <c r="K720">
        <v>1</v>
      </c>
      <c r="L720" s="1">
        <f t="shared" si="11"/>
        <v>3.117717159442876E-4</v>
      </c>
    </row>
    <row r="721" spans="1:12" x14ac:dyDescent="0.3">
      <c r="A721">
        <v>719</v>
      </c>
      <c r="B721">
        <v>1.3888888888888801E-3</v>
      </c>
      <c r="C721">
        <v>0.37967188375792998</v>
      </c>
      <c r="D721">
        <v>0.16282934282684799</v>
      </c>
      <c r="E721">
        <v>0.31933708356032298</v>
      </c>
      <c r="F721">
        <v>0.136858941619839</v>
      </c>
      <c r="G721" s="1">
        <v>7.9130548482353797E-5</v>
      </c>
      <c r="H721" s="1">
        <v>4.4833471704692601E-4</v>
      </c>
      <c r="I721" s="1">
        <v>2.3258500483182401E-4</v>
      </c>
      <c r="J721" s="1">
        <v>5.4269796470278497E-4</v>
      </c>
      <c r="K721">
        <v>1</v>
      </c>
      <c r="L721" s="1">
        <f t="shared" si="11"/>
        <v>3.1171555331417779E-4</v>
      </c>
    </row>
    <row r="722" spans="1:12" x14ac:dyDescent="0.3">
      <c r="A722">
        <v>720</v>
      </c>
      <c r="B722">
        <v>1.3869625520110901E-3</v>
      </c>
      <c r="C722">
        <v>0.37956965738853299</v>
      </c>
      <c r="D722">
        <v>0.16278534466442399</v>
      </c>
      <c r="E722">
        <v>0.31943987730173501</v>
      </c>
      <c r="F722">
        <v>0.13690299576307099</v>
      </c>
      <c r="G722" s="1">
        <v>7.8999420480111606E-5</v>
      </c>
      <c r="H722" s="1">
        <v>4.4759200095066399E-4</v>
      </c>
      <c r="I722" s="1">
        <v>2.32660152024878E-4</v>
      </c>
      <c r="J722" s="1">
        <v>5.4287330878294705E-4</v>
      </c>
      <c r="K722">
        <v>1</v>
      </c>
      <c r="L722" s="1">
        <f t="shared" si="11"/>
        <v>3.1165957250498959E-4</v>
      </c>
    </row>
    <row r="723" spans="1:12" x14ac:dyDescent="0.3">
      <c r="A723">
        <v>721</v>
      </c>
      <c r="B723">
        <v>1.38504155124653E-3</v>
      </c>
      <c r="C723">
        <v>0.37946777807590698</v>
      </c>
      <c r="D723">
        <v>0.16274149586124301</v>
      </c>
      <c r="E723">
        <v>0.31954232211433098</v>
      </c>
      <c r="F723">
        <v>0.136946900366436</v>
      </c>
      <c r="G723" s="1">
        <v>7.8868728186647893E-5</v>
      </c>
      <c r="H723" s="1">
        <v>4.4685175209843503E-4</v>
      </c>
      <c r="I723" s="1">
        <v>2.3273504413402299E-4</v>
      </c>
      <c r="J723" s="1">
        <v>5.4304805766522998E-4</v>
      </c>
      <c r="K723">
        <v>1</v>
      </c>
      <c r="L723" s="1">
        <f t="shared" si="11"/>
        <v>3.1160377232067088E-4</v>
      </c>
    </row>
    <row r="724" spans="1:12" x14ac:dyDescent="0.3">
      <c r="A724">
        <v>722</v>
      </c>
      <c r="B724">
        <v>1.3831258644536599E-3</v>
      </c>
      <c r="C724">
        <v>0.37936624464466301</v>
      </c>
      <c r="D724">
        <v>0.16269779591064301</v>
      </c>
      <c r="E724">
        <v>0.31964441918310199</v>
      </c>
      <c r="F724">
        <v>0.13699065593778301</v>
      </c>
      <c r="G724" s="1">
        <v>7.8738469548934095E-5</v>
      </c>
      <c r="H724" s="1">
        <v>4.4611395886654898E-4</v>
      </c>
      <c r="I724" s="1">
        <v>2.32809682025542E-4</v>
      </c>
      <c r="J724" s="1">
        <v>5.4322221337097095E-4</v>
      </c>
      <c r="K724">
        <v>1</v>
      </c>
      <c r="L724" s="1">
        <f t="shared" si="11"/>
        <v>3.1154815157447609E-4</v>
      </c>
    </row>
    <row r="725" spans="1:12" x14ac:dyDescent="0.3">
      <c r="A725">
        <v>723</v>
      </c>
      <c r="B725">
        <v>1.3812154696132501E-3</v>
      </c>
      <c r="C725">
        <v>0.37926505592337001</v>
      </c>
      <c r="D725">
        <v>0.162654244307675</v>
      </c>
      <c r="E725">
        <v>0.31974616968901098</v>
      </c>
      <c r="F725">
        <v>0.13703426298323401</v>
      </c>
      <c r="G725" s="1">
        <v>7.8608642526108602E-5</v>
      </c>
      <c r="H725" s="1">
        <v>4.4537860970019698E-4</v>
      </c>
      <c r="I725" s="1">
        <v>2.3288406656277199E-4</v>
      </c>
      <c r="J725" s="1">
        <v>5.4339577791462899E-4</v>
      </c>
      <c r="K725">
        <v>0.999999999999995</v>
      </c>
      <c r="L725" s="1">
        <f t="shared" si="11"/>
        <v>3.1149270908888062E-4</v>
      </c>
    </row>
    <row r="726" spans="1:12" x14ac:dyDescent="0.3">
      <c r="A726">
        <v>724</v>
      </c>
      <c r="B726">
        <v>1.37931034482758E-3</v>
      </c>
      <c r="C726">
        <v>0.37916421074456602</v>
      </c>
      <c r="D726">
        <v>0.16261084054910999</v>
      </c>
      <c r="E726">
        <v>0.31984757480901899</v>
      </c>
      <c r="F726">
        <v>0.13707772200719501</v>
      </c>
      <c r="G726" s="1">
        <v>7.8479245089395399E-5</v>
      </c>
      <c r="H726" s="1">
        <v>4.4464569311298999E-4</v>
      </c>
      <c r="I726" s="1">
        <v>2.3295819860612199E-4</v>
      </c>
      <c r="J726" s="1">
        <v>5.4356875330383795E-4</v>
      </c>
      <c r="K726">
        <v>1</v>
      </c>
      <c r="L726" s="1">
        <f t="shared" si="11"/>
        <v>3.1143744369551741E-4</v>
      </c>
    </row>
    <row r="727" spans="1:12" x14ac:dyDescent="0.3">
      <c r="A727">
        <v>725</v>
      </c>
      <c r="B727">
        <v>1.3774104683195499E-3</v>
      </c>
      <c r="C727">
        <v>0.37906370794469602</v>
      </c>
      <c r="D727">
        <v>0.16256758413340799</v>
      </c>
      <c r="E727">
        <v>0.31994863571607601</v>
      </c>
      <c r="F727">
        <v>0.137121033512355</v>
      </c>
      <c r="G727" s="1">
        <v>7.8350275222007098E-5</v>
      </c>
      <c r="H727" s="1">
        <v>4.4391519768641001E-4</v>
      </c>
      <c r="I727" s="1">
        <v>2.3303207901307201E-4</v>
      </c>
      <c r="J727" s="1">
        <v>5.4374114153939298E-4</v>
      </c>
      <c r="K727">
        <v>0.999999999999997</v>
      </c>
      <c r="L727" s="1">
        <f t="shared" si="11"/>
        <v>3.1138235423507912E-4</v>
      </c>
    </row>
    <row r="728" spans="1:12" x14ac:dyDescent="0.3">
      <c r="A728">
        <v>726</v>
      </c>
      <c r="B728">
        <v>1.37551581843191E-3</v>
      </c>
      <c r="C728">
        <v>0.37896354636415402</v>
      </c>
      <c r="D728">
        <v>0.16252447456074201</v>
      </c>
      <c r="E728">
        <v>0.32004935357915798</v>
      </c>
      <c r="F728">
        <v>0.13716419799969901</v>
      </c>
      <c r="G728" s="1">
        <v>7.8221730919072604E-5</v>
      </c>
      <c r="H728" s="1">
        <v>4.4318711206940101E-4</v>
      </c>
      <c r="I728" s="1">
        <v>2.33105708638196E-4</v>
      </c>
      <c r="J728" s="1">
        <v>5.4391294461531004E-4</v>
      </c>
      <c r="K728">
        <v>0.999999999999997</v>
      </c>
      <c r="L728" s="1">
        <f t="shared" si="11"/>
        <v>3.1132743955726859E-4</v>
      </c>
    </row>
    <row r="729" spans="1:12" x14ac:dyDescent="0.3">
      <c r="A729">
        <v>727</v>
      </c>
      <c r="B729">
        <v>1.37362637362637E-3</v>
      </c>
      <c r="C729">
        <v>0.37886372484723302</v>
      </c>
      <c r="D729">
        <v>0.16248151133296901</v>
      </c>
      <c r="E729">
        <v>0.32014972956327098</v>
      </c>
      <c r="F729">
        <v>0.13720721596850999</v>
      </c>
      <c r="G729" s="1">
        <v>7.8093610187543301E-5</v>
      </c>
      <c r="H729" s="1">
        <v>4.42461424977837E-4</v>
      </c>
      <c r="I729" s="1">
        <v>2.33179088333165E-4</v>
      </c>
      <c r="J729" s="1">
        <v>5.4408416451882902E-4</v>
      </c>
      <c r="K729">
        <v>1</v>
      </c>
      <c r="L729" s="1">
        <f t="shared" si="11"/>
        <v>3.1127269852070831E-4</v>
      </c>
    </row>
    <row r="730" spans="1:12" x14ac:dyDescent="0.3">
      <c r="A730">
        <v>728</v>
      </c>
      <c r="B730">
        <v>1.3717421124828501E-3</v>
      </c>
      <c r="C730">
        <v>0.37876424224211902</v>
      </c>
      <c r="D730">
        <v>0.162438693953634</v>
      </c>
      <c r="E730">
        <v>0.320249764829455</v>
      </c>
      <c r="F730">
        <v>0.137250087916372</v>
      </c>
      <c r="G730" s="1">
        <v>7.7965911046112198E-5</v>
      </c>
      <c r="H730" s="1">
        <v>4.41738125194066E-4</v>
      </c>
      <c r="I730" s="1">
        <v>2.3325221894675001E-4</v>
      </c>
      <c r="J730" s="1">
        <v>5.4425480323042898E-4</v>
      </c>
      <c r="K730">
        <v>0.999999999999999</v>
      </c>
      <c r="L730" s="1">
        <f t="shared" si="11"/>
        <v>3.1121812999286222E-4</v>
      </c>
    </row>
    <row r="731" spans="1:12" x14ac:dyDescent="0.3">
      <c r="A731">
        <v>729</v>
      </c>
      <c r="B731">
        <v>1.3698630136986299E-3</v>
      </c>
      <c r="C731">
        <v>0.37866509740089599</v>
      </c>
      <c r="D731">
        <v>0.16239602192796901</v>
      </c>
      <c r="E731">
        <v>0.320349460534816</v>
      </c>
      <c r="F731">
        <v>0.137292814339182</v>
      </c>
      <c r="G731" s="1">
        <v>7.7838631525133494E-5</v>
      </c>
      <c r="H731" s="1">
        <v>4.4101720156645101E-4</v>
      </c>
      <c r="I731" s="1">
        <v>2.33325101324848E-4</v>
      </c>
      <c r="J731" s="1">
        <v>5.4442486272387699E-4</v>
      </c>
      <c r="K731">
        <v>1</v>
      </c>
      <c r="L731" s="1">
        <f t="shared" si="11"/>
        <v>3.1116373284998148E-4</v>
      </c>
    </row>
    <row r="732" spans="1:12" x14ac:dyDescent="0.3">
      <c r="A732">
        <v>730</v>
      </c>
      <c r="B732">
        <v>1.36798905608755E-3</v>
      </c>
      <c r="C732">
        <v>0.37856628917950602</v>
      </c>
      <c r="D732">
        <v>0.162353494762873</v>
      </c>
      <c r="E732">
        <v>0.32044881783252599</v>
      </c>
      <c r="F732">
        <v>0.137335395731152</v>
      </c>
      <c r="G732" s="1">
        <v>7.7711769666534596E-5</v>
      </c>
      <c r="H732" s="1">
        <v>4.4029864300887698E-4</v>
      </c>
      <c r="I732" s="1">
        <v>2.3339773631047899E-4</v>
      </c>
      <c r="J732" s="1">
        <v>5.44594344966229E-4</v>
      </c>
      <c r="K732">
        <v>1.00000000000001</v>
      </c>
      <c r="L732" s="1">
        <f t="shared" si="11"/>
        <v>3.111095059770136E-4</v>
      </c>
    </row>
    <row r="733" spans="1:12" x14ac:dyDescent="0.3">
      <c r="A733">
        <v>731</v>
      </c>
      <c r="B733">
        <v>1.36612021857923E-3</v>
      </c>
      <c r="C733">
        <v>0.37846781643775101</v>
      </c>
      <c r="D733">
        <v>0.162311111966919</v>
      </c>
      <c r="E733">
        <v>0.320547837871832</v>
      </c>
      <c r="F733">
        <v>0.13737783258481301</v>
      </c>
      <c r="G733" s="1">
        <v>7.75853235237383E-5</v>
      </c>
      <c r="H733" s="1">
        <v>4.39582438500308E-4</v>
      </c>
      <c r="I733" s="1">
        <v>2.3347012474379499E-4</v>
      </c>
      <c r="J733" s="1">
        <v>5.4476325191785005E-4</v>
      </c>
      <c r="K733">
        <v>1</v>
      </c>
      <c r="L733" s="1">
        <f t="shared" si="11"/>
        <v>3.110554482675333E-4</v>
      </c>
    </row>
    <row r="734" spans="1:12" x14ac:dyDescent="0.3">
      <c r="A734">
        <v>732</v>
      </c>
      <c r="B734">
        <v>1.36425648021828E-3</v>
      </c>
      <c r="C734">
        <v>0.378369678039291</v>
      </c>
      <c r="D734">
        <v>0.16226887305034801</v>
      </c>
      <c r="E734">
        <v>0.320646521798097</v>
      </c>
      <c r="F734">
        <v>0.13742012539102899</v>
      </c>
      <c r="G734" s="1">
        <v>7.7459291161583604E-5</v>
      </c>
      <c r="H734" s="1">
        <v>4.3886857708433602E-4</v>
      </c>
      <c r="I734" s="1">
        <v>2.3354226746210701E-4</v>
      </c>
      <c r="J734" s="1">
        <v>5.4493158553247203E-4</v>
      </c>
      <c r="K734">
        <v>1</v>
      </c>
      <c r="L734" s="1">
        <f t="shared" si="11"/>
        <v>3.1100155862369059E-4</v>
      </c>
    </row>
    <row r="735" spans="1:12" x14ac:dyDescent="0.3">
      <c r="A735">
        <v>733</v>
      </c>
      <c r="B735">
        <v>1.3623978201634801E-3</v>
      </c>
      <c r="C735">
        <v>0.37827187285159802</v>
      </c>
      <c r="D735">
        <v>0.16222677752505199</v>
      </c>
      <c r="E735">
        <v>0.32074487075277203</v>
      </c>
      <c r="F735">
        <v>0.13746227463899</v>
      </c>
      <c r="G735" s="1">
        <v>7.7333670656237698E-5</v>
      </c>
      <c r="H735" s="1">
        <v>4.3815704786868802E-4</v>
      </c>
      <c r="I735" s="1">
        <v>2.3361416529986699E-4</v>
      </c>
      <c r="J735" s="1">
        <v>5.4509934775716297E-4</v>
      </c>
      <c r="K735">
        <v>0.999999999999995</v>
      </c>
      <c r="L735" s="1">
        <f t="shared" si="11"/>
        <v>3.1094783595610469E-4</v>
      </c>
    </row>
    <row r="736" spans="1:12" x14ac:dyDescent="0.3">
      <c r="A736">
        <v>734</v>
      </c>
      <c r="B736">
        <v>1.36054421768707E-3</v>
      </c>
      <c r="C736">
        <v>0.37817439974599498</v>
      </c>
      <c r="D736">
        <v>0.16218482490458699</v>
      </c>
      <c r="E736">
        <v>0.320842885873452</v>
      </c>
      <c r="F736">
        <v>0.13750428081623001</v>
      </c>
      <c r="G736" s="1">
        <v>7.7208460095128104E-5</v>
      </c>
      <c r="H736" s="1">
        <v>4.3744784002483798E-4</v>
      </c>
      <c r="I736" s="1">
        <v>2.3368581908870799E-4</v>
      </c>
      <c r="J736" s="1">
        <v>5.4526654053240701E-4</v>
      </c>
      <c r="K736">
        <v>1</v>
      </c>
      <c r="L736" s="1">
        <f t="shared" si="11"/>
        <v>3.1089427918383608E-4</v>
      </c>
    </row>
    <row r="737" spans="1:12" x14ac:dyDescent="0.3">
      <c r="A737">
        <v>735</v>
      </c>
      <c r="B737">
        <v>1.35869565217391E-3</v>
      </c>
      <c r="C737">
        <v>0.37807725759757799</v>
      </c>
      <c r="D737">
        <v>0.16214301470414599</v>
      </c>
      <c r="E737">
        <v>0.32094056829384998</v>
      </c>
      <c r="F737">
        <v>0.13754614440862301</v>
      </c>
      <c r="G737" s="1">
        <v>7.7083657576849696E-5</v>
      </c>
      <c r="H737" s="1">
        <v>4.3674094278748097E-4</v>
      </c>
      <c r="I737" s="1">
        <v>2.3375722965742599E-4</v>
      </c>
      <c r="J737" s="1">
        <v>5.4543316579206899E-4</v>
      </c>
      <c r="K737">
        <v>1.00000000000001</v>
      </c>
      <c r="L737" s="1">
        <f t="shared" si="11"/>
        <v>3.1084088723427568E-4</v>
      </c>
    </row>
    <row r="738" spans="1:12" x14ac:dyDescent="0.3">
      <c r="A738">
        <v>736</v>
      </c>
      <c r="B738">
        <v>1.35685210312075E-3</v>
      </c>
      <c r="C738">
        <v>0.37798044528524999</v>
      </c>
      <c r="D738">
        <v>0.16210134644056501</v>
      </c>
      <c r="E738">
        <v>0.32103791914383401</v>
      </c>
      <c r="F738">
        <v>0.13758786590039199</v>
      </c>
      <c r="G738" s="1">
        <v>7.6959261211095498E-5</v>
      </c>
      <c r="H738" s="1">
        <v>4.36036345454145E-4</v>
      </c>
      <c r="I738" s="1">
        <v>2.3382839783200299E-4</v>
      </c>
      <c r="J738" s="1">
        <v>5.4559922546345196E-4</v>
      </c>
      <c r="K738">
        <v>1</v>
      </c>
      <c r="L738" s="1">
        <f t="shared" si="11"/>
        <v>3.107876590430985E-4</v>
      </c>
    </row>
    <row r="739" spans="1:12" x14ac:dyDescent="0.3">
      <c r="A739">
        <v>737</v>
      </c>
      <c r="B739">
        <v>1.3550135501355001E-3</v>
      </c>
      <c r="C739">
        <v>0.37788396169170602</v>
      </c>
      <c r="D739">
        <v>0.16205981963232299</v>
      </c>
      <c r="E739">
        <v>0.32113493954944</v>
      </c>
      <c r="F739">
        <v>0.13762944577412201</v>
      </c>
      <c r="G739" s="1">
        <v>7.6835269118579003E-5</v>
      </c>
      <c r="H739" s="1">
        <v>4.3533403738474499E-4</v>
      </c>
      <c r="I739" s="1">
        <v>2.3389932443562399E-4</v>
      </c>
      <c r="J739" s="1">
        <v>5.4576472146733099E-4</v>
      </c>
      <c r="K739">
        <v>0.999999999999999</v>
      </c>
      <c r="L739" s="1">
        <f t="shared" si="11"/>
        <v>3.1073459355420298E-4</v>
      </c>
    </row>
    <row r="740" spans="1:12" x14ac:dyDescent="0.3">
      <c r="A740">
        <v>738</v>
      </c>
      <c r="B740">
        <v>1.3531799729364E-3</v>
      </c>
      <c r="C740">
        <v>0.37778780570340897</v>
      </c>
      <c r="D740">
        <v>0.16201843379952999</v>
      </c>
      <c r="E740">
        <v>0.32123163063287802</v>
      </c>
      <c r="F740">
        <v>0.13767088451075299</v>
      </c>
      <c r="G740" s="1">
        <v>7.6711679430954306E-5</v>
      </c>
      <c r="H740" s="1">
        <v>4.3463400800113701E-4</v>
      </c>
      <c r="I740" s="1">
        <v>2.33970010288674E-4</v>
      </c>
      <c r="J740" s="1">
        <v>5.4592965571794404E-4</v>
      </c>
      <c r="K740">
        <v>1.00000000000001</v>
      </c>
      <c r="L740" s="1">
        <f t="shared" si="11"/>
        <v>3.106816897196283E-4</v>
      </c>
    </row>
    <row r="741" spans="1:12" x14ac:dyDescent="0.3">
      <c r="A741">
        <v>739</v>
      </c>
      <c r="B741">
        <v>1.3513513513513499E-3</v>
      </c>
      <c r="C741">
        <v>0.377691976210558</v>
      </c>
      <c r="D741">
        <v>0.16197718846391099</v>
      </c>
      <c r="E741">
        <v>0.32132799351253699</v>
      </c>
      <c r="F741">
        <v>0.13771218258959</v>
      </c>
      <c r="G741" s="1">
        <v>7.6588490290736198E-5</v>
      </c>
      <c r="H741" s="1">
        <v>4.33936246786658E-4</v>
      </c>
      <c r="I741" s="1">
        <v>2.3404045620874599E-4</v>
      </c>
      <c r="J741" s="1">
        <v>5.4609403012301704E-4</v>
      </c>
      <c r="K741">
        <v>1</v>
      </c>
      <c r="L741" s="1">
        <f t="shared" si="11"/>
        <v>3.1062894649948217E-4</v>
      </c>
    </row>
    <row r="742" spans="1:12" x14ac:dyDescent="0.3">
      <c r="A742">
        <v>740</v>
      </c>
      <c r="B742">
        <v>1.3495276653171301E-3</v>
      </c>
      <c r="C742">
        <v>0.377596472107114</v>
      </c>
      <c r="D742">
        <v>0.16193608314882099</v>
      </c>
      <c r="E742">
        <v>0.321424029303015</v>
      </c>
      <c r="F742">
        <v>0.137753340488316</v>
      </c>
      <c r="G742" s="1">
        <v>7.6465699851231594E-5</v>
      </c>
      <c r="H742" s="1">
        <v>4.3324074328575E-4</v>
      </c>
      <c r="I742" s="1">
        <v>2.3411066301066199E-4</v>
      </c>
      <c r="J742" s="1">
        <v>5.4625784658381203E-4</v>
      </c>
      <c r="K742">
        <v>0.999999999999999</v>
      </c>
      <c r="L742" s="1">
        <f t="shared" si="11"/>
        <v>3.105763628618936E-4</v>
      </c>
    </row>
    <row r="743" spans="1:12" x14ac:dyDescent="0.3">
      <c r="A743">
        <v>741</v>
      </c>
      <c r="B743">
        <v>1.3477088948787E-3</v>
      </c>
      <c r="C743">
        <v>0.37750129229077001</v>
      </c>
      <c r="D743">
        <v>0.16189511737922699</v>
      </c>
      <c r="E743">
        <v>0.32151973911512499</v>
      </c>
      <c r="F743">
        <v>0.13779435868298701</v>
      </c>
      <c r="G743" s="1">
        <v>7.6343306276460896E-5</v>
      </c>
      <c r="H743" s="1">
        <v>4.3254748710350199E-4</v>
      </c>
      <c r="I743" s="1">
        <v>2.34180631506476E-4</v>
      </c>
      <c r="J743" s="1">
        <v>5.4642110699512896E-4</v>
      </c>
      <c r="K743">
        <v>0.99999999999999201</v>
      </c>
      <c r="L743" s="1">
        <f t="shared" si="11"/>
        <v>3.1052393778293691E-4</v>
      </c>
    </row>
    <row r="744" spans="1:12" x14ac:dyDescent="0.3">
      <c r="A744">
        <v>742</v>
      </c>
      <c r="B744">
        <v>1.3458950201884199E-3</v>
      </c>
      <c r="C744">
        <v>0.37740643566293702</v>
      </c>
      <c r="D744">
        <v>0.16185429068170501</v>
      </c>
      <c r="E744">
        <v>0.32161512405590797</v>
      </c>
      <c r="F744">
        <v>0.13783523764804601</v>
      </c>
      <c r="G744" s="1">
        <v>7.6221307741083295E-5</v>
      </c>
      <c r="H744" s="1">
        <v>4.31856467905233E-4</v>
      </c>
      <c r="I744" s="1">
        <v>2.34250362505485E-4</v>
      </c>
      <c r="J744" s="1">
        <v>5.4658381324533697E-4</v>
      </c>
      <c r="K744">
        <v>0.999999999999994</v>
      </c>
      <c r="L744" s="1">
        <f t="shared" si="11"/>
        <v>3.104716702465683E-4</v>
      </c>
    </row>
    <row r="745" spans="1:12" x14ac:dyDescent="0.3">
      <c r="A745">
        <v>743</v>
      </c>
      <c r="B745">
        <v>1.3440860215053699E-3</v>
      </c>
      <c r="C745">
        <v>0.37731190112872898</v>
      </c>
      <c r="D745">
        <v>0.161813602584436</v>
      </c>
      <c r="E745">
        <v>0.32171018522864198</v>
      </c>
      <c r="F745">
        <v>0.13787597785632</v>
      </c>
      <c r="G745" s="1">
        <v>7.6099702430322097E-5</v>
      </c>
      <c r="H745" s="1">
        <v>4.3116767541607099E-4</v>
      </c>
      <c r="I745" s="1">
        <v>2.3431985681423499E-4</v>
      </c>
      <c r="J745" s="1">
        <v>5.4674596721638398E-4</v>
      </c>
      <c r="K745">
        <v>1</v>
      </c>
      <c r="L745" s="1">
        <f t="shared" si="11"/>
        <v>3.1041955924455706E-4</v>
      </c>
    </row>
    <row r="746" spans="1:12" x14ac:dyDescent="0.3">
      <c r="A746">
        <v>744</v>
      </c>
      <c r="B746">
        <v>1.3422818791946299E-3</v>
      </c>
      <c r="C746">
        <v>0.37721768759694901</v>
      </c>
      <c r="D746">
        <v>0.16177305261719299</v>
      </c>
      <c r="E746">
        <v>0.32180492373285102</v>
      </c>
      <c r="F746">
        <v>0.13791657977903199</v>
      </c>
      <c r="G746" s="1">
        <v>7.5978488539890694E-5</v>
      </c>
      <c r="H746" s="1">
        <v>4.3048109942053E-4</v>
      </c>
      <c r="I746" s="1">
        <v>2.34389115236528E-4</v>
      </c>
      <c r="J746" s="1">
        <v>5.4690757078381899E-4</v>
      </c>
      <c r="K746">
        <v>1</v>
      </c>
      <c r="L746" s="1">
        <f t="shared" si="11"/>
        <v>3.1036760377641871E-4</v>
      </c>
    </row>
    <row r="747" spans="1:12" x14ac:dyDescent="0.3">
      <c r="A747">
        <v>745</v>
      </c>
      <c r="B747">
        <v>1.3404825737265401E-3</v>
      </c>
      <c r="C747">
        <v>0.377123793980086</v>
      </c>
      <c r="D747">
        <v>0.16173264031134499</v>
      </c>
      <c r="E747">
        <v>0.32189934066433501</v>
      </c>
      <c r="F747">
        <v>0.13795704388580499</v>
      </c>
      <c r="G747" s="1">
        <v>7.5857664275921801E-5</v>
      </c>
      <c r="H747" s="1">
        <v>4.2979672976211199E-4</v>
      </c>
      <c r="I747" s="1">
        <v>2.34458138573443E-4</v>
      </c>
      <c r="J747" s="1">
        <v>5.4706862581683298E-4</v>
      </c>
      <c r="K747">
        <v>1</v>
      </c>
      <c r="L747" s="1">
        <f t="shared" si="11"/>
        <v>3.1031580284936482E-4</v>
      </c>
    </row>
    <row r="748" spans="1:12" x14ac:dyDescent="0.3">
      <c r="A748">
        <v>746</v>
      </c>
      <c r="B748">
        <v>1.3386880856760301E-3</v>
      </c>
      <c r="C748">
        <v>0.37703021919430701</v>
      </c>
      <c r="D748">
        <v>0.161692365199854</v>
      </c>
      <c r="E748">
        <v>0.32199343711516798</v>
      </c>
      <c r="F748">
        <v>0.137997370644666</v>
      </c>
      <c r="G748" s="1">
        <v>7.5737227854896799E-5</v>
      </c>
      <c r="H748" s="1">
        <v>4.2911455634290601E-4</v>
      </c>
      <c r="I748" s="1">
        <v>2.3452692762333601E-4</v>
      </c>
      <c r="J748" s="1">
        <v>5.4722913417826701E-4</v>
      </c>
      <c r="K748">
        <v>0.999999999999996</v>
      </c>
      <c r="L748" s="1">
        <f t="shared" si="11"/>
        <v>3.1026415547823281E-4</v>
      </c>
    </row>
    <row r="749" spans="1:12" x14ac:dyDescent="0.3">
      <c r="A749">
        <v>747</v>
      </c>
      <c r="B749">
        <v>1.3368983957219201E-3</v>
      </c>
      <c r="C749">
        <v>0.37693696215943401</v>
      </c>
      <c r="D749">
        <v>0.16165222681725999</v>
      </c>
      <c r="E749">
        <v>0.322087214173717</v>
      </c>
      <c r="F749">
        <v>0.13803756052205299</v>
      </c>
      <c r="G749" s="1">
        <v>7.5617177503570495E-5</v>
      </c>
      <c r="H749" s="1">
        <v>4.2843456912316298E-4</v>
      </c>
      <c r="I749" s="1">
        <v>2.3459548318185199E-4</v>
      </c>
      <c r="J749" s="1">
        <v>5.4738909772463395E-4</v>
      </c>
      <c r="K749">
        <v>0.999999999999999</v>
      </c>
      <c r="L749" s="1">
        <f t="shared" si="11"/>
        <v>3.1021266068542247E-4</v>
      </c>
    </row>
    <row r="750" spans="1:12" x14ac:dyDescent="0.3">
      <c r="A750">
        <v>748</v>
      </c>
      <c r="B750">
        <v>1.3351134846461899E-3</v>
      </c>
      <c r="C750">
        <v>0.37684402179892201</v>
      </c>
      <c r="D750">
        <v>0.16161222469967701</v>
      </c>
      <c r="E750">
        <v>0.32218067292464803</v>
      </c>
      <c r="F750">
        <v>0.13807761398282101</v>
      </c>
      <c r="G750" s="1">
        <v>7.54975114588997E-5</v>
      </c>
      <c r="H750" s="1">
        <v>4.2775675812088801E-4</v>
      </c>
      <c r="I750" s="1">
        <v>2.3466380604193201E-4</v>
      </c>
      <c r="J750" s="1">
        <v>5.4754851830613697E-4</v>
      </c>
      <c r="K750">
        <v>0.999999999999997</v>
      </c>
      <c r="L750" s="1">
        <f t="shared" si="11"/>
        <v>3.1016131750083171E-4</v>
      </c>
    </row>
    <row r="751" spans="1:12" x14ac:dyDescent="0.3">
      <c r="A751">
        <v>749</v>
      </c>
      <c r="B751">
        <v>1.33333333333333E-3</v>
      </c>
      <c r="C751">
        <v>0.37675139703987298</v>
      </c>
      <c r="D751">
        <v>0.161572358384794</v>
      </c>
      <c r="E751">
        <v>0.32227381444894498</v>
      </c>
      <c r="F751">
        <v>0.138117531490242</v>
      </c>
      <c r="G751" s="1">
        <v>7.5378227967976699E-5</v>
      </c>
      <c r="H751" s="1">
        <v>4.2708111341147102E-4</v>
      </c>
      <c r="I751" s="1">
        <v>2.3473189699382301E-4</v>
      </c>
      <c r="J751" s="1">
        <v>5.4770739776669602E-4</v>
      </c>
      <c r="K751">
        <v>0.999999999999996</v>
      </c>
      <c r="L751" s="1">
        <f t="shared" si="11"/>
        <v>3.1011012496179969E-4</v>
      </c>
    </row>
    <row r="752" spans="1:12" x14ac:dyDescent="0.3">
      <c r="A752">
        <v>750</v>
      </c>
      <c r="B752">
        <v>1.3315579227696399E-3</v>
      </c>
      <c r="C752">
        <v>0.37665908681300903</v>
      </c>
      <c r="D752">
        <v>0.161532627411867</v>
      </c>
      <c r="E752">
        <v>0.32236663982392499</v>
      </c>
      <c r="F752">
        <v>0.13815731350602101</v>
      </c>
      <c r="G752" s="1">
        <v>7.5259325287957302E-5</v>
      </c>
      <c r="H752" s="1">
        <v>4.2640762512727E-4</v>
      </c>
      <c r="I752" s="1">
        <v>2.34799756825094E-4</v>
      </c>
      <c r="J752" s="1">
        <v>5.4786573794397798E-4</v>
      </c>
      <c r="K752">
        <v>1</v>
      </c>
      <c r="L752" s="1">
        <f t="shared" si="11"/>
        <v>3.1005908211305128E-4</v>
      </c>
    </row>
    <row r="753" spans="1:12" x14ac:dyDescent="0.3">
      <c r="A753">
        <v>751</v>
      </c>
      <c r="B753">
        <v>1.3297872340425499E-3</v>
      </c>
      <c r="C753">
        <v>0.37656709005264399</v>
      </c>
      <c r="D753">
        <v>0.161493031321708</v>
      </c>
      <c r="E753">
        <v>0.32245915012323401</v>
      </c>
      <c r="F753">
        <v>0.13819696049028701</v>
      </c>
      <c r="G753" s="1">
        <v>7.5140801685987698E-5</v>
      </c>
      <c r="H753" s="1">
        <v>4.2573628345720499E-4</v>
      </c>
      <c r="I753" s="1">
        <v>2.3486738632062801E-4</v>
      </c>
      <c r="J753" s="1">
        <v>5.4802354066938797E-4</v>
      </c>
      <c r="K753">
        <v>1</v>
      </c>
      <c r="L753" s="1">
        <f t="shared" si="11"/>
        <v>3.1000818800661572E-4</v>
      </c>
    </row>
    <row r="754" spans="1:12" x14ac:dyDescent="0.3">
      <c r="A754">
        <v>752</v>
      </c>
      <c r="B754">
        <v>1.3280212483399701E-3</v>
      </c>
      <c r="C754">
        <v>0.37647540569670601</v>
      </c>
      <c r="D754">
        <v>0.161453569656687</v>
      </c>
      <c r="E754">
        <v>0.32255134641688299</v>
      </c>
      <c r="F754">
        <v>0.13823647290161201</v>
      </c>
      <c r="G754" s="1">
        <v>7.5022655439142903E-5</v>
      </c>
      <c r="H754" s="1">
        <v>4.2506707864640498E-4</v>
      </c>
      <c r="I754" s="1">
        <v>2.34934786262652E-4</v>
      </c>
      <c r="J754" s="1">
        <v>5.4818080776812702E-4</v>
      </c>
      <c r="K754">
        <v>1</v>
      </c>
      <c r="L754" s="1">
        <f t="shared" si="11"/>
        <v>3.099574417017949E-4</v>
      </c>
    </row>
    <row r="755" spans="1:12" x14ac:dyDescent="0.3">
      <c r="A755">
        <v>753</v>
      </c>
      <c r="B755">
        <v>1.3262599469496001E-3</v>
      </c>
      <c r="C755">
        <v>0.37638403268670101</v>
      </c>
      <c r="D755">
        <v>0.16141424196072601</v>
      </c>
      <c r="E755">
        <v>0.32264322977123799</v>
      </c>
      <c r="F755">
        <v>0.138275851197006</v>
      </c>
      <c r="G755" s="1">
        <v>7.4904884834353397E-5</v>
      </c>
      <c r="H755" s="1">
        <v>4.2440000099579499E-4</v>
      </c>
      <c r="I755" s="1">
        <v>2.3500195743073E-4</v>
      </c>
      <c r="J755" s="1">
        <v>5.4833754105918702E-4</v>
      </c>
      <c r="K755">
        <v>0.99999999999999301</v>
      </c>
      <c r="L755" s="1">
        <f t="shared" si="11"/>
        <v>3.099068422650834E-4</v>
      </c>
    </row>
    <row r="756" spans="1:12" x14ac:dyDescent="0.3">
      <c r="A756">
        <v>754</v>
      </c>
      <c r="B756">
        <v>1.3245033112582699E-3</v>
      </c>
      <c r="C756">
        <v>0.37629296996772199</v>
      </c>
      <c r="D756">
        <v>0.16137504777929601</v>
      </c>
      <c r="E756">
        <v>0.32273480124906201</v>
      </c>
      <c r="F756">
        <v>0.13831509583193399</v>
      </c>
      <c r="G756" s="1">
        <v>7.4787488168342E-5</v>
      </c>
      <c r="H756" s="1">
        <v>4.2373504086173702E-4</v>
      </c>
      <c r="I756" s="1">
        <v>2.35068900601787E-4</v>
      </c>
      <c r="J756" s="1">
        <v>5.48493742355403E-4</v>
      </c>
      <c r="K756">
        <v>1</v>
      </c>
      <c r="L756" s="1">
        <f t="shared" si="11"/>
        <v>3.09856388770129E-4</v>
      </c>
    </row>
    <row r="757" spans="1:12" x14ac:dyDescent="0.3">
      <c r="A757">
        <v>755</v>
      </c>
      <c r="B757">
        <v>1.3227513227513201E-3</v>
      </c>
      <c r="C757">
        <v>0.37620221648839502</v>
      </c>
      <c r="D757">
        <v>0.161335986659395</v>
      </c>
      <c r="E757">
        <v>0.32282606190948399</v>
      </c>
      <c r="F757">
        <v>0.13835420726030501</v>
      </c>
      <c r="G757" s="1">
        <v>7.4670463747548204E-5</v>
      </c>
      <c r="H757" s="1">
        <v>4.2307218865560397E-4</v>
      </c>
      <c r="I757" s="1">
        <v>2.35135616550096E-4</v>
      </c>
      <c r="J757" s="1">
        <v>5.4864941346341998E-4</v>
      </c>
      <c r="K757">
        <v>0.999999999999997</v>
      </c>
      <c r="L757" s="1">
        <f t="shared" si="11"/>
        <v>3.0980608029764422E-4</v>
      </c>
    </row>
    <row r="758" spans="1:12" x14ac:dyDescent="0.3">
      <c r="A758">
        <v>756</v>
      </c>
      <c r="B758">
        <v>1.3210039630118799E-3</v>
      </c>
      <c r="C758">
        <v>0.37611177120092198</v>
      </c>
      <c r="D758">
        <v>0.16129705814957099</v>
      </c>
      <c r="E758">
        <v>0.32291701280805502</v>
      </c>
      <c r="F758">
        <v>0.13839318593449501</v>
      </c>
      <c r="G758" s="1">
        <v>7.4553809888072502E-5</v>
      </c>
      <c r="H758" s="1">
        <v>4.2241143484345999E-4</v>
      </c>
      <c r="I758" s="1">
        <v>2.35202106047314E-4</v>
      </c>
      <c r="J758" s="1">
        <v>5.4880455618377597E-4</v>
      </c>
      <c r="K758">
        <v>1</v>
      </c>
      <c r="L758" s="1">
        <f t="shared" si="11"/>
        <v>3.097559159353865E-4</v>
      </c>
    </row>
    <row r="759" spans="1:12" x14ac:dyDescent="0.3">
      <c r="A759">
        <v>757</v>
      </c>
      <c r="B759">
        <v>1.3192612137203101E-3</v>
      </c>
      <c r="C759">
        <v>0.37602163306101599</v>
      </c>
      <c r="D759">
        <v>0.161258261799887</v>
      </c>
      <c r="E759">
        <v>0.32300765499672401</v>
      </c>
      <c r="F759">
        <v>0.13843203230533299</v>
      </c>
      <c r="G759" s="1">
        <v>7.4437524915599396E-5</v>
      </c>
      <c r="H759" s="1">
        <v>4.2175276994562999E-4</v>
      </c>
      <c r="I759" s="1">
        <v>2.3526836986246101E-4</v>
      </c>
      <c r="J759" s="1">
        <v>5.4895917231086503E-4</v>
      </c>
      <c r="K759">
        <v>0.999999999999996</v>
      </c>
      <c r="L759" s="1">
        <f t="shared" si="11"/>
        <v>3.0970589477806042E-4</v>
      </c>
    </row>
    <row r="760" spans="1:12" x14ac:dyDescent="0.3">
      <c r="A760">
        <v>758</v>
      </c>
      <c r="B760">
        <v>1.31752305665349E-3</v>
      </c>
      <c r="C760">
        <v>0.37593180102794399</v>
      </c>
      <c r="D760">
        <v>0.16121959716194301</v>
      </c>
      <c r="E760">
        <v>0.32309798952388502</v>
      </c>
      <c r="F760">
        <v>0.13847074682212901</v>
      </c>
      <c r="G760" s="1">
        <v>7.43216071653437E-5</v>
      </c>
      <c r="H760" s="1">
        <v>4.2109618453639298E-4</v>
      </c>
      <c r="I760" s="1">
        <v>2.3533440876196399E-4</v>
      </c>
      <c r="J760" s="1">
        <v>5.4911326363301803E-4</v>
      </c>
      <c r="K760">
        <v>1</v>
      </c>
      <c r="L760" s="1">
        <f t="shared" si="11"/>
        <v>3.0965601592730771E-4</v>
      </c>
    </row>
    <row r="761" spans="1:12" x14ac:dyDescent="0.3">
      <c r="A761">
        <v>759</v>
      </c>
      <c r="B761">
        <v>1.3157894736842101E-3</v>
      </c>
      <c r="C761">
        <v>0.37584227406446602</v>
      </c>
      <c r="D761">
        <v>0.161181063788851</v>
      </c>
      <c r="E761">
        <v>0.32318801743435799</v>
      </c>
      <c r="F761">
        <v>0.13850932993265599</v>
      </c>
      <c r="G761" s="1">
        <v>7.4206054981974703E-5</v>
      </c>
      <c r="H761" s="1">
        <v>4.2044166924355198E-4</v>
      </c>
      <c r="I761" s="1">
        <v>2.35400223509633E-4</v>
      </c>
      <c r="J761" s="1">
        <v>5.4926683193246798E-4</v>
      </c>
      <c r="K761">
        <v>1</v>
      </c>
      <c r="L761" s="1">
        <f t="shared" si="11"/>
        <v>3.0960627849160773E-4</v>
      </c>
    </row>
    <row r="762" spans="1:12" x14ac:dyDescent="0.3">
      <c r="A762">
        <v>760</v>
      </c>
      <c r="B762">
        <v>1.31406044678055E-3</v>
      </c>
      <c r="C762">
        <v>0.37575305113684798</v>
      </c>
      <c r="D762">
        <v>0.16114266123523899</v>
      </c>
      <c r="E762">
        <v>0.32327773976941798</v>
      </c>
      <c r="F762">
        <v>0.138547782083174</v>
      </c>
      <c r="G762" s="1">
        <v>7.4090866719557903E-5</v>
      </c>
      <c r="H762" s="1">
        <v>4.1978921474810602E-4</v>
      </c>
      <c r="I762" s="1">
        <v>2.3546581486668601E-4</v>
      </c>
      <c r="J762" s="1">
        <v>5.4941987898540203E-4</v>
      </c>
      <c r="K762">
        <v>1</v>
      </c>
      <c r="L762" s="1">
        <f t="shared" si="11"/>
        <v>3.0955668158624394E-4</v>
      </c>
    </row>
    <row r="763" spans="1:12" x14ac:dyDescent="0.3">
      <c r="A763">
        <v>761</v>
      </c>
      <c r="B763">
        <v>1.31233595800524E-3</v>
      </c>
      <c r="C763">
        <v>0.37566413121485498</v>
      </c>
      <c r="D763">
        <v>0.161104389057246</v>
      </c>
      <c r="E763">
        <v>0.32336715756680701</v>
      </c>
      <c r="F763">
        <v>0.138586103718423</v>
      </c>
      <c r="G763" s="1">
        <v>7.3976040741490095E-5</v>
      </c>
      <c r="H763" s="1">
        <v>4.1913881178388197E-4</v>
      </c>
      <c r="I763" s="1">
        <v>2.35531183591762E-4</v>
      </c>
      <c r="J763" s="1">
        <v>5.4957240656198201E-4</v>
      </c>
      <c r="K763">
        <v>1.00000000000001</v>
      </c>
      <c r="L763" s="1">
        <f t="shared" si="11"/>
        <v>3.0950722433325211E-4</v>
      </c>
    </row>
    <row r="764" spans="1:12" x14ac:dyDescent="0.3">
      <c r="A764">
        <v>762</v>
      </c>
      <c r="B764">
        <v>1.3106159895150699E-3</v>
      </c>
      <c r="C764">
        <v>0.37557551327170302</v>
      </c>
      <c r="D764">
        <v>0.161066246812505</v>
      </c>
      <c r="E764">
        <v>0.32345627186072901</v>
      </c>
      <c r="F764">
        <v>0.138624295281632</v>
      </c>
      <c r="G764" s="1">
        <v>7.3861575420430898E-5</v>
      </c>
      <c r="H764" s="1">
        <v>4.1849045113714602E-4</v>
      </c>
      <c r="I764" s="1">
        <v>2.3559633044091199E-4</v>
      </c>
      <c r="J764" s="1">
        <v>5.4972441642633495E-4</v>
      </c>
      <c r="K764">
        <v>0.999999999999995</v>
      </c>
      <c r="L764" s="1">
        <f t="shared" si="11"/>
        <v>3.0945790586134288E-4</v>
      </c>
    </row>
    <row r="765" spans="1:12" x14ac:dyDescent="0.3">
      <c r="A765">
        <v>763</v>
      </c>
      <c r="B765">
        <v>1.3089005235602E-3</v>
      </c>
      <c r="C765">
        <v>0.37548719628412303</v>
      </c>
      <c r="D765">
        <v>0.161028234060167</v>
      </c>
      <c r="E765">
        <v>0.32354508368189799</v>
      </c>
      <c r="F765">
        <v>0.13866235721452899</v>
      </c>
      <c r="G765" s="1">
        <v>7.3747469138252996E-5</v>
      </c>
      <c r="H765" s="1">
        <v>4.1784412364632197E-4</v>
      </c>
      <c r="I765" s="1">
        <v>2.35661256167633E-4</v>
      </c>
      <c r="J765" s="1">
        <v>5.4987591033662999E-4</v>
      </c>
      <c r="K765">
        <v>1</v>
      </c>
      <c r="L765" s="1">
        <f t="shared" si="11"/>
        <v>3.0940872530588599E-4</v>
      </c>
    </row>
    <row r="766" spans="1:12" x14ac:dyDescent="0.3">
      <c r="A766">
        <v>764</v>
      </c>
      <c r="B766">
        <v>1.30718954248366E-3</v>
      </c>
      <c r="C766">
        <v>0.37539917923225002</v>
      </c>
      <c r="D766">
        <v>0.16099035036085499</v>
      </c>
      <c r="E766">
        <v>0.32363359405750602</v>
      </c>
      <c r="F766">
        <v>0.13870028995733599</v>
      </c>
      <c r="G766" s="1">
        <v>7.3633720285960804E-5</v>
      </c>
      <c r="H766" s="1">
        <v>4.1719982020153499E-4</v>
      </c>
      <c r="I766" s="1">
        <v>2.3572596152285E-4</v>
      </c>
      <c r="J766" s="1">
        <v>5.5002689004503204E-4</v>
      </c>
      <c r="K766">
        <v>1</v>
      </c>
      <c r="L766" s="1">
        <f t="shared" si="11"/>
        <v>3.0935968180881079E-4</v>
      </c>
    </row>
    <row r="767" spans="1:12" x14ac:dyDescent="0.3">
      <c r="A767">
        <v>765</v>
      </c>
      <c r="B767">
        <v>1.3054830287206199E-3</v>
      </c>
      <c r="C767">
        <v>0.37531146109969099</v>
      </c>
      <c r="D767">
        <v>0.160952595276696</v>
      </c>
      <c r="E767">
        <v>0.32372180401126599</v>
      </c>
      <c r="F767">
        <v>0.138738093948785</v>
      </c>
      <c r="G767" s="1">
        <v>7.3520327263644597E-5</v>
      </c>
      <c r="H767" s="1">
        <v>4.1655753174434502E-4</v>
      </c>
      <c r="I767" s="1">
        <v>2.3579044725494599E-4</v>
      </c>
      <c r="J767" s="1">
        <v>5.5017735729777405E-4</v>
      </c>
      <c r="K767">
        <v>1</v>
      </c>
      <c r="L767" s="1">
        <f t="shared" si="11"/>
        <v>3.0931077451859057E-4</v>
      </c>
    </row>
    <row r="768" spans="1:12" x14ac:dyDescent="0.3">
      <c r="A768">
        <v>766</v>
      </c>
      <c r="B768">
        <v>1.30378096479791E-3</v>
      </c>
      <c r="C768">
        <v>0.37522404087348199</v>
      </c>
      <c r="D768">
        <v>0.16091496837129499</v>
      </c>
      <c r="E768">
        <v>0.32380971456341301</v>
      </c>
      <c r="F768">
        <v>0.13877576962611299</v>
      </c>
      <c r="G768" s="1">
        <v>7.3407288480412E-5</v>
      </c>
      <c r="H768" s="1">
        <v>4.1591724926736301E-4</v>
      </c>
      <c r="I768" s="1">
        <v>2.35854714109757E-4</v>
      </c>
      <c r="J768" s="1">
        <v>5.5032731383515305E-4</v>
      </c>
      <c r="K768">
        <v>0.999999999999997</v>
      </c>
      <c r="L768" s="1">
        <f t="shared" si="11"/>
        <v>3.09262002590169E-4</v>
      </c>
    </row>
    <row r="769" spans="1:12" x14ac:dyDescent="0.3">
      <c r="A769">
        <v>767</v>
      </c>
      <c r="B769">
        <v>1.30208333333333E-3</v>
      </c>
      <c r="C769">
        <v>0.37513691754408202</v>
      </c>
      <c r="D769">
        <v>0.160877469209739</v>
      </c>
      <c r="E769">
        <v>0.32389732673071803</v>
      </c>
      <c r="F769">
        <v>0.13881331742507799</v>
      </c>
      <c r="G769" s="1">
        <v>7.3294602354328803E-5</v>
      </c>
      <c r="H769" s="1">
        <v>4.1527896381391799E-4</v>
      </c>
      <c r="I769" s="1">
        <v>2.3591876283059199E-4</v>
      </c>
      <c r="J769" s="1">
        <v>5.5047676139155695E-4</v>
      </c>
      <c r="K769">
        <v>1.00000000000001</v>
      </c>
      <c r="L769" s="1">
        <f t="shared" si="11"/>
        <v>3.0921336518492079E-4</v>
      </c>
    </row>
    <row r="770" spans="1:12" x14ac:dyDescent="0.3">
      <c r="A770">
        <v>768</v>
      </c>
      <c r="B770">
        <v>1.3003901170351099E-3</v>
      </c>
      <c r="C770">
        <v>0.37505009010534102</v>
      </c>
      <c r="D770">
        <v>0.16084009735858201</v>
      </c>
      <c r="E770">
        <v>0.32398464152649198</v>
      </c>
      <c r="F770">
        <v>0.13885073777995</v>
      </c>
      <c r="G770" s="1">
        <v>7.3182267312353898E-5</v>
      </c>
      <c r="H770" s="1">
        <v>4.1464266647768202E-4</v>
      </c>
      <c r="I770" s="1">
        <v>2.3598259415822501E-4</v>
      </c>
      <c r="J770" s="1">
        <v>5.50625701695473E-4</v>
      </c>
      <c r="K770">
        <v>1</v>
      </c>
      <c r="L770" s="1">
        <f t="shared" si="11"/>
        <v>3.0916486147057891E-4</v>
      </c>
    </row>
    <row r="771" spans="1:12" x14ac:dyDescent="0.3">
      <c r="A771">
        <v>769</v>
      </c>
      <c r="B771">
        <v>1.29870129870129E-3</v>
      </c>
      <c r="C771">
        <v>0.37496355755451999</v>
      </c>
      <c r="D771">
        <v>0.16080285238584999</v>
      </c>
      <c r="E771">
        <v>0.32407165996061099</v>
      </c>
      <c r="F771">
        <v>0.13888803112352999</v>
      </c>
      <c r="G771" s="1">
        <v>7.3070281790286204E-5</v>
      </c>
      <c r="H771" s="1">
        <v>4.1400834840237699E-4</v>
      </c>
      <c r="I771" s="1">
        <v>2.36046208830924E-4</v>
      </c>
      <c r="J771" s="1">
        <v>5.5077413646952998E-4</v>
      </c>
      <c r="K771">
        <v>1</v>
      </c>
      <c r="L771" s="1">
        <f t="shared" ref="L771:L834" si="12">G771+I771</f>
        <v>3.0911649062121023E-4</v>
      </c>
    </row>
    <row r="772" spans="1:12" x14ac:dyDescent="0.3">
      <c r="A772">
        <v>770</v>
      </c>
      <c r="B772">
        <v>1.2970168612191899E-3</v>
      </c>
      <c r="C772">
        <v>0.37487731889227299</v>
      </c>
      <c r="D772">
        <v>0.16076573386103599</v>
      </c>
      <c r="E772">
        <v>0.324158383039517</v>
      </c>
      <c r="F772">
        <v>0.138925197887147</v>
      </c>
      <c r="G772" s="1">
        <v>7.2958644232702505E-5</v>
      </c>
      <c r="H772" s="1">
        <v>4.1337600078141602E-4</v>
      </c>
      <c r="I772" s="1">
        <v>2.3610960758444399E-4</v>
      </c>
      <c r="J772" s="1">
        <v>5.5092206743049795E-4</v>
      </c>
      <c r="K772">
        <v>1</v>
      </c>
      <c r="L772" s="1">
        <f t="shared" si="12"/>
        <v>3.0906825181714647E-4</v>
      </c>
    </row>
    <row r="773" spans="1:12" x14ac:dyDescent="0.3">
      <c r="A773">
        <v>771</v>
      </c>
      <c r="B773">
        <v>1.2953367875647599E-3</v>
      </c>
      <c r="C773">
        <v>0.37479137312261601</v>
      </c>
      <c r="D773">
        <v>0.16072874135508899</v>
      </c>
      <c r="E773">
        <v>0.32424481176623698</v>
      </c>
      <c r="F773">
        <v>0.138962238500665</v>
      </c>
      <c r="G773" s="1">
        <v>7.2847353092896205E-5</v>
      </c>
      <c r="H773" s="1">
        <v>4.1274561485756499E-4</v>
      </c>
      <c r="I773" s="1">
        <v>2.3617279115204301E-4</v>
      </c>
      <c r="J773" s="1">
        <v>5.5106949628932101E-4</v>
      </c>
      <c r="K773">
        <v>1</v>
      </c>
      <c r="L773" s="1">
        <f t="shared" si="12"/>
        <v>3.090201442449392E-4</v>
      </c>
    </row>
    <row r="774" spans="1:12" x14ac:dyDescent="0.3">
      <c r="A774">
        <v>772</v>
      </c>
      <c r="B774">
        <v>1.29366106080207E-3</v>
      </c>
      <c r="C774">
        <v>0.374705719252935</v>
      </c>
      <c r="D774">
        <v>0.160691874440412</v>
      </c>
      <c r="E774">
        <v>0.32433094714038802</v>
      </c>
      <c r="F774">
        <v>0.138999153392489</v>
      </c>
      <c r="G774" s="1">
        <v>7.27364068328213E-5</v>
      </c>
      <c r="H774" s="1">
        <v>4.1211718192261601E-4</v>
      </c>
      <c r="I774" s="1">
        <v>2.3623576026448901E-4</v>
      </c>
      <c r="J774" s="1">
        <v>5.5121642475112901E-4</v>
      </c>
      <c r="K774">
        <v>0.999999999999997</v>
      </c>
      <c r="L774" s="1">
        <f t="shared" si="12"/>
        <v>3.089721670973103E-4</v>
      </c>
    </row>
    <row r="775" spans="1:12" x14ac:dyDescent="0.3">
      <c r="A775">
        <v>773</v>
      </c>
      <c r="B775">
        <v>1.29198966408268E-3</v>
      </c>
      <c r="C775">
        <v>0.374620356293974</v>
      </c>
      <c r="D775">
        <v>0.16065513269085999</v>
      </c>
      <c r="E775">
        <v>0.32441679015820002</v>
      </c>
      <c r="F775">
        <v>0.13903594298956901</v>
      </c>
      <c r="G775" s="1">
        <v>7.2625803923034307E-5</v>
      </c>
      <c r="H775" s="1">
        <v>4.1149069331706498E-4</v>
      </c>
      <c r="I775" s="1">
        <v>2.3629851565007E-4</v>
      </c>
      <c r="J775" s="1">
        <v>5.5136285451526899E-4</v>
      </c>
      <c r="K775">
        <v>1.00000000000001</v>
      </c>
      <c r="L775" s="1">
        <f t="shared" si="12"/>
        <v>3.0892431957310433E-4</v>
      </c>
    </row>
    <row r="776" spans="1:12" x14ac:dyDescent="0.3">
      <c r="A776">
        <v>774</v>
      </c>
      <c r="B776">
        <v>1.29032258064516E-3</v>
      </c>
      <c r="C776">
        <v>0.37453528325979801</v>
      </c>
      <c r="D776">
        <v>0.160618515681723</v>
      </c>
      <c r="E776">
        <v>0.32450234181250098</v>
      </c>
      <c r="F776">
        <v>0.13907260771740099</v>
      </c>
      <c r="G776" s="1">
        <v>7.25155428426318E-5</v>
      </c>
      <c r="H776" s="1">
        <v>4.1086614042975698E-4</v>
      </c>
      <c r="I776" s="1">
        <v>2.3636105803459E-4</v>
      </c>
      <c r="J776" s="1">
        <v>5.5150878727529295E-4</v>
      </c>
      <c r="K776">
        <v>1</v>
      </c>
      <c r="L776" s="1">
        <f t="shared" si="12"/>
        <v>3.0887660087722181E-4</v>
      </c>
    </row>
    <row r="777" spans="1:12" x14ac:dyDescent="0.3">
      <c r="A777">
        <v>775</v>
      </c>
      <c r="B777">
        <v>1.2886597938144299E-3</v>
      </c>
      <c r="C777">
        <v>0.37445049916782203</v>
      </c>
      <c r="D777">
        <v>0.160582022989739</v>
      </c>
      <c r="E777">
        <v>0.32458760309276302</v>
      </c>
      <c r="F777">
        <v>0.13910914800004001</v>
      </c>
      <c r="G777" s="1">
        <v>7.2405622079201203E-5</v>
      </c>
      <c r="H777" s="1">
        <v>4.1024351469760601E-4</v>
      </c>
      <c r="I777" s="1">
        <v>2.364233881414E-4</v>
      </c>
      <c r="J777" s="1">
        <v>5.5165422471902502E-4</v>
      </c>
      <c r="K777">
        <v>1</v>
      </c>
      <c r="L777" s="1">
        <f t="shared" si="12"/>
        <v>3.0882901022060121E-4</v>
      </c>
    </row>
    <row r="778" spans="1:12" x14ac:dyDescent="0.3">
      <c r="A778">
        <v>776</v>
      </c>
      <c r="B778">
        <v>1.28700128700128E-3</v>
      </c>
      <c r="C778">
        <v>0.37436600303877599</v>
      </c>
      <c r="D778">
        <v>0.16054565419308101</v>
      </c>
      <c r="E778">
        <v>0.32467257498509799</v>
      </c>
      <c r="F778">
        <v>0.13914556426010199</v>
      </c>
      <c r="G778" s="1">
        <v>7.2296040128759094E-5</v>
      </c>
      <c r="H778" s="1">
        <v>4.0962280760524597E-4</v>
      </c>
      <c r="I778" s="1">
        <v>2.3648550669139E-4</v>
      </c>
      <c r="J778" s="1">
        <v>5.5179916852855098E-4</v>
      </c>
      <c r="K778">
        <v>1.00000000000001</v>
      </c>
      <c r="L778" s="1">
        <f t="shared" si="12"/>
        <v>3.0878154682014911E-4</v>
      </c>
    </row>
    <row r="779" spans="1:12" x14ac:dyDescent="0.3">
      <c r="A779">
        <v>777</v>
      </c>
      <c r="B779">
        <v>1.2853470437017901E-3</v>
      </c>
      <c r="C779">
        <v>0.37428179389668098</v>
      </c>
      <c r="D779">
        <v>0.16050940887134099</v>
      </c>
      <c r="E779">
        <v>0.32475725847225001</v>
      </c>
      <c r="F779">
        <v>0.13918185691875801</v>
      </c>
      <c r="G779" s="1">
        <v>7.2186795495691796E-5</v>
      </c>
      <c r="H779" s="1">
        <v>4.09004010684696E-4</v>
      </c>
      <c r="I779" s="1">
        <v>2.36547414402995E-4</v>
      </c>
      <c r="J779" s="1">
        <v>5.5194362038022402E-4</v>
      </c>
      <c r="K779">
        <v>0.999999999999995</v>
      </c>
      <c r="L779" s="1">
        <f t="shared" si="12"/>
        <v>3.0873420989868683E-4</v>
      </c>
    </row>
    <row r="780" spans="1:12" x14ac:dyDescent="0.3">
      <c r="A780">
        <v>778</v>
      </c>
      <c r="B780">
        <v>1.28369704749679E-3</v>
      </c>
      <c r="C780">
        <v>0.374197870768885</v>
      </c>
      <c r="D780">
        <v>0.16047328660554999</v>
      </c>
      <c r="E780">
        <v>0.32484165453365199</v>
      </c>
      <c r="F780">
        <v>0.139218026395764</v>
      </c>
      <c r="G780" s="1">
        <v>7.2077886692709797E-5</v>
      </c>
      <c r="H780" s="1">
        <v>4.0838711551510201E-4</v>
      </c>
      <c r="I780" s="1">
        <v>2.3660911199222399E-4</v>
      </c>
      <c r="J780" s="1">
        <v>5.5208758194474005E-4</v>
      </c>
      <c r="K780">
        <v>0.999999999999997</v>
      </c>
      <c r="L780" s="1">
        <f t="shared" si="12"/>
        <v>3.0868699868493376E-4</v>
      </c>
    </row>
    <row r="781" spans="1:12" x14ac:dyDescent="0.3">
      <c r="A781">
        <v>779</v>
      </c>
      <c r="B781">
        <v>1.2820512820512801E-3</v>
      </c>
      <c r="C781">
        <v>0.37411423268600202</v>
      </c>
      <c r="D781">
        <v>0.16043728697814999</v>
      </c>
      <c r="E781">
        <v>0.32492576414539098</v>
      </c>
      <c r="F781">
        <v>0.13925407310943699</v>
      </c>
      <c r="G781" s="1">
        <v>7.1969312240781694E-5</v>
      </c>
      <c r="H781" s="1">
        <v>4.0777211372236202E-4</v>
      </c>
      <c r="I781" s="1">
        <v>2.36670600172643E-4</v>
      </c>
      <c r="J781" s="1">
        <v>5.5223105488709197E-4</v>
      </c>
      <c r="K781">
        <v>1</v>
      </c>
      <c r="L781" s="1">
        <f t="shared" si="12"/>
        <v>3.0863991241342469E-4</v>
      </c>
    </row>
    <row r="782" spans="1:12" x14ac:dyDescent="0.3">
      <c r="A782">
        <v>780</v>
      </c>
      <c r="B782">
        <v>1.2804097311139499E-3</v>
      </c>
      <c r="C782">
        <v>0.37403087868191698</v>
      </c>
      <c r="D782">
        <v>0.160401409572999</v>
      </c>
      <c r="E782">
        <v>0.32500958828024501</v>
      </c>
      <c r="F782">
        <v>0.13928999747668</v>
      </c>
      <c r="G782" s="1">
        <v>7.1861070669082899E-5</v>
      </c>
      <c r="H782" s="1">
        <v>4.0715899697883398E-4</v>
      </c>
      <c r="I782" s="1">
        <v>2.36731879655396E-4</v>
      </c>
      <c r="J782" s="1">
        <v>5.5237404086662595E-4</v>
      </c>
      <c r="K782">
        <v>1.00000000000001</v>
      </c>
      <c r="L782" s="1">
        <f t="shared" si="12"/>
        <v>3.0859295032447889E-4</v>
      </c>
    </row>
    <row r="783" spans="1:12" x14ac:dyDescent="0.3">
      <c r="A783">
        <v>781</v>
      </c>
      <c r="B783">
        <v>1.27877237851662E-3</v>
      </c>
      <c r="C783">
        <v>0.37394780779377601</v>
      </c>
      <c r="D783">
        <v>0.16036565397536001</v>
      </c>
      <c r="E783">
        <v>0.32509312790768002</v>
      </c>
      <c r="F783">
        <v>0.139325799912973</v>
      </c>
      <c r="G783" s="1">
        <v>7.1753160514940697E-5</v>
      </c>
      <c r="H783" s="1">
        <v>4.0654775700302802E-4</v>
      </c>
      <c r="I783" s="1">
        <v>2.36792951149209E-4</v>
      </c>
      <c r="J783" s="1">
        <v>5.5251654153704098E-4</v>
      </c>
      <c r="K783">
        <v>0.999999999999996</v>
      </c>
      <c r="L783" s="1">
        <f t="shared" si="12"/>
        <v>3.085461116641497E-4</v>
      </c>
    </row>
    <row r="784" spans="1:12" x14ac:dyDescent="0.3">
      <c r="A784">
        <v>782</v>
      </c>
      <c r="B784">
        <v>1.2771392081736899E-3</v>
      </c>
      <c r="C784">
        <v>0.37386501906201097</v>
      </c>
      <c r="D784">
        <v>0.16033001977192099</v>
      </c>
      <c r="E784">
        <v>0.32517638399388898</v>
      </c>
      <c r="F784">
        <v>0.13936148083239699</v>
      </c>
      <c r="G784" s="1">
        <v>7.1645580323787298E-5</v>
      </c>
      <c r="H784" s="1">
        <v>4.0593838555933999E-4</v>
      </c>
      <c r="I784" s="1">
        <v>2.36853815360412E-4</v>
      </c>
      <c r="J784" s="1">
        <v>5.5265855854644903E-4</v>
      </c>
      <c r="K784">
        <v>1</v>
      </c>
      <c r="L784" s="1">
        <f t="shared" si="12"/>
        <v>3.0849939568419933E-4</v>
      </c>
    </row>
    <row r="785" spans="1:12" x14ac:dyDescent="0.3">
      <c r="A785">
        <v>783</v>
      </c>
      <c r="B785">
        <v>1.2755102040816299E-3</v>
      </c>
      <c r="C785">
        <v>0.373782511530249</v>
      </c>
      <c r="D785">
        <v>0.16029450655074501</v>
      </c>
      <c r="E785">
        <v>0.32525935750175999</v>
      </c>
      <c r="F785">
        <v>0.13939704064761399</v>
      </c>
      <c r="G785" s="1">
        <v>7.1538328649090898E-5</v>
      </c>
      <c r="H785" s="1">
        <v>4.0533087445765898E-4</v>
      </c>
      <c r="I785" s="1">
        <v>2.36914472992923E-4</v>
      </c>
      <c r="J785" s="1">
        <v>5.5280009353733E-4</v>
      </c>
      <c r="K785">
        <v>1</v>
      </c>
      <c r="L785" s="1">
        <f t="shared" si="12"/>
        <v>3.0845280164201391E-4</v>
      </c>
    </row>
    <row r="786" spans="1:12" x14ac:dyDescent="0.3">
      <c r="A786">
        <v>784</v>
      </c>
      <c r="B786">
        <v>1.27388535031847E-3</v>
      </c>
      <c r="C786">
        <v>0.37370028424537699</v>
      </c>
      <c r="D786">
        <v>0.16025911390130801</v>
      </c>
      <c r="E786">
        <v>0.32534204939092498</v>
      </c>
      <c r="F786">
        <v>0.13943247976989201</v>
      </c>
      <c r="G786" s="1">
        <v>7.1431404052316197E-5</v>
      </c>
      <c r="H786" s="1">
        <v>4.0472521555314699E-4</v>
      </c>
      <c r="I786" s="1">
        <v>2.3697492474827699E-4</v>
      </c>
      <c r="J786" s="1">
        <v>5.5294114814660701E-4</v>
      </c>
      <c r="K786">
        <v>1</v>
      </c>
      <c r="L786" s="1">
        <f t="shared" si="12"/>
        <v>3.084063288005932E-4</v>
      </c>
    </row>
    <row r="787" spans="1:12" x14ac:dyDescent="0.3">
      <c r="A787">
        <v>785</v>
      </c>
      <c r="B787">
        <v>1.2722646310432499E-3</v>
      </c>
      <c r="C787">
        <v>0.37361833625750002</v>
      </c>
      <c r="D787">
        <v>0.16022384141447399</v>
      </c>
      <c r="E787">
        <v>0.32542446061775498</v>
      </c>
      <c r="F787">
        <v>0.139467798609099</v>
      </c>
      <c r="G787" s="1">
        <v>7.1324805102866302E-5</v>
      </c>
      <c r="H787" s="1">
        <v>4.0412140074590701E-4</v>
      </c>
      <c r="I787" s="1">
        <v>2.3703517132562499E-4</v>
      </c>
      <c r="J787" s="1">
        <v>5.5308172400564003E-4</v>
      </c>
      <c r="K787">
        <v>1.00000000000001</v>
      </c>
      <c r="L787" s="1">
        <f t="shared" si="12"/>
        <v>3.083599764284913E-4</v>
      </c>
    </row>
    <row r="788" spans="1:12" x14ac:dyDescent="0.3">
      <c r="A788">
        <v>786</v>
      </c>
      <c r="B788">
        <v>1.27064803049555E-3</v>
      </c>
      <c r="C788">
        <v>0.37353666661991902</v>
      </c>
      <c r="D788">
        <v>0.16018868868249</v>
      </c>
      <c r="E788">
        <v>0.32550659213536498</v>
      </c>
      <c r="F788">
        <v>0.13950299757371201</v>
      </c>
      <c r="G788" s="1">
        <v>7.1218530378027394E-5</v>
      </c>
      <c r="H788" s="1">
        <v>4.03519421980672E-4</v>
      </c>
      <c r="I788" s="1">
        <v>2.3709521342173899E-4</v>
      </c>
      <c r="J788" s="1">
        <v>5.5322182274023597E-4</v>
      </c>
      <c r="K788">
        <v>1</v>
      </c>
      <c r="L788" s="1">
        <f t="shared" si="12"/>
        <v>3.0831374379976641E-4</v>
      </c>
    </row>
    <row r="789" spans="1:12" x14ac:dyDescent="0.3">
      <c r="A789">
        <v>787</v>
      </c>
      <c r="B789">
        <v>1.2690355329949201E-3</v>
      </c>
      <c r="C789">
        <v>0.373455274389148</v>
      </c>
      <c r="D789">
        <v>0.16015365529898801</v>
      </c>
      <c r="E789">
        <v>0.32558844489364203</v>
      </c>
      <c r="F789">
        <v>0.139538077070821</v>
      </c>
      <c r="G789" s="1">
        <v>7.1112578462922805E-5</v>
      </c>
      <c r="H789" s="1">
        <v>4.0291927124654298E-4</v>
      </c>
      <c r="I789" s="1">
        <v>2.3715505173103099E-4</v>
      </c>
      <c r="J789" s="1">
        <v>5.5336144597069499E-4</v>
      </c>
      <c r="K789">
        <v>1.00000000000001</v>
      </c>
      <c r="L789" s="1">
        <f t="shared" si="12"/>
        <v>3.0826763019395381E-4</v>
      </c>
    </row>
    <row r="790" spans="1:12" x14ac:dyDescent="0.3">
      <c r="A790">
        <v>788</v>
      </c>
      <c r="B790">
        <v>1.26742712294043E-3</v>
      </c>
      <c r="C790">
        <v>0.373374158624874</v>
      </c>
      <c r="D790">
        <v>0.16011874085897401</v>
      </c>
      <c r="E790">
        <v>0.32567001983923899</v>
      </c>
      <c r="F790">
        <v>0.13957303750613001</v>
      </c>
      <c r="G790" s="1">
        <v>7.1006947950454994E-5</v>
      </c>
      <c r="H790" s="1">
        <v>4.0232094057666301E-4</v>
      </c>
      <c r="I790" s="1">
        <v>2.3721468694554599E-4</v>
      </c>
      <c r="J790" s="1">
        <v>5.53500595311801E-4</v>
      </c>
      <c r="K790">
        <v>1</v>
      </c>
      <c r="L790" s="1">
        <f t="shared" si="12"/>
        <v>3.0822163489600097E-4</v>
      </c>
    </row>
    <row r="791" spans="1:12" x14ac:dyDescent="0.3">
      <c r="A791">
        <v>789</v>
      </c>
      <c r="B791">
        <v>1.2658227848101201E-3</v>
      </c>
      <c r="C791">
        <v>0.37329331838997598</v>
      </c>
      <c r="D791">
        <v>0.16008394495883299</v>
      </c>
      <c r="E791">
        <v>0.32575131791560202</v>
      </c>
      <c r="F791">
        <v>0.13960787928397</v>
      </c>
      <c r="G791" s="1">
        <v>7.0901637441259896E-5</v>
      </c>
      <c r="H791" s="1">
        <v>4.01724422047958E-4</v>
      </c>
      <c r="I791" s="1">
        <v>2.3727411975498999E-4</v>
      </c>
      <c r="J791" s="1">
        <v>5.5363927237286805E-4</v>
      </c>
      <c r="K791">
        <v>0.999999999999999</v>
      </c>
      <c r="L791" s="1">
        <f t="shared" si="12"/>
        <v>3.0817575719624987E-4</v>
      </c>
    </row>
    <row r="792" spans="1:12" x14ac:dyDescent="0.3">
      <c r="A792">
        <v>790</v>
      </c>
      <c r="B792">
        <v>1.2642225031605501E-3</v>
      </c>
      <c r="C792">
        <v>0.37321275275049598</v>
      </c>
      <c r="D792">
        <v>0.16004926719631299</v>
      </c>
      <c r="E792">
        <v>0.32583234006296602</v>
      </c>
      <c r="F792">
        <v>0.13964260280729701</v>
      </c>
      <c r="G792" s="1">
        <v>7.0796645543652799E-5</v>
      </c>
      <c r="H792" s="1">
        <v>4.0112970778082702E-4</v>
      </c>
      <c r="I792" s="1">
        <v>2.3733335084671699E-4</v>
      </c>
      <c r="J792" s="1">
        <v>5.5377747875773396E-4</v>
      </c>
      <c r="K792">
        <v>1</v>
      </c>
      <c r="L792" s="1">
        <f t="shared" si="12"/>
        <v>3.0812999639036982E-4</v>
      </c>
    </row>
    <row r="793" spans="1:12" x14ac:dyDescent="0.3">
      <c r="A793">
        <v>791</v>
      </c>
      <c r="B793">
        <v>1.2626262626262599E-3</v>
      </c>
      <c r="C793">
        <v>0.37313246077562601</v>
      </c>
      <c r="D793">
        <v>0.16001470717052699</v>
      </c>
      <c r="E793">
        <v>0.32591308721837597</v>
      </c>
      <c r="F793">
        <v>0.13967720847769599</v>
      </c>
      <c r="G793" s="1">
        <v>7.0691970873577894E-5</v>
      </c>
      <c r="H793" s="1">
        <v>4.0053678993886199E-4</v>
      </c>
      <c r="I793" s="1">
        <v>2.3739238090575101E-4</v>
      </c>
      <c r="J793" s="1">
        <v>5.5391521606478996E-4</v>
      </c>
      <c r="K793">
        <v>1.00000000000001</v>
      </c>
      <c r="L793" s="1">
        <f t="shared" si="12"/>
        <v>3.0808435177932889E-4</v>
      </c>
    </row>
    <row r="794" spans="1:12" x14ac:dyDescent="0.3">
      <c r="A794">
        <v>792</v>
      </c>
      <c r="B794">
        <v>1.2610340479192899E-3</v>
      </c>
      <c r="C794">
        <v>0.37305244153770201</v>
      </c>
      <c r="D794">
        <v>0.159980264481943</v>
      </c>
      <c r="E794">
        <v>0.32599356031569099</v>
      </c>
      <c r="F794">
        <v>0.13971169669539099</v>
      </c>
      <c r="G794" s="1">
        <v>7.0587612054557895E-5</v>
      </c>
      <c r="H794" s="1">
        <v>3.9994566072855701E-4</v>
      </c>
      <c r="I794" s="1">
        <v>2.3745121061478501E-4</v>
      </c>
      <c r="J794" s="1">
        <v>5.5405248588699901E-4</v>
      </c>
      <c r="K794">
        <v>1.00000000000001</v>
      </c>
      <c r="L794" s="1">
        <f t="shared" si="12"/>
        <v>3.0803882266934292E-4</v>
      </c>
    </row>
    <row r="795" spans="1:12" x14ac:dyDescent="0.3">
      <c r="A795">
        <v>793</v>
      </c>
      <c r="B795">
        <v>1.2594458438287099E-3</v>
      </c>
      <c r="C795">
        <v>0.37297269411219902</v>
      </c>
      <c r="D795">
        <v>0.15994593873238799</v>
      </c>
      <c r="E795">
        <v>0.32607376028559598</v>
      </c>
      <c r="F795">
        <v>0.13974606785924201</v>
      </c>
      <c r="G795" s="1">
        <v>7.0483567717646395E-5</v>
      </c>
      <c r="H795" s="1">
        <v>3.9935631239904502E-4</v>
      </c>
      <c r="I795" s="1">
        <v>2.37509840654196E-4</v>
      </c>
      <c r="J795" s="1">
        <v>5.5418928981190805E-4</v>
      </c>
      <c r="K795">
        <v>1</v>
      </c>
      <c r="L795" s="1">
        <f t="shared" si="12"/>
        <v>3.0799340837184242E-4</v>
      </c>
    </row>
    <row r="796" spans="1:12" x14ac:dyDescent="0.3">
      <c r="A796">
        <v>794</v>
      </c>
      <c r="B796">
        <v>1.2578616352201201E-3</v>
      </c>
      <c r="C796">
        <v>0.37289321757771399</v>
      </c>
      <c r="D796">
        <v>0.15991172952503499</v>
      </c>
      <c r="E796">
        <v>0.326153688055622</v>
      </c>
      <c r="F796">
        <v>0.139780322366761</v>
      </c>
      <c r="G796" s="1">
        <v>7.0379836501376398E-5</v>
      </c>
      <c r="H796" s="1">
        <v>3.9876873724180003E-4</v>
      </c>
      <c r="I796" s="1">
        <v>2.3756827170205101E-4</v>
      </c>
      <c r="J796" s="1">
        <v>5.5432562942168203E-4</v>
      </c>
      <c r="K796">
        <v>1</v>
      </c>
      <c r="L796" s="1">
        <f t="shared" si="12"/>
        <v>3.0794810820342739E-4</v>
      </c>
    </row>
    <row r="797" spans="1:12" x14ac:dyDescent="0.3">
      <c r="A797">
        <v>795</v>
      </c>
      <c r="B797">
        <v>1.25628140703517E-3</v>
      </c>
      <c r="C797">
        <v>0.372814011015971</v>
      </c>
      <c r="D797">
        <v>0.159877636464409</v>
      </c>
      <c r="E797">
        <v>0.32623334455015102</v>
      </c>
      <c r="F797">
        <v>0.13981446061410699</v>
      </c>
      <c r="G797" s="1">
        <v>7.02764170517152E-5</v>
      </c>
      <c r="H797" s="1">
        <v>3.98182927590385E-4</v>
      </c>
      <c r="I797" s="1">
        <v>2.3762650443411601E-4</v>
      </c>
      <c r="J797" s="1">
        <v>5.5446150629311595E-4</v>
      </c>
      <c r="K797">
        <v>1</v>
      </c>
      <c r="L797" s="1">
        <f t="shared" si="12"/>
        <v>3.079029214858312E-4</v>
      </c>
    </row>
    <row r="798" spans="1:12" x14ac:dyDescent="0.3">
      <c r="A798">
        <v>796</v>
      </c>
      <c r="B798">
        <v>1.25470514429109E-3</v>
      </c>
      <c r="C798">
        <v>0.37273507351176799</v>
      </c>
      <c r="D798">
        <v>0.159843659156364</v>
      </c>
      <c r="E798">
        <v>0.326312730690413</v>
      </c>
      <c r="F798">
        <v>0.13984848299608901</v>
      </c>
      <c r="G798" s="1">
        <v>7.0173308022006902E-5</v>
      </c>
      <c r="H798" s="1">
        <v>3.9759887582012799E-4</v>
      </c>
      <c r="I798" s="1">
        <v>2.37684539523853E-4</v>
      </c>
      <c r="J798" s="1">
        <v>5.5459692199762796E-4</v>
      </c>
      <c r="K798">
        <v>0.999999999999999</v>
      </c>
      <c r="L798" s="1">
        <f t="shared" si="12"/>
        <v>3.0785784754585991E-4</v>
      </c>
    </row>
    <row r="799" spans="1:12" x14ac:dyDescent="0.3">
      <c r="A799">
        <v>797</v>
      </c>
      <c r="B799">
        <v>1.2531328320802E-3</v>
      </c>
      <c r="C799">
        <v>0.37265640415303403</v>
      </c>
      <c r="D799">
        <v>0.15980979720810301</v>
      </c>
      <c r="E799">
        <v>0.32639184739452398</v>
      </c>
      <c r="F799">
        <v>0.13988238990618401</v>
      </c>
      <c r="G799" s="1">
        <v>7.0070508072937493E-5</v>
      </c>
      <c r="H799" s="1">
        <v>3.9701657434791898E-4</v>
      </c>
      <c r="I799" s="1">
        <v>2.3774237764244901E-4</v>
      </c>
      <c r="J799" s="1">
        <v>5.5473187810132704E-4</v>
      </c>
      <c r="K799">
        <v>1.00000000000001</v>
      </c>
      <c r="L799" s="1">
        <f t="shared" si="12"/>
        <v>3.0781288571538653E-4</v>
      </c>
    </row>
    <row r="800" spans="1:12" x14ac:dyDescent="0.3">
      <c r="A800">
        <v>798</v>
      </c>
      <c r="B800">
        <v>1.2515644555694599E-3</v>
      </c>
      <c r="C800">
        <v>0.37257800203073999</v>
      </c>
      <c r="D800">
        <v>0.159776050228147</v>
      </c>
      <c r="E800">
        <v>0.326470695577466</v>
      </c>
      <c r="F800">
        <v>0.13991618173652201</v>
      </c>
      <c r="G800" s="1">
        <v>6.9968015872471704E-5</v>
      </c>
      <c r="H800" s="1">
        <v>3.96436015631861E-4</v>
      </c>
      <c r="I800" s="1">
        <v>2.37800019458798E-4</v>
      </c>
      <c r="J800" s="1">
        <v>5.5486637616497005E-4</v>
      </c>
      <c r="K800">
        <v>1</v>
      </c>
      <c r="L800" s="1">
        <f t="shared" si="12"/>
        <v>3.0776803533126969E-4</v>
      </c>
    </row>
    <row r="801" spans="1:12" x14ac:dyDescent="0.3">
      <c r="A801">
        <v>799</v>
      </c>
      <c r="B801">
        <v>1.25E-3</v>
      </c>
      <c r="C801">
        <v>0.37249986623896297</v>
      </c>
      <c r="D801">
        <v>0.15974241782635601</v>
      </c>
      <c r="E801">
        <v>0.326549276151131</v>
      </c>
      <c r="F801">
        <v>0.139949858877912</v>
      </c>
      <c r="G801" s="1">
        <v>6.98658300958205E-5</v>
      </c>
      <c r="H801" s="1">
        <v>3.9585719217107398E-4</v>
      </c>
      <c r="I801" s="1">
        <v>2.37857465639535E-4</v>
      </c>
      <c r="J801" s="1">
        <v>5.5500041774404697E-4</v>
      </c>
      <c r="K801">
        <v>1.00000000000001</v>
      </c>
      <c r="L801" s="1">
        <f t="shared" si="12"/>
        <v>3.0772329573535551E-4</v>
      </c>
    </row>
    <row r="802" spans="1:12" x14ac:dyDescent="0.3">
      <c r="A802">
        <v>800</v>
      </c>
      <c r="B802">
        <v>1.24843945068664E-3</v>
      </c>
      <c r="C802">
        <v>0.372421995874814</v>
      </c>
      <c r="D802">
        <v>0.159708899613901</v>
      </c>
      <c r="E802">
        <v>0.32662759002429298</v>
      </c>
      <c r="F802">
        <v>0.139983421719825</v>
      </c>
      <c r="G802" s="1">
        <v>6.9763949425380602E-5</v>
      </c>
      <c r="H802" s="1">
        <v>3.9528009650536698E-4</v>
      </c>
      <c r="I802" s="1">
        <v>2.3791471684901899E-4</v>
      </c>
      <c r="J802" s="1">
        <v>5.5513400438873296E-4</v>
      </c>
      <c r="K802">
        <v>1</v>
      </c>
      <c r="L802" s="1">
        <f t="shared" si="12"/>
        <v>3.0767866627439962E-4</v>
      </c>
    </row>
    <row r="803" spans="1:12" x14ac:dyDescent="0.3">
      <c r="A803">
        <v>801</v>
      </c>
      <c r="B803">
        <v>1.24688279301745E-3</v>
      </c>
      <c r="C803">
        <v>0.37234439003848602</v>
      </c>
      <c r="D803">
        <v>0.159675495203283</v>
      </c>
      <c r="E803">
        <v>0.32670563810266201</v>
      </c>
      <c r="F803">
        <v>0.14001687065041901</v>
      </c>
      <c r="G803" s="1">
        <v>6.9662372550700398E-5</v>
      </c>
      <c r="H803" s="1">
        <v>3.9470472121502998E-4</v>
      </c>
      <c r="I803" s="1">
        <v>2.3797177374936299E-4</v>
      </c>
      <c r="J803" s="1">
        <v>5.5526713764397003E-4</v>
      </c>
      <c r="K803">
        <v>1.00000000000001</v>
      </c>
      <c r="L803" s="1">
        <f t="shared" si="12"/>
        <v>3.0763414630006342E-4</v>
      </c>
    </row>
    <row r="804" spans="1:12" x14ac:dyDescent="0.3">
      <c r="A804">
        <v>802</v>
      </c>
      <c r="B804">
        <v>1.2453300124532999E-3</v>
      </c>
      <c r="C804">
        <v>0.37226704783317999</v>
      </c>
      <c r="D804">
        <v>0.15964220420830599</v>
      </c>
      <c r="E804">
        <v>0.32678342128885102</v>
      </c>
      <c r="F804">
        <v>0.14005020605652499</v>
      </c>
      <c r="G804" s="1">
        <v>6.9561098168420597E-5</v>
      </c>
      <c r="H804" s="1">
        <v>3.9413105892051201E-4</v>
      </c>
      <c r="I804" s="1">
        <v>2.3802863700042199E-4</v>
      </c>
      <c r="J804" s="1">
        <v>5.5539981904941904E-4</v>
      </c>
      <c r="K804">
        <v>1</v>
      </c>
      <c r="L804" s="1">
        <f t="shared" si="12"/>
        <v>3.0758973516884262E-4</v>
      </c>
    </row>
    <row r="805" spans="1:12" x14ac:dyDescent="0.3">
      <c r="A805">
        <v>803</v>
      </c>
      <c r="B805">
        <v>1.2437810945273599E-3</v>
      </c>
      <c r="C805">
        <v>0.372189968365153</v>
      </c>
      <c r="D805">
        <v>0.15960902624408899</v>
      </c>
      <c r="E805">
        <v>0.32686094048242098</v>
      </c>
      <c r="F805">
        <v>0.14008342832366699</v>
      </c>
      <c r="G805" s="1">
        <v>6.9460124982239594E-5</v>
      </c>
      <c r="H805" s="1">
        <v>3.9355910228221599E-4</v>
      </c>
      <c r="I805" s="1">
        <v>2.38085307259815E-4</v>
      </c>
      <c r="J805" s="1">
        <v>5.55532050139538E-4</v>
      </c>
      <c r="K805">
        <v>0.999999999999996</v>
      </c>
      <c r="L805" s="1">
        <f t="shared" si="12"/>
        <v>3.0754543224205459E-4</v>
      </c>
    </row>
    <row r="806" spans="1:12" x14ac:dyDescent="0.3">
      <c r="A806">
        <v>804</v>
      </c>
      <c r="B806">
        <v>1.2422360248447199E-3</v>
      </c>
      <c r="C806">
        <v>0.37211315074367701</v>
      </c>
      <c r="D806">
        <v>0.159575960927057</v>
      </c>
      <c r="E806">
        <v>0.32693819657987599</v>
      </c>
      <c r="F806">
        <v>0.14011653783605599</v>
      </c>
      <c r="G806" s="1">
        <v>6.9359451702861297E-5</v>
      </c>
      <c r="H806" s="1">
        <v>3.9298884400020402E-4</v>
      </c>
      <c r="I806" s="1">
        <v>2.38141785182931E-4</v>
      </c>
      <c r="J806" s="1">
        <v>5.5566383244356598E-4</v>
      </c>
      <c r="K806">
        <v>0.999999999999997</v>
      </c>
      <c r="L806" s="1">
        <f t="shared" si="12"/>
        <v>3.075012368857923E-4</v>
      </c>
    </row>
    <row r="807" spans="1:12" x14ac:dyDescent="0.3">
      <c r="A807">
        <v>805</v>
      </c>
      <c r="B807">
        <v>1.24069478908188E-3</v>
      </c>
      <c r="C807">
        <v>0.37203659408103101</v>
      </c>
      <c r="D807">
        <v>0.15954300787493</v>
      </c>
      <c r="E807">
        <v>0.32701519047466798</v>
      </c>
      <c r="F807">
        <v>0.14014953497659799</v>
      </c>
      <c r="G807" s="1">
        <v>6.9259077047950806E-5</v>
      </c>
      <c r="H807" s="1">
        <v>3.9242027681395098E-4</v>
      </c>
      <c r="I807" s="1">
        <v>2.3819807142292301E-4</v>
      </c>
      <c r="J807" s="1">
        <v>5.5579516748554105E-4</v>
      </c>
      <c r="K807">
        <v>0.999999999999999</v>
      </c>
      <c r="L807" s="1">
        <f t="shared" si="12"/>
        <v>3.074571484708738E-4</v>
      </c>
    </row>
    <row r="808" spans="1:12" x14ac:dyDescent="0.3">
      <c r="A808">
        <v>806</v>
      </c>
      <c r="B808">
        <v>1.23915737298636E-3</v>
      </c>
      <c r="C808">
        <v>0.37196029749249598</v>
      </c>
      <c r="D808">
        <v>0.15951016670672799</v>
      </c>
      <c r="E808">
        <v>0.32709192305722101</v>
      </c>
      <c r="F808">
        <v>0.14018242012689999</v>
      </c>
      <c r="G808" s="1">
        <v>6.9158999742090305E-5</v>
      </c>
      <c r="H808" s="1">
        <v>3.91853393502091E-4</v>
      </c>
      <c r="I808" s="1">
        <v>2.3825416663073601E-4</v>
      </c>
      <c r="J808" s="1">
        <v>5.5592605678433298E-4</v>
      </c>
      <c r="K808">
        <v>1</v>
      </c>
      <c r="L808" s="1">
        <f t="shared" si="12"/>
        <v>3.074131663728263E-4</v>
      </c>
    </row>
    <row r="809" spans="1:12" x14ac:dyDescent="0.3">
      <c r="A809">
        <v>807</v>
      </c>
      <c r="B809">
        <v>1.23762376237623E-3</v>
      </c>
      <c r="C809">
        <v>0.37188426009633502</v>
      </c>
      <c r="D809">
        <v>0.15947743704275599</v>
      </c>
      <c r="E809">
        <v>0.32716839521492802</v>
      </c>
      <c r="F809">
        <v>0.140215193667271</v>
      </c>
      <c r="G809" s="1">
        <v>6.9059218516732206E-5</v>
      </c>
      <c r="H809" s="1">
        <v>3.9128818688215602E-4</v>
      </c>
      <c r="I809" s="1">
        <v>2.3831007145509199E-4</v>
      </c>
      <c r="J809" s="1">
        <v>5.5605650185364098E-4</v>
      </c>
      <c r="K809">
        <v>1</v>
      </c>
      <c r="L809" s="1">
        <f t="shared" si="12"/>
        <v>3.0736928997182421E-4</v>
      </c>
    </row>
    <row r="810" spans="1:12" x14ac:dyDescent="0.3">
      <c r="A810">
        <v>808</v>
      </c>
      <c r="B810">
        <v>1.2360939431396701E-3</v>
      </c>
      <c r="C810">
        <v>0.37180848101381297</v>
      </c>
      <c r="D810">
        <v>0.159444818504618</v>
      </c>
      <c r="E810">
        <v>0.32724460783217901</v>
      </c>
      <c r="F810">
        <v>0.14024785597673101</v>
      </c>
      <c r="G810" s="1">
        <v>6.8959732110160298E-5</v>
      </c>
      <c r="H810" s="1">
        <v>3.9072464981034898E-4</v>
      </c>
      <c r="I810" s="1">
        <v>2.38365786542525E-4</v>
      </c>
      <c r="J810" s="1">
        <v>5.5618650420204195E-4</v>
      </c>
      <c r="K810">
        <v>1</v>
      </c>
      <c r="L810" s="1">
        <f t="shared" si="12"/>
        <v>3.0732551865268531E-4</v>
      </c>
    </row>
    <row r="811" spans="1:12" x14ac:dyDescent="0.3">
      <c r="A811">
        <v>809</v>
      </c>
      <c r="B811">
        <v>1.2345679012345601E-3</v>
      </c>
      <c r="C811">
        <v>0.37173295936914202</v>
      </c>
      <c r="D811">
        <v>0.15941231071518699</v>
      </c>
      <c r="E811">
        <v>0.32732056179034702</v>
      </c>
      <c r="F811">
        <v>0.14028040743300901</v>
      </c>
      <c r="G811" s="1">
        <v>6.8860539267438499E-5</v>
      </c>
      <c r="H811" s="1">
        <v>3.9016277518126097E-4</v>
      </c>
      <c r="I811" s="1">
        <v>2.38421312537359E-4</v>
      </c>
      <c r="J811" s="1">
        <v>5.5631606533296902E-4</v>
      </c>
      <c r="K811">
        <v>1</v>
      </c>
      <c r="L811" s="1">
        <f t="shared" si="12"/>
        <v>3.072818518047975E-4</v>
      </c>
    </row>
    <row r="812" spans="1:12" x14ac:dyDescent="0.3">
      <c r="A812">
        <v>810</v>
      </c>
      <c r="B812">
        <v>1.2330456226880299E-3</v>
      </c>
      <c r="C812">
        <v>0.37165769428950601</v>
      </c>
      <c r="D812">
        <v>0.159379913298623</v>
      </c>
      <c r="E812">
        <v>0.32739625796781902</v>
      </c>
      <c r="F812">
        <v>0.14031284841255301</v>
      </c>
      <c r="G812" s="1">
        <v>6.8761638740371495E-5</v>
      </c>
      <c r="H812" s="1">
        <v>3.8960255592764502E-4</v>
      </c>
      <c r="I812" s="1">
        <v>2.38476650081735E-4</v>
      </c>
      <c r="J812" s="1">
        <v>5.5644518674475901E-4</v>
      </c>
      <c r="K812">
        <v>0.999999999999997</v>
      </c>
      <c r="L812" s="1">
        <f t="shared" si="12"/>
        <v>3.0723828882210646E-4</v>
      </c>
    </row>
    <row r="813" spans="1:12" x14ac:dyDescent="0.3">
      <c r="A813">
        <v>811</v>
      </c>
      <c r="B813">
        <v>1.23152709359605E-3</v>
      </c>
      <c r="C813">
        <v>0.37158268490504498</v>
      </c>
      <c r="D813">
        <v>0.15934762588036</v>
      </c>
      <c r="E813">
        <v>0.32747169724000202</v>
      </c>
      <c r="F813">
        <v>0.140345179290535</v>
      </c>
      <c r="G813" s="1">
        <v>6.8663029287462703E-5</v>
      </c>
      <c r="H813" s="1">
        <v>3.8904398502017799E-4</v>
      </c>
      <c r="I813" s="1">
        <v>2.38531799815618E-4</v>
      </c>
      <c r="J813" s="1">
        <v>5.5657386993066698E-4</v>
      </c>
      <c r="K813">
        <v>0.999999999999998</v>
      </c>
      <c r="L813" s="1">
        <f t="shared" si="12"/>
        <v>3.0719482910308068E-4</v>
      </c>
    </row>
    <row r="814" spans="1:12" x14ac:dyDescent="0.3">
      <c r="A814">
        <v>812</v>
      </c>
      <c r="B814">
        <v>1.230012300123E-3</v>
      </c>
      <c r="C814">
        <v>0.371507930348838</v>
      </c>
      <c r="D814">
        <v>0.15931544808710199</v>
      </c>
      <c r="E814">
        <v>0.32754688047932201</v>
      </c>
      <c r="F814">
        <v>0.14037740044084901</v>
      </c>
      <c r="G814" s="1">
        <v>6.8564709673868095E-5</v>
      </c>
      <c r="H814" s="1">
        <v>3.8848705546719997E-4</v>
      </c>
      <c r="I814" s="1">
        <v>2.3858676237679399E-4</v>
      </c>
      <c r="J814" s="1">
        <v>5.5670211637886397E-4</v>
      </c>
      <c r="K814">
        <v>1</v>
      </c>
      <c r="L814" s="1">
        <f t="shared" si="12"/>
        <v>3.071514720506621E-4</v>
      </c>
    </row>
    <row r="815" spans="1:12" x14ac:dyDescent="0.3">
      <c r="A815">
        <v>813</v>
      </c>
      <c r="B815">
        <v>1.22850122850122E-3</v>
      </c>
      <c r="C815">
        <v>0.37143342975687699</v>
      </c>
      <c r="D815">
        <v>0.15928337954681099</v>
      </c>
      <c r="E815">
        <v>0.32762180855524298</v>
      </c>
      <c r="F815">
        <v>0.140409512236119</v>
      </c>
      <c r="G815" s="1">
        <v>6.8466678671352005E-5</v>
      </c>
      <c r="H815" s="1">
        <v>3.87931760314464E-4</v>
      </c>
      <c r="I815" s="1">
        <v>2.38641538400879E-4</v>
      </c>
      <c r="J815" s="1">
        <v>5.56829927572466E-4</v>
      </c>
      <c r="K815">
        <v>1.00000000000001</v>
      </c>
      <c r="L815" s="1">
        <f t="shared" si="12"/>
        <v>3.0710821707223101E-4</v>
      </c>
    </row>
    <row r="816" spans="1:12" x14ac:dyDescent="0.3">
      <c r="A816">
        <v>814</v>
      </c>
      <c r="B816">
        <v>1.2269938650306699E-3</v>
      </c>
      <c r="C816">
        <v>0.37135918226809</v>
      </c>
      <c r="D816">
        <v>0.15925141988871599</v>
      </c>
      <c r="E816">
        <v>0.32769648233427701</v>
      </c>
      <c r="F816">
        <v>0.140441515047704</v>
      </c>
      <c r="G816" s="1">
        <v>6.8368935058249003E-5</v>
      </c>
      <c r="H816" s="1">
        <v>3.8737809264492002E-4</v>
      </c>
      <c r="I816" s="1">
        <v>2.3869612852133701E-4</v>
      </c>
      <c r="J816" s="1">
        <v>5.5695730498955495E-4</v>
      </c>
      <c r="K816">
        <v>1</v>
      </c>
      <c r="L816" s="1">
        <f t="shared" si="12"/>
        <v>3.0706506357958602E-4</v>
      </c>
    </row>
    <row r="817" spans="1:12" x14ac:dyDescent="0.3">
      <c r="A817">
        <v>815</v>
      </c>
      <c r="B817">
        <v>1.2254901960784301E-3</v>
      </c>
      <c r="C817">
        <v>0.371285187024323</v>
      </c>
      <c r="D817">
        <v>0.15921956874330701</v>
      </c>
      <c r="E817">
        <v>0.32777090267999698</v>
      </c>
      <c r="F817">
        <v>0.14047340924570501</v>
      </c>
      <c r="G817" s="1">
        <v>6.8271477619422105E-5</v>
      </c>
      <c r="H817" s="1">
        <v>3.8682604557847703E-4</v>
      </c>
      <c r="I817" s="1">
        <v>2.3875053336947801E-4</v>
      </c>
      <c r="J817" s="1">
        <v>5.5708425010319901E-4</v>
      </c>
      <c r="K817">
        <v>1</v>
      </c>
      <c r="L817" s="1">
        <f t="shared" si="12"/>
        <v>3.0702201098890011E-4</v>
      </c>
    </row>
    <row r="818" spans="1:12" x14ac:dyDescent="0.3">
      <c r="A818">
        <v>816</v>
      </c>
      <c r="B818">
        <v>1.2239902080783301E-3</v>
      </c>
      <c r="C818">
        <v>0.37121144317030902</v>
      </c>
      <c r="D818">
        <v>0.15918782574231799</v>
      </c>
      <c r="E818">
        <v>0.32784507045303801</v>
      </c>
      <c r="F818">
        <v>0.14050519519896101</v>
      </c>
      <c r="G818" s="1">
        <v>6.8174305146216199E-5</v>
      </c>
      <c r="H818" s="1">
        <v>3.8627561227174301E-4</v>
      </c>
      <c r="I818" s="1">
        <v>2.3880475357446901E-4</v>
      </c>
      <c r="J818" s="1">
        <v>5.5721076438145596E-4</v>
      </c>
      <c r="K818">
        <v>1</v>
      </c>
      <c r="L818" s="1">
        <f t="shared" si="12"/>
        <v>3.0697905872068519E-4</v>
      </c>
    </row>
    <row r="819" spans="1:12" x14ac:dyDescent="0.3">
      <c r="A819">
        <v>817</v>
      </c>
      <c r="B819">
        <v>1.22249388753056E-3</v>
      </c>
      <c r="C819">
        <v>0.37113794985368598</v>
      </c>
      <c r="D819">
        <v>0.15915619051874</v>
      </c>
      <c r="E819">
        <v>0.32791898651111601</v>
      </c>
      <c r="F819">
        <v>0.14053687327506301</v>
      </c>
      <c r="G819" s="1">
        <v>6.8077416436422095E-5</v>
      </c>
      <c r="H819" s="1">
        <v>3.8572678591781799E-4</v>
      </c>
      <c r="I819" s="1">
        <v>2.3885878976334101E-4</v>
      </c>
      <c r="J819" s="1">
        <v>5.5733684928740502E-4</v>
      </c>
      <c r="K819">
        <v>1.00000000000001</v>
      </c>
      <c r="L819" s="1">
        <f t="shared" si="12"/>
        <v>3.0693620619976311E-4</v>
      </c>
    </row>
    <row r="820" spans="1:12" x14ac:dyDescent="0.3">
      <c r="A820">
        <v>818</v>
      </c>
      <c r="B820">
        <v>1.2210012210012199E-3</v>
      </c>
      <c r="C820">
        <v>0.37106470622495302</v>
      </c>
      <c r="D820">
        <v>0.15912466270679801</v>
      </c>
      <c r="E820">
        <v>0.32799265170902497</v>
      </c>
      <c r="F820">
        <v>0.140568443840348</v>
      </c>
      <c r="G820" s="1">
        <v>6.7980810294228304E-5</v>
      </c>
      <c r="H820" s="1">
        <v>3.8517955974602197E-4</v>
      </c>
      <c r="I820" s="1">
        <v>2.3891264256098701E-4</v>
      </c>
      <c r="J820" s="1">
        <v>5.5746250627913699E-4</v>
      </c>
      <c r="K820">
        <v>1</v>
      </c>
      <c r="L820" s="1">
        <f t="shared" si="12"/>
        <v>3.0689345285521533E-4</v>
      </c>
    </row>
    <row r="821" spans="1:12" x14ac:dyDescent="0.3">
      <c r="A821">
        <v>819</v>
      </c>
      <c r="B821">
        <v>1.2195121951219499E-3</v>
      </c>
      <c r="C821">
        <v>0.37099171143750498</v>
      </c>
      <c r="D821">
        <v>0.159093241941967</v>
      </c>
      <c r="E821">
        <v>0.32806606689866502</v>
      </c>
      <c r="F821">
        <v>0.140599907259913</v>
      </c>
      <c r="G821" s="1">
        <v>6.7884485530189502E-5</v>
      </c>
      <c r="H821" s="1">
        <v>3.8463392702171601E-4</v>
      </c>
      <c r="I821" s="1">
        <v>2.3896631259018701E-4</v>
      </c>
      <c r="J821" s="1">
        <v>5.5758773680981196E-4</v>
      </c>
      <c r="K821">
        <v>1</v>
      </c>
      <c r="L821" s="1">
        <f t="shared" si="12"/>
        <v>3.0685079812037654E-4</v>
      </c>
    </row>
    <row r="822" spans="1:12" x14ac:dyDescent="0.3">
      <c r="A822">
        <v>820</v>
      </c>
      <c r="B822">
        <v>1.2180267965895199E-3</v>
      </c>
      <c r="C822">
        <v>0.370918964647592</v>
      </c>
      <c r="D822">
        <v>0.15906192786095599</v>
      </c>
      <c r="E822">
        <v>0.32813923292904201</v>
      </c>
      <c r="F822">
        <v>0.14063126389761399</v>
      </c>
      <c r="G822" s="1">
        <v>6.7788440961179797E-5</v>
      </c>
      <c r="H822" s="1">
        <v>3.8408988104604098E-4</v>
      </c>
      <c r="I822" s="1">
        <v>2.39019800471605E-4</v>
      </c>
      <c r="J822" s="1">
        <v>5.5771254232764896E-4</v>
      </c>
      <c r="K822">
        <v>1.00000000000001</v>
      </c>
      <c r="L822" s="1">
        <f t="shared" si="12"/>
        <v>3.0680824143278478E-4</v>
      </c>
    </row>
    <row r="823" spans="1:12" x14ac:dyDescent="0.3">
      <c r="A823">
        <v>821</v>
      </c>
      <c r="B823">
        <v>1.2165450121654499E-3</v>
      </c>
      <c r="C823">
        <v>0.37084646501430102</v>
      </c>
      <c r="D823">
        <v>0.159030720101696</v>
      </c>
      <c r="E823">
        <v>0.32821215064626802</v>
      </c>
      <c r="F823">
        <v>0.140662514116069</v>
      </c>
      <c r="G823" s="1">
        <v>6.7692675410350696E-5</v>
      </c>
      <c r="H823" s="1">
        <v>3.83547415155673E-4</v>
      </c>
      <c r="I823" s="1">
        <v>2.3907310682378901E-4</v>
      </c>
      <c r="J823" s="1">
        <v>5.5783692427593197E-4</v>
      </c>
      <c r="K823">
        <v>1</v>
      </c>
      <c r="L823" s="1">
        <f t="shared" si="12"/>
        <v>3.0676578223413973E-4</v>
      </c>
    </row>
    <row r="824" spans="1:12" x14ac:dyDescent="0.3">
      <c r="A824">
        <v>822</v>
      </c>
      <c r="B824">
        <v>1.2150668286755699E-3</v>
      </c>
      <c r="C824">
        <v>0.37077421169959202</v>
      </c>
      <c r="D824">
        <v>0.15899961830336201</v>
      </c>
      <c r="E824">
        <v>0.32828482089359801</v>
      </c>
      <c r="F824">
        <v>0.14069365827666999</v>
      </c>
      <c r="G824" s="1">
        <v>6.7597187707100104E-5</v>
      </c>
      <c r="H824" s="1">
        <v>3.8300652272265501E-4</v>
      </c>
      <c r="I824" s="1">
        <v>2.39126232263198E-4</v>
      </c>
      <c r="J824" s="1">
        <v>5.5796088409307298E-4</v>
      </c>
      <c r="K824">
        <v>1</v>
      </c>
      <c r="L824" s="1">
        <f t="shared" si="12"/>
        <v>3.0672341997029808E-4</v>
      </c>
    </row>
    <row r="825" spans="1:12" x14ac:dyDescent="0.3">
      <c r="A825">
        <v>823</v>
      </c>
      <c r="B825">
        <v>1.2135922330097E-3</v>
      </c>
      <c r="C825">
        <v>0.37070220386823</v>
      </c>
      <c r="D825">
        <v>0.158968622106335</v>
      </c>
      <c r="E825">
        <v>0.32835724451140502</v>
      </c>
      <c r="F825">
        <v>0.140724696739574</v>
      </c>
      <c r="G825" s="1">
        <v>6.7501976687021396E-5</v>
      </c>
      <c r="H825" s="1">
        <v>3.8246719715410402E-4</v>
      </c>
      <c r="I825" s="1">
        <v>2.3917917740418599E-4</v>
      </c>
      <c r="J825" s="1">
        <v>5.58084423212568E-4</v>
      </c>
      <c r="K825">
        <v>1</v>
      </c>
      <c r="L825" s="1">
        <f t="shared" si="12"/>
        <v>3.066811540912074E-4</v>
      </c>
    </row>
    <row r="826" spans="1:12" x14ac:dyDescent="0.3">
      <c r="A826">
        <v>824</v>
      </c>
      <c r="B826">
        <v>1.21212121212121E-3</v>
      </c>
      <c r="C826">
        <v>0.37063044068782303</v>
      </c>
      <c r="D826">
        <v>0.15893773115222901</v>
      </c>
      <c r="E826">
        <v>0.328429422337222</v>
      </c>
      <c r="F826">
        <v>0.14075562986372001</v>
      </c>
      <c r="G826" s="1">
        <v>6.7407041191873399E-5</v>
      </c>
      <c r="H826" s="1">
        <v>3.8192943189204099E-4</v>
      </c>
      <c r="I826" s="1">
        <v>2.39231942859026E-4</v>
      </c>
      <c r="J826" s="1">
        <v>5.5820754306306296E-4</v>
      </c>
      <c r="K826">
        <v>1</v>
      </c>
      <c r="L826" s="1">
        <f t="shared" si="12"/>
        <v>3.0663898405089939E-4</v>
      </c>
    </row>
    <row r="827" spans="1:12" x14ac:dyDescent="0.3">
      <c r="A827">
        <v>825</v>
      </c>
      <c r="B827">
        <v>1.2106537530266301E-3</v>
      </c>
      <c r="C827">
        <v>0.37055892132878798</v>
      </c>
      <c r="D827">
        <v>0.15890694508386599</v>
      </c>
      <c r="E827">
        <v>0.32850135520572898</v>
      </c>
      <c r="F827">
        <v>0.14078645800682499</v>
      </c>
      <c r="G827" s="1">
        <v>6.7312380069536195E-5</v>
      </c>
      <c r="H827" s="1">
        <v>3.8139322041314699E-4</v>
      </c>
      <c r="I827" s="1">
        <v>2.3928452923791099E-4</v>
      </c>
      <c r="J827" s="1">
        <v>5.5833024506834398E-4</v>
      </c>
      <c r="K827">
        <v>0.999999999999998</v>
      </c>
      <c r="L827" s="1">
        <f t="shared" si="12"/>
        <v>3.0659690930744717E-4</v>
      </c>
    </row>
    <row r="828" spans="1:12" x14ac:dyDescent="0.3">
      <c r="A828">
        <v>826</v>
      </c>
      <c r="B828">
        <v>1.2091898428053199E-3</v>
      </c>
      <c r="C828">
        <v>0.370487644964348</v>
      </c>
      <c r="D828">
        <v>0.158876263545281</v>
      </c>
      <c r="E828">
        <v>0.32857304394877501</v>
      </c>
      <c r="F828">
        <v>0.14081718152539499</v>
      </c>
      <c r="G828" s="1">
        <v>6.7217992173974507E-5</v>
      </c>
      <c r="H828" s="1">
        <v>3.80858556228544E-4</v>
      </c>
      <c r="I828" s="1">
        <v>2.3933693714896199E-4</v>
      </c>
      <c r="J828" s="1">
        <v>5.5845253064736803E-4</v>
      </c>
      <c r="K828">
        <v>1</v>
      </c>
      <c r="L828" s="1">
        <f t="shared" si="12"/>
        <v>3.0655492932293648E-4</v>
      </c>
    </row>
    <row r="829" spans="1:12" x14ac:dyDescent="0.3">
      <c r="A829">
        <v>827</v>
      </c>
      <c r="B829">
        <v>1.2077294685990301E-3</v>
      </c>
      <c r="C829">
        <v>0.37041661077052102</v>
      </c>
      <c r="D829">
        <v>0.15884568618171599</v>
      </c>
      <c r="E829">
        <v>0.32864448939538399</v>
      </c>
      <c r="F829">
        <v>0.140847800774721</v>
      </c>
      <c r="G829" s="1">
        <v>6.7123876365197995E-5</v>
      </c>
      <c r="H829" s="1">
        <v>3.8032543288358303E-4</v>
      </c>
      <c r="I829" s="1">
        <v>2.39389167198234E-4</v>
      </c>
      <c r="J829" s="1">
        <v>5.5857440121426596E-4</v>
      </c>
      <c r="K829">
        <v>1</v>
      </c>
      <c r="L829" s="1">
        <f t="shared" si="12"/>
        <v>3.0651304356343201E-4</v>
      </c>
    </row>
    <row r="830" spans="1:12" x14ac:dyDescent="0.3">
      <c r="A830">
        <v>828</v>
      </c>
      <c r="B830">
        <v>1.2062726176115799E-3</v>
      </c>
      <c r="C830">
        <v>0.37034581792610899</v>
      </c>
      <c r="D830">
        <v>0.15881521263961301</v>
      </c>
      <c r="E830">
        <v>0.32871569237175702</v>
      </c>
      <c r="F830">
        <v>0.14087831610888801</v>
      </c>
      <c r="G830" s="1">
        <v>6.7030031509223399E-5</v>
      </c>
      <c r="H830" s="1">
        <v>3.7979384395762098E-4</v>
      </c>
      <c r="I830" s="1">
        <v>2.3944121998972101E-4</v>
      </c>
      <c r="J830" s="1">
        <v>5.5869585817836496E-4</v>
      </c>
      <c r="K830">
        <v>1</v>
      </c>
      <c r="L830" s="1">
        <f t="shared" si="12"/>
        <v>3.0647125149894439E-4</v>
      </c>
    </row>
    <row r="831" spans="1:12" x14ac:dyDescent="0.3">
      <c r="A831">
        <v>829</v>
      </c>
      <c r="B831">
        <v>1.2048192771084299E-3</v>
      </c>
      <c r="C831">
        <v>0.37027526561269902</v>
      </c>
      <c r="D831">
        <v>0.15878484256661801</v>
      </c>
      <c r="E831">
        <v>0.3287866537013</v>
      </c>
      <c r="F831">
        <v>0.14090872788078099</v>
      </c>
      <c r="G831" s="1">
        <v>6.69364564780382E-5</v>
      </c>
      <c r="H831" s="1">
        <v>3.7926378306381802E-4</v>
      </c>
      <c r="I831" s="1">
        <v>2.3949309612537E-4</v>
      </c>
      <c r="J831" s="1">
        <v>5.5881690294421198E-4</v>
      </c>
      <c r="K831">
        <v>1.00000000000001</v>
      </c>
      <c r="L831" s="1">
        <f t="shared" si="12"/>
        <v>3.0642955260340823E-4</v>
      </c>
    </row>
    <row r="832" spans="1:12" x14ac:dyDescent="0.3">
      <c r="A832">
        <v>830</v>
      </c>
      <c r="B832">
        <v>1.20336943441636E-3</v>
      </c>
      <c r="C832">
        <v>0.37020495301463502</v>
      </c>
      <c r="D832">
        <v>0.158754575611566</v>
      </c>
      <c r="E832">
        <v>0.32885737420461197</v>
      </c>
      <c r="F832">
        <v>0.140939036442083</v>
      </c>
      <c r="G832" s="1">
        <v>6.6843150149559802E-5</v>
      </c>
      <c r="H832" s="1">
        <v>3.7873524384890802E-4</v>
      </c>
      <c r="I832" s="1">
        <v>2.3954479620507801E-4</v>
      </c>
      <c r="J832" s="1">
        <v>5.5893753691157501E-4</v>
      </c>
      <c r="K832">
        <v>1.00000000000001</v>
      </c>
      <c r="L832" s="1">
        <f t="shared" si="12"/>
        <v>3.0638794635463781E-4</v>
      </c>
    </row>
    <row r="833" spans="1:12" x14ac:dyDescent="0.3">
      <c r="A833">
        <v>831</v>
      </c>
      <c r="B833">
        <v>1.2019230769230701E-3</v>
      </c>
      <c r="C833">
        <v>0.370134879319024</v>
      </c>
      <c r="D833">
        <v>0.15872441142448401</v>
      </c>
      <c r="E833">
        <v>0.32892785469951002</v>
      </c>
      <c r="F833">
        <v>0.14096924214328199</v>
      </c>
      <c r="G833" s="1">
        <v>6.6750111407600806E-5</v>
      </c>
      <c r="H833" s="1">
        <v>3.7820821999299799E-4</v>
      </c>
      <c r="I833" s="1">
        <v>2.3959632082670899E-4</v>
      </c>
      <c r="J833" s="1">
        <v>5.5905776147547096E-4</v>
      </c>
      <c r="K833">
        <v>1</v>
      </c>
      <c r="L833" s="1">
        <f t="shared" si="12"/>
        <v>3.063464322343098E-4</v>
      </c>
    </row>
    <row r="834" spans="1:12" x14ac:dyDescent="0.3">
      <c r="A834">
        <v>832</v>
      </c>
      <c r="B834">
        <v>1.20048019207683E-3</v>
      </c>
      <c r="C834">
        <v>0.37006504371572602</v>
      </c>
      <c r="D834">
        <v>0.15869434965658799</v>
      </c>
      <c r="E834">
        <v>0.32899809600103203</v>
      </c>
      <c r="F834">
        <v>0.140999345333681</v>
      </c>
      <c r="G834" s="1">
        <v>6.6657339141832099E-5</v>
      </c>
      <c r="H834" s="1">
        <v>3.77682705209362E-4</v>
      </c>
      <c r="I834" s="1">
        <v>2.3964767058609501E-4</v>
      </c>
      <c r="J834" s="1">
        <v>5.5917757802618302E-4</v>
      </c>
      <c r="K834">
        <v>0.99999999999999101</v>
      </c>
      <c r="L834" s="1">
        <f t="shared" si="12"/>
        <v>3.0630500972792711E-4</v>
      </c>
    </row>
    <row r="835" spans="1:12" x14ac:dyDescent="0.3">
      <c r="A835">
        <v>833</v>
      </c>
      <c r="B835">
        <v>1.19904076738609E-3</v>
      </c>
      <c r="C835">
        <v>0.36999544539735302</v>
      </c>
      <c r="D835">
        <v>0.15866438996028201</v>
      </c>
      <c r="E835">
        <v>0.329068098921457</v>
      </c>
      <c r="F835">
        <v>0.141029346361394</v>
      </c>
      <c r="G835" s="1">
        <v>6.6564832247747506E-5</v>
      </c>
      <c r="H835" s="1">
        <v>3.7715869324424201E-4</v>
      </c>
      <c r="I835" s="1">
        <v>2.3969884607704899E-4</v>
      </c>
      <c r="J835" s="1">
        <v>5.5929698794927895E-4</v>
      </c>
      <c r="K835">
        <v>1</v>
      </c>
      <c r="L835" s="1">
        <f t="shared" ref="L835:L898" si="13">G835+I835</f>
        <v>3.0626367832479648E-4</v>
      </c>
    </row>
    <row r="836" spans="1:12" x14ac:dyDescent="0.3">
      <c r="A836">
        <v>834</v>
      </c>
      <c r="B836">
        <v>1.1976047904191599E-3</v>
      </c>
      <c r="C836">
        <v>0.36992608355921902</v>
      </c>
      <c r="D836">
        <v>0.15863453198913599</v>
      </c>
      <c r="E836">
        <v>0.32913786427028702</v>
      </c>
      <c r="F836">
        <v>0.14105924557334901</v>
      </c>
      <c r="G836" s="1">
        <v>6.6472589626619498E-5</v>
      </c>
      <c r="H836" s="1">
        <v>3.7663617787659498E-4</v>
      </c>
      <c r="I836" s="1">
        <v>2.3974984789135699E-4</v>
      </c>
      <c r="J836" s="1">
        <v>5.5941599262559897E-4</v>
      </c>
      <c r="K836">
        <v>1.00000000000001</v>
      </c>
      <c r="L836" s="1">
        <f t="shared" si="13"/>
        <v>3.0622243751797648E-4</v>
      </c>
    </row>
    <row r="837" spans="1:12" x14ac:dyDescent="0.3">
      <c r="A837">
        <v>835</v>
      </c>
      <c r="B837">
        <v>1.1961722488038199E-3</v>
      </c>
      <c r="C837">
        <v>0.36985695739937202</v>
      </c>
      <c r="D837">
        <v>0.15860477539789899</v>
      </c>
      <c r="E837">
        <v>0.32920739285428702</v>
      </c>
      <c r="F837">
        <v>0.14108904331529901</v>
      </c>
      <c r="G837" s="1">
        <v>6.6380610185470901E-5</v>
      </c>
      <c r="H837" s="1">
        <v>3.7611515291793201E-4</v>
      </c>
      <c r="I837" s="1">
        <v>2.39800676618802E-4</v>
      </c>
      <c r="J837" s="1">
        <v>5.5953459343130603E-4</v>
      </c>
      <c r="K837">
        <v>1.00000000000001</v>
      </c>
      <c r="L837" s="1">
        <f t="shared" si="13"/>
        <v>3.0618128680427292E-4</v>
      </c>
    </row>
    <row r="838" spans="1:12" x14ac:dyDescent="0.3">
      <c r="A838">
        <v>836</v>
      </c>
      <c r="B838">
        <v>1.194743130227E-3</v>
      </c>
      <c r="C838">
        <v>0.36978806611857901</v>
      </c>
      <c r="D838">
        <v>0.158575119842495</v>
      </c>
      <c r="E838">
        <v>0.32927668547747602</v>
      </c>
      <c r="F838">
        <v>0.141118739931822</v>
      </c>
      <c r="G838" s="1">
        <v>6.6288892837037606E-5</v>
      </c>
      <c r="H838" s="1">
        <v>3.7559561221210902E-4</v>
      </c>
      <c r="I838" s="1">
        <v>2.3985133284716001E-4</v>
      </c>
      <c r="J838" s="1">
        <v>5.5965279173788597E-4</v>
      </c>
      <c r="K838">
        <v>1</v>
      </c>
      <c r="L838" s="1">
        <f t="shared" si="13"/>
        <v>3.0614022568419761E-4</v>
      </c>
    </row>
    <row r="839" spans="1:12" x14ac:dyDescent="0.3">
      <c r="A839">
        <v>837</v>
      </c>
      <c r="B839">
        <v>1.19331742243436E-3</v>
      </c>
      <c r="C839">
        <v>0.36971940892030197</v>
      </c>
      <c r="D839">
        <v>0.15854556498000999</v>
      </c>
      <c r="E839">
        <v>0.32934574294114499</v>
      </c>
      <c r="F839">
        <v>0.14114833576632499</v>
      </c>
      <c r="G839" s="1">
        <v>6.6197436499729797E-5</v>
      </c>
      <c r="H839" s="1">
        <v>3.7507754963510899E-4</v>
      </c>
      <c r="I839" s="1">
        <v>2.39901817162214E-4</v>
      </c>
      <c r="J839" s="1">
        <v>5.5977058891216796E-4</v>
      </c>
      <c r="K839">
        <v>0.99999999999999201</v>
      </c>
      <c r="L839" s="1">
        <f t="shared" si="13"/>
        <v>3.0609925366194377E-4</v>
      </c>
    </row>
    <row r="840" spans="1:12" x14ac:dyDescent="0.3">
      <c r="A840">
        <v>838</v>
      </c>
      <c r="B840">
        <v>1.1918951132300301E-3</v>
      </c>
      <c r="C840">
        <v>0.36965098501071703</v>
      </c>
      <c r="D840">
        <v>0.15851611046870001</v>
      </c>
      <c r="E840">
        <v>0.32941456604387298</v>
      </c>
      <c r="F840">
        <v>0.14117783116105501</v>
      </c>
      <c r="G840" s="1">
        <v>6.6106240097602695E-5</v>
      </c>
      <c r="H840" s="1">
        <v>3.7456095909486903E-4</v>
      </c>
      <c r="I840" s="1">
        <v>2.3995213014776199E-4</v>
      </c>
      <c r="J840" s="1">
        <v>5.5988798631635705E-4</v>
      </c>
      <c r="K840">
        <v>1</v>
      </c>
      <c r="L840" s="1">
        <f t="shared" si="13"/>
        <v>3.060583702453647E-4</v>
      </c>
    </row>
    <row r="841" spans="1:12" x14ac:dyDescent="0.3">
      <c r="A841">
        <v>839</v>
      </c>
      <c r="B841">
        <v>1.1904761904761899E-3</v>
      </c>
      <c r="C841">
        <v>0.36958279359865598</v>
      </c>
      <c r="D841">
        <v>0.15848675596796999</v>
      </c>
      <c r="E841">
        <v>0.32948315558150798</v>
      </c>
      <c r="F841">
        <v>0.141207226457085</v>
      </c>
      <c r="G841" s="1">
        <v>6.6015302560310895E-5</v>
      </c>
      <c r="H841" s="1">
        <v>3.7404583453103498E-4</v>
      </c>
      <c r="I841" s="1">
        <v>2.40002272385608E-4</v>
      </c>
      <c r="J841" s="1">
        <v>5.6000498530799601E-4</v>
      </c>
      <c r="K841">
        <v>1</v>
      </c>
      <c r="L841" s="1">
        <f t="shared" si="13"/>
        <v>3.060175749459189E-4</v>
      </c>
    </row>
    <row r="842" spans="1:12" x14ac:dyDescent="0.3">
      <c r="A842">
        <v>840</v>
      </c>
      <c r="B842">
        <v>1.1890606420927399E-3</v>
      </c>
      <c r="C842">
        <v>0.36951483389564299</v>
      </c>
      <c r="D842">
        <v>0.158457501138385</v>
      </c>
      <c r="E842">
        <v>0.32955151234720598</v>
      </c>
      <c r="F842">
        <v>0.14123652199433701</v>
      </c>
      <c r="G842" s="1">
        <v>6.5924622823083202E-5</v>
      </c>
      <c r="H842" s="1">
        <v>3.73532169914802E-4</v>
      </c>
      <c r="I842" s="1">
        <v>2.4005224445558499E-4</v>
      </c>
      <c r="J842" s="1">
        <v>5.6012158724003797E-4</v>
      </c>
      <c r="K842">
        <v>1</v>
      </c>
      <c r="L842" s="1">
        <f t="shared" si="13"/>
        <v>3.0597686727866817E-4</v>
      </c>
    </row>
    <row r="843" spans="1:12" x14ac:dyDescent="0.3">
      <c r="A843">
        <v>841</v>
      </c>
      <c r="B843">
        <v>1.187648456057E-3</v>
      </c>
      <c r="C843">
        <v>0.36944710511586698</v>
      </c>
      <c r="D843">
        <v>0.158428345641661</v>
      </c>
      <c r="E843">
        <v>0.329619637131425</v>
      </c>
      <c r="F843">
        <v>0.14126571811157701</v>
      </c>
      <c r="G843" s="1">
        <v>6.5834199826683405E-5</v>
      </c>
      <c r="H843" s="1">
        <v>3.7301995924870801E-4</v>
      </c>
      <c r="I843" s="1">
        <v>2.4010204693555799E-4</v>
      </c>
      <c r="J843" s="1">
        <v>5.6023779346083696E-4</v>
      </c>
      <c r="K843">
        <v>1</v>
      </c>
      <c r="L843" s="1">
        <f t="shared" si="13"/>
        <v>3.0593624676224142E-4</v>
      </c>
    </row>
    <row r="844" spans="1:12" x14ac:dyDescent="0.3">
      <c r="A844">
        <v>842</v>
      </c>
      <c r="B844">
        <v>1.18623962040332E-3</v>
      </c>
      <c r="C844">
        <v>0.36937960647617701</v>
      </c>
      <c r="D844">
        <v>0.15839928914066001</v>
      </c>
      <c r="E844">
        <v>0.32968753072194401</v>
      </c>
      <c r="F844">
        <v>0.141294815146422</v>
      </c>
      <c r="G844" s="1">
        <v>6.5744032517377503E-5</v>
      </c>
      <c r="H844" s="1">
        <v>3.7250919656643802E-4</v>
      </c>
      <c r="I844" s="1">
        <v>2.4015168040142999E-4</v>
      </c>
      <c r="J844" s="1">
        <v>5.6035360531417105E-4</v>
      </c>
      <c r="K844">
        <v>1</v>
      </c>
      <c r="L844" s="1">
        <f t="shared" si="13"/>
        <v>3.0589571291880747E-4</v>
      </c>
    </row>
    <row r="845" spans="1:12" x14ac:dyDescent="0.3">
      <c r="A845">
        <v>843</v>
      </c>
      <c r="B845">
        <v>1.18483412322274E-3</v>
      </c>
      <c r="C845">
        <v>0.36931233719607298</v>
      </c>
      <c r="D845">
        <v>0.15837033129938899</v>
      </c>
      <c r="E845">
        <v>0.32975519390386199</v>
      </c>
      <c r="F845">
        <v>0.14132381343533901</v>
      </c>
      <c r="G845" s="1">
        <v>6.5654119846898294E-5</v>
      </c>
      <c r="H845" s="1">
        <v>3.7199987593263E-4</v>
      </c>
      <c r="I845" s="1">
        <v>2.40201145427147E-4</v>
      </c>
      <c r="J845" s="1">
        <v>5.6046902413925295E-4</v>
      </c>
      <c r="K845">
        <v>1.00000000000001</v>
      </c>
      <c r="L845" s="1">
        <f t="shared" si="13"/>
        <v>3.058552652740453E-4</v>
      </c>
    </row>
    <row r="846" spans="1:12" x14ac:dyDescent="0.3">
      <c r="A846">
        <v>844</v>
      </c>
      <c r="B846">
        <v>1.18343195266272E-3</v>
      </c>
      <c r="C846">
        <v>0.36924529649767701</v>
      </c>
      <c r="D846">
        <v>0.15834147178298699</v>
      </c>
      <c r="E846">
        <v>0.329822627459606</v>
      </c>
      <c r="F846">
        <v>0.14135271331365301</v>
      </c>
      <c r="G846" s="1">
        <v>6.55644607724097E-5</v>
      </c>
      <c r="H846" s="1">
        <v>3.71491991442667E-4</v>
      </c>
      <c r="I846" s="1">
        <v>2.4025044258469799E-4</v>
      </c>
      <c r="J846" s="1">
        <v>5.6058405127073195E-4</v>
      </c>
      <c r="K846">
        <v>0.999999999999995</v>
      </c>
      <c r="L846" s="1">
        <f t="shared" si="13"/>
        <v>3.0581490335710771E-4</v>
      </c>
    </row>
    <row r="847" spans="1:12" x14ac:dyDescent="0.3">
      <c r="A847">
        <v>845</v>
      </c>
      <c r="B847">
        <v>1.18203309692671E-3</v>
      </c>
      <c r="C847">
        <v>0.36917848360577898</v>
      </c>
      <c r="D847">
        <v>0.15831271025774499</v>
      </c>
      <c r="E847">
        <v>0.32988983216896201</v>
      </c>
      <c r="F847">
        <v>0.141381515115555</v>
      </c>
      <c r="G847" s="1">
        <v>6.5475054256481001E-5</v>
      </c>
      <c r="H847" s="1">
        <v>3.7098553722253599E-4</v>
      </c>
      <c r="I847" s="1">
        <v>2.4029957244414699E-4</v>
      </c>
      <c r="J847" s="1">
        <v>5.6069868803875704E-4</v>
      </c>
      <c r="K847">
        <v>1</v>
      </c>
      <c r="L847" s="1">
        <f t="shared" si="13"/>
        <v>3.05774626700628E-4</v>
      </c>
    </row>
    <row r="848" spans="1:12" x14ac:dyDescent="0.3">
      <c r="A848">
        <v>846</v>
      </c>
      <c r="B848">
        <v>1.1806375442739E-3</v>
      </c>
      <c r="C848">
        <v>0.36911189774775899</v>
      </c>
      <c r="D848">
        <v>0.158284046391068</v>
      </c>
      <c r="E848">
        <v>0.32995680880904998</v>
      </c>
      <c r="F848">
        <v>0.14141021917409399</v>
      </c>
      <c r="G848" s="1">
        <v>6.5385899267042001E-5</v>
      </c>
      <c r="H848" s="1">
        <v>3.70480507428574E-4</v>
      </c>
      <c r="I848" s="1">
        <v>2.40348535573603E-4</v>
      </c>
      <c r="J848" s="1">
        <v>5.6081293576892702E-4</v>
      </c>
      <c r="K848">
        <v>1.00000000000001</v>
      </c>
      <c r="L848" s="1">
        <f t="shared" si="13"/>
        <v>3.0573443484064499E-4</v>
      </c>
    </row>
    <row r="849" spans="1:12" x14ac:dyDescent="0.3">
      <c r="A849">
        <v>847</v>
      </c>
      <c r="B849">
        <v>1.1792452830188601E-3</v>
      </c>
      <c r="C849">
        <v>0.36904553815361502</v>
      </c>
      <c r="D849">
        <v>0.15825547985149399</v>
      </c>
      <c r="E849">
        <v>0.33002355815435502</v>
      </c>
      <c r="F849">
        <v>0.141438825821189</v>
      </c>
      <c r="G849" s="1">
        <v>6.5296994777356104E-5</v>
      </c>
      <c r="H849" s="1">
        <v>3.6997689624731301E-4</v>
      </c>
      <c r="I849" s="1">
        <v>2.40397332539254E-4</v>
      </c>
      <c r="J849" s="1">
        <v>5.6092679578234497E-4</v>
      </c>
      <c r="K849">
        <v>1</v>
      </c>
      <c r="L849" s="1">
        <f t="shared" si="13"/>
        <v>3.0569432731661009E-4</v>
      </c>
    </row>
    <row r="850" spans="1:12" x14ac:dyDescent="0.3">
      <c r="A850">
        <v>848</v>
      </c>
      <c r="B850">
        <v>1.1778563015312101E-3</v>
      </c>
      <c r="C850">
        <v>0.36897940405596902</v>
      </c>
      <c r="D850">
        <v>0.15822701030869199</v>
      </c>
      <c r="E850">
        <v>0.33009008097674097</v>
      </c>
      <c r="F850">
        <v>0.14146733538763701</v>
      </c>
      <c r="G850" s="1">
        <v>6.5208339765990601E-5</v>
      </c>
      <c r="H850" s="1">
        <v>3.6947469789531099E-4</v>
      </c>
      <c r="I850" s="1">
        <v>2.40445963905368E-4</v>
      </c>
      <c r="J850" s="1">
        <v>5.61040269395648E-4</v>
      </c>
      <c r="K850">
        <v>1</v>
      </c>
      <c r="L850" s="1">
        <f t="shared" si="13"/>
        <v>3.0565430367135861E-4</v>
      </c>
    </row>
    <row r="851" spans="1:12" x14ac:dyDescent="0.3">
      <c r="A851">
        <v>849</v>
      </c>
      <c r="B851">
        <v>1.1764705882352899E-3</v>
      </c>
      <c r="C851">
        <v>0.36891349469002499</v>
      </c>
      <c r="D851">
        <v>0.15819863743344501</v>
      </c>
      <c r="E851">
        <v>0.33015637804544001</v>
      </c>
      <c r="F851">
        <v>0.14149574820310601</v>
      </c>
      <c r="G851" s="1">
        <v>6.51199332167771E-5</v>
      </c>
      <c r="H851" s="1">
        <v>3.6897390661893198E-4</v>
      </c>
      <c r="I851" s="1">
        <v>2.4049443023429099E-4</v>
      </c>
      <c r="J851" s="1">
        <v>5.6115335792097899E-4</v>
      </c>
      <c r="K851">
        <v>1</v>
      </c>
      <c r="L851" s="1">
        <f t="shared" si="13"/>
        <v>3.0561436345106807E-4</v>
      </c>
    </row>
    <row r="852" spans="1:12" x14ac:dyDescent="0.3">
      <c r="A852">
        <v>850</v>
      </c>
      <c r="B852">
        <v>1.1750881316098701E-3</v>
      </c>
      <c r="C852">
        <v>0.36884780929356697</v>
      </c>
      <c r="D852">
        <v>0.15817036089764899</v>
      </c>
      <c r="E852">
        <v>0.33022245012707002</v>
      </c>
      <c r="F852">
        <v>0.141524064596144</v>
      </c>
      <c r="G852" s="1">
        <v>6.5031774118780506E-5</v>
      </c>
      <c r="H852" s="1">
        <v>3.6847451669416698E-4</v>
      </c>
      <c r="I852" s="1">
        <v>2.40542732086458E-4</v>
      </c>
      <c r="J852" s="1">
        <v>5.61266062666024E-4</v>
      </c>
      <c r="K852">
        <v>0.999999999999998</v>
      </c>
      <c r="L852" s="1">
        <f t="shared" si="13"/>
        <v>3.0557450620523851E-4</v>
      </c>
    </row>
    <row r="853" spans="1:12" x14ac:dyDescent="0.3">
      <c r="A853">
        <v>851</v>
      </c>
      <c r="B853">
        <v>1.17370892018779E-3</v>
      </c>
      <c r="C853">
        <v>0.36878234710697999</v>
      </c>
      <c r="D853">
        <v>0.15814218037432201</v>
      </c>
      <c r="E853">
        <v>0.33028829798565901</v>
      </c>
      <c r="F853">
        <v>0.14155228489419</v>
      </c>
      <c r="G853" s="1">
        <v>6.4943861466272495E-5</v>
      </c>
      <c r="H853" s="1">
        <v>3.6797652242648798E-4</v>
      </c>
      <c r="I853" s="1">
        <v>2.4059087002040999E-4</v>
      </c>
      <c r="J853" s="1">
        <v>5.6137838493404803E-4</v>
      </c>
      <c r="K853">
        <v>1</v>
      </c>
      <c r="L853" s="1">
        <f t="shared" si="13"/>
        <v>3.0553473148668247E-4</v>
      </c>
    </row>
    <row r="854" spans="1:12" x14ac:dyDescent="0.3">
      <c r="A854">
        <v>852</v>
      </c>
      <c r="B854">
        <v>1.1723329425556801E-3</v>
      </c>
      <c r="C854">
        <v>0.36871710737320001</v>
      </c>
      <c r="D854">
        <v>0.15811409553758499</v>
      </c>
      <c r="E854">
        <v>0.33035392238262401</v>
      </c>
      <c r="F854">
        <v>0.14158040942356301</v>
      </c>
      <c r="G854" s="1">
        <v>6.4856194258691805E-5</v>
      </c>
      <c r="H854" s="1">
        <v>3.6747991815061699E-4</v>
      </c>
      <c r="I854" s="1">
        <v>2.4063884459277901E-4</v>
      </c>
      <c r="J854" s="1">
        <v>5.6149032602386805E-4</v>
      </c>
      <c r="K854">
        <v>0.999999999999999</v>
      </c>
      <c r="L854" s="1">
        <f t="shared" si="13"/>
        <v>3.0549503885147079E-4</v>
      </c>
    </row>
    <row r="855" spans="1:12" x14ac:dyDescent="0.3">
      <c r="A855">
        <v>853</v>
      </c>
      <c r="B855">
        <v>1.17096018735363E-3</v>
      </c>
      <c r="C855">
        <v>0.36865208933773302</v>
      </c>
      <c r="D855">
        <v>0.15808610606266299</v>
      </c>
      <c r="E855">
        <v>0.33041932407680702</v>
      </c>
      <c r="F855">
        <v>0.14160843850947699</v>
      </c>
      <c r="G855" s="1">
        <v>6.4768771500617095E-5</v>
      </c>
      <c r="H855" s="1">
        <v>3.6698469823037699E-4</v>
      </c>
      <c r="I855" s="1">
        <v>2.4068665635831399E-4</v>
      </c>
      <c r="J855" s="1">
        <v>5.6160188722990197E-4</v>
      </c>
      <c r="K855">
        <v>1</v>
      </c>
      <c r="L855" s="1">
        <f t="shared" si="13"/>
        <v>3.0545542785893106E-4</v>
      </c>
    </row>
    <row r="856" spans="1:12" x14ac:dyDescent="0.3">
      <c r="A856">
        <v>854</v>
      </c>
      <c r="B856">
        <v>1.1695906432748499E-3</v>
      </c>
      <c r="C856">
        <v>0.36858729224863301</v>
      </c>
      <c r="D856">
        <v>0.15805821162588499</v>
      </c>
      <c r="E856">
        <v>0.33048450382446298</v>
      </c>
      <c r="F856">
        <v>0.14163637247604099</v>
      </c>
      <c r="G856" s="1">
        <v>6.4681592201733804E-5</v>
      </c>
      <c r="H856" s="1">
        <v>3.6649085705850199E-4</v>
      </c>
      <c r="I856" s="1">
        <v>2.4073430586987599E-4</v>
      </c>
      <c r="J856" s="1">
        <v>5.6171306984216095E-4</v>
      </c>
      <c r="K856">
        <v>0.999999999999997</v>
      </c>
      <c r="L856" s="1">
        <f t="shared" si="13"/>
        <v>3.0541589807160977E-4</v>
      </c>
    </row>
    <row r="857" spans="1:12" x14ac:dyDescent="0.3">
      <c r="A857">
        <v>855</v>
      </c>
      <c r="B857">
        <v>1.16822429906542E-3</v>
      </c>
      <c r="C857">
        <v>0.36852271535650499</v>
      </c>
      <c r="D857">
        <v>0.15803041190467801</v>
      </c>
      <c r="E857">
        <v>0.33054946237928801</v>
      </c>
      <c r="F857">
        <v>0.141664211646264</v>
      </c>
      <c r="G857" s="1">
        <v>6.4594655376803701E-5</v>
      </c>
      <c r="H857" s="1">
        <v>3.6599838905646898E-4</v>
      </c>
      <c r="I857" s="1">
        <v>2.40781793678451E-4</v>
      </c>
      <c r="J857" s="1">
        <v>5.6182387514628804E-4</v>
      </c>
      <c r="K857">
        <v>0.999999999999996</v>
      </c>
      <c r="L857" s="1">
        <f t="shared" si="13"/>
        <v>3.0537644905525468E-4</v>
      </c>
    </row>
    <row r="858" spans="1:12" x14ac:dyDescent="0.3">
      <c r="A858">
        <v>856</v>
      </c>
      <c r="B858">
        <v>1.1668611435239199E-3</v>
      </c>
      <c r="C858">
        <v>0.368458357914486</v>
      </c>
      <c r="D858">
        <v>0.15800270657756199</v>
      </c>
      <c r="E858">
        <v>0.33061420049241302</v>
      </c>
      <c r="F858">
        <v>0.141691956342058</v>
      </c>
      <c r="G858" s="1">
        <v>6.4507960045632698E-5</v>
      </c>
      <c r="H858" s="1">
        <v>3.6550728867430798E-4</v>
      </c>
      <c r="I858" s="1">
        <v>2.40829120333153E-4</v>
      </c>
      <c r="J858" s="1">
        <v>5.6193430442355E-4</v>
      </c>
      <c r="K858">
        <v>0.999999999999996</v>
      </c>
      <c r="L858" s="1">
        <f t="shared" si="13"/>
        <v>3.0533708037878569E-4</v>
      </c>
    </row>
    <row r="859" spans="1:12" x14ac:dyDescent="0.3">
      <c r="A859">
        <v>857</v>
      </c>
      <c r="B859">
        <v>1.1655011655011601E-3</v>
      </c>
      <c r="C859">
        <v>0.368394219178238</v>
      </c>
      <c r="D859">
        <v>0.157975095324145</v>
      </c>
      <c r="E859">
        <v>0.33067871891241801</v>
      </c>
      <c r="F859">
        <v>0.14171960688423901</v>
      </c>
      <c r="G859" s="1">
        <v>6.4421505233040597E-5</v>
      </c>
      <c r="H859" s="1">
        <v>3.6501755039043698E-4</v>
      </c>
      <c r="I859" s="1">
        <v>2.4087628638123001E-4</v>
      </c>
      <c r="J859" s="1">
        <v>5.6204435895086397E-4</v>
      </c>
      <c r="K859">
        <v>0.999999999999997</v>
      </c>
      <c r="L859" s="1">
        <f t="shared" si="13"/>
        <v>3.0529779161427061E-4</v>
      </c>
    </row>
    <row r="860" spans="1:12" x14ac:dyDescent="0.3">
      <c r="A860">
        <v>858</v>
      </c>
      <c r="B860">
        <v>1.1641443538998801E-3</v>
      </c>
      <c r="C860">
        <v>0.368330298405946</v>
      </c>
      <c r="D860">
        <v>0.157947577825126</v>
      </c>
      <c r="E860">
        <v>0.33074301838534298</v>
      </c>
      <c r="F860">
        <v>0.141747163592537</v>
      </c>
      <c r="G860" s="1">
        <v>6.43352899688304E-5</v>
      </c>
      <c r="H860" s="1">
        <v>3.64529168711489E-4</v>
      </c>
      <c r="I860" s="1">
        <v>2.4092329236807201E-4</v>
      </c>
      <c r="J860" s="1">
        <v>5.6215404000081498E-4</v>
      </c>
      <c r="K860">
        <v>1</v>
      </c>
      <c r="L860" s="1">
        <f t="shared" si="13"/>
        <v>3.0525858233690242E-4</v>
      </c>
    </row>
    <row r="861" spans="1:12" x14ac:dyDescent="0.3">
      <c r="A861">
        <v>859</v>
      </c>
      <c r="B861">
        <v>1.1627906976744099E-3</v>
      </c>
      <c r="C861">
        <v>0.36826659485829599</v>
      </c>
      <c r="D861">
        <v>0.157920153762281</v>
      </c>
      <c r="E861">
        <v>0.33080709965468602</v>
      </c>
      <c r="F861">
        <v>0.141774626785592</v>
      </c>
      <c r="G861" s="1">
        <v>6.4249313287756497E-5</v>
      </c>
      <c r="H861" s="1">
        <v>3.6404213817212502E-4</v>
      </c>
      <c r="I861" s="1">
        <v>2.4097013883721301E-4</v>
      </c>
      <c r="J861" s="1">
        <v>5.6226334884165003E-4</v>
      </c>
      <c r="K861">
        <v>0.999999999999995</v>
      </c>
      <c r="L861" s="1">
        <f t="shared" si="13"/>
        <v>3.0521945212496954E-4</v>
      </c>
    </row>
    <row r="862" spans="1:12" x14ac:dyDescent="0.3">
      <c r="A862">
        <v>860</v>
      </c>
      <c r="B862">
        <v>1.16144018583042E-3</v>
      </c>
      <c r="C862">
        <v>0.36820310779849602</v>
      </c>
      <c r="D862">
        <v>0.157892822818474</v>
      </c>
      <c r="E862">
        <v>0.33087096346143302</v>
      </c>
      <c r="F862">
        <v>0.141801996780966</v>
      </c>
      <c r="G862" s="1">
        <v>6.41635742294989E-5</v>
      </c>
      <c r="H862" s="1">
        <v>3.6355645333489497E-4</v>
      </c>
      <c r="I862" s="1">
        <v>2.4101682633034899E-4</v>
      </c>
      <c r="J862" s="1">
        <v>5.6237228673733299E-4</v>
      </c>
      <c r="K862">
        <v>1</v>
      </c>
      <c r="L862" s="1">
        <f t="shared" si="13"/>
        <v>3.0518040055984788E-4</v>
      </c>
    </row>
    <row r="863" spans="1:12" x14ac:dyDescent="0.3">
      <c r="A863">
        <v>861</v>
      </c>
      <c r="B863">
        <v>1.16009280742459E-3</v>
      </c>
      <c r="C863">
        <v>0.36813983649222498</v>
      </c>
      <c r="D863">
        <v>0.15786558467763601</v>
      </c>
      <c r="E863">
        <v>0.33093461054404499</v>
      </c>
      <c r="F863">
        <v>0.14182927389514099</v>
      </c>
      <c r="G863" s="1">
        <v>6.4078071838626294E-5</v>
      </c>
      <c r="H863" s="1">
        <v>3.6307210879002602E-4</v>
      </c>
      <c r="I863" s="1">
        <v>2.4106335538733099E-4</v>
      </c>
      <c r="J863" s="1">
        <v>5.6248085494751802E-4</v>
      </c>
      <c r="K863">
        <v>1.00000000000001</v>
      </c>
      <c r="L863" s="1">
        <f t="shared" si="13"/>
        <v>3.0514142722595729E-4</v>
      </c>
    </row>
    <row r="864" spans="1:12" x14ac:dyDescent="0.3">
      <c r="A864">
        <v>862</v>
      </c>
      <c r="B864">
        <v>1.1587485515643101E-3</v>
      </c>
      <c r="C864">
        <v>0.36807678020764401</v>
      </c>
      <c r="D864">
        <v>0.15783843902476599</v>
      </c>
      <c r="E864">
        <v>0.33099804163846602</v>
      </c>
      <c r="F864">
        <v>0.14185645844351899</v>
      </c>
      <c r="G864" s="1">
        <v>6.3992805164569207E-5</v>
      </c>
      <c r="H864" s="1">
        <v>3.6258909915527001E-4</v>
      </c>
      <c r="I864" s="1">
        <v>2.4110972654616799E-4</v>
      </c>
      <c r="J864" s="1">
        <v>5.6258905472756802E-4</v>
      </c>
      <c r="K864">
        <v>0.99999999999999001</v>
      </c>
      <c r="L864" s="1">
        <f t="shared" si="13"/>
        <v>3.051025317107372E-4</v>
      </c>
    </row>
    <row r="865" spans="1:12" x14ac:dyDescent="0.3">
      <c r="A865">
        <v>863</v>
      </c>
      <c r="B865">
        <v>1.1574074074074E-3</v>
      </c>
      <c r="C865">
        <v>0.36801393821543499</v>
      </c>
      <c r="D865">
        <v>0.157811385545955</v>
      </c>
      <c r="E865">
        <v>0.331061257478169</v>
      </c>
      <c r="F865">
        <v>0.14188355074044301</v>
      </c>
      <c r="G865" s="1">
        <v>6.3907773261599401E-5</v>
      </c>
      <c r="H865" s="1">
        <v>3.6210741907578798E-4</v>
      </c>
      <c r="I865" s="1">
        <v>2.41155940343066E-4</v>
      </c>
      <c r="J865" s="1">
        <v>5.6269688732863202E-4</v>
      </c>
      <c r="K865">
        <v>1.00000000000001</v>
      </c>
      <c r="L865" s="1">
        <f t="shared" si="13"/>
        <v>3.0506371360466543E-4</v>
      </c>
    </row>
    <row r="866" spans="1:12" x14ac:dyDescent="0.3">
      <c r="A866">
        <v>864</v>
      </c>
      <c r="B866">
        <v>1.15606936416184E-3</v>
      </c>
      <c r="C866">
        <v>0.36795130978868001</v>
      </c>
      <c r="D866">
        <v>0.15778442392832501</v>
      </c>
      <c r="E866">
        <v>0.33112425879409702</v>
      </c>
      <c r="F866">
        <v>0.141910551099173</v>
      </c>
      <c r="G866" s="1">
        <v>6.3822975188779595E-5</v>
      </c>
      <c r="H866" s="1">
        <v>3.6162706322386597E-4</v>
      </c>
      <c r="I866" s="1">
        <v>2.4120199731238E-4</v>
      </c>
      <c r="J866" s="1">
        <v>5.6280435399754197E-4</v>
      </c>
      <c r="K866">
        <v>0.999999999999999</v>
      </c>
      <c r="L866" s="1">
        <f t="shared" si="13"/>
        <v>3.0502497250115961E-4</v>
      </c>
    </row>
    <row r="867" spans="1:12" x14ac:dyDescent="0.3">
      <c r="A867">
        <v>865</v>
      </c>
      <c r="B867">
        <v>1.1547344110854499E-3</v>
      </c>
      <c r="C867">
        <v>0.36788889420298398</v>
      </c>
      <c r="D867">
        <v>0.157757553860087</v>
      </c>
      <c r="E867">
        <v>0.33118704631474799</v>
      </c>
      <c r="F867">
        <v>0.14193745983191899</v>
      </c>
      <c r="G867" s="1">
        <v>6.3738410009957997E-5</v>
      </c>
      <c r="H867" s="1">
        <v>3.6114802629888098E-4</v>
      </c>
      <c r="I867" s="1">
        <v>2.41247897986674E-4</v>
      </c>
      <c r="J867" s="1">
        <v>5.6291145597695696E-4</v>
      </c>
      <c r="K867">
        <v>1.00000000000001</v>
      </c>
      <c r="L867" s="1">
        <f t="shared" si="13"/>
        <v>3.0498630799663198E-4</v>
      </c>
    </row>
    <row r="868" spans="1:12" x14ac:dyDescent="0.3">
      <c r="A868">
        <v>866</v>
      </c>
      <c r="B868">
        <v>1.1534025374855799E-3</v>
      </c>
      <c r="C868">
        <v>0.36782669073635599</v>
      </c>
      <c r="D868">
        <v>0.15773077503049199</v>
      </c>
      <c r="E868">
        <v>0.33124962076611397</v>
      </c>
      <c r="F868">
        <v>0.141964277249818</v>
      </c>
      <c r="G868" s="1">
        <v>6.3654076793720306E-5</v>
      </c>
      <c r="H868" s="1">
        <v>3.6067030302703299E-4</v>
      </c>
      <c r="I868" s="1">
        <v>2.4129364289668701E-4</v>
      </c>
      <c r="J868" s="1">
        <v>5.6301819450526496E-4</v>
      </c>
      <c r="K868">
        <v>1</v>
      </c>
      <c r="L868" s="1">
        <f t="shared" si="13"/>
        <v>3.0494771969040733E-4</v>
      </c>
    </row>
    <row r="869" spans="1:12" x14ac:dyDescent="0.3">
      <c r="A869">
        <v>867</v>
      </c>
      <c r="B869">
        <v>1.1520737327188901E-3</v>
      </c>
      <c r="C869">
        <v>0.36776469866927702</v>
      </c>
      <c r="D869">
        <v>0.15770408712985301</v>
      </c>
      <c r="E869">
        <v>0.33131198287174102</v>
      </c>
      <c r="F869">
        <v>0.14199100366296</v>
      </c>
      <c r="G869" s="1">
        <v>6.35699746133735E-5</v>
      </c>
      <c r="H869" s="1">
        <v>3.6019388816125198E-4</v>
      </c>
      <c r="I869" s="1">
        <v>2.4133923257136299E-4</v>
      </c>
      <c r="J869" s="1">
        <v>5.6312457081668095E-4</v>
      </c>
      <c r="K869">
        <v>0.999999999999995</v>
      </c>
      <c r="L869" s="1">
        <f t="shared" si="13"/>
        <v>3.0490920718473651E-4</v>
      </c>
    </row>
    <row r="870" spans="1:12" x14ac:dyDescent="0.3">
      <c r="A870">
        <v>868</v>
      </c>
      <c r="B870">
        <v>1.15074798619102E-3</v>
      </c>
      <c r="C870">
        <v>0.36770291728466298</v>
      </c>
      <c r="D870">
        <v>0.157677489849535</v>
      </c>
      <c r="E870">
        <v>0.33137413335271698</v>
      </c>
      <c r="F870">
        <v>0.14201763938038001</v>
      </c>
      <c r="G870" s="1">
        <v>6.3486102546912607E-5</v>
      </c>
      <c r="H870" s="1">
        <v>3.5971877648100799E-4</v>
      </c>
      <c r="I870" s="1">
        <v>2.4138466753785399E-4</v>
      </c>
      <c r="J870" s="1">
        <v>5.6323058614122395E-4</v>
      </c>
      <c r="K870">
        <v>1</v>
      </c>
      <c r="L870" s="1">
        <f t="shared" si="13"/>
        <v>3.0487077008476663E-4</v>
      </c>
    </row>
    <row r="871" spans="1:12" x14ac:dyDescent="0.3">
      <c r="A871">
        <v>869</v>
      </c>
      <c r="B871">
        <v>1.1494252873563201E-3</v>
      </c>
      <c r="C871">
        <v>0.36764134586783298</v>
      </c>
      <c r="D871">
        <v>0.15765098288194199</v>
      </c>
      <c r="E871">
        <v>0.33143607292766603</v>
      </c>
      <c r="F871">
        <v>0.142044184710058</v>
      </c>
      <c r="G871" s="1">
        <v>6.3402459676988599E-5</v>
      </c>
      <c r="H871" s="1">
        <v>3.5924496279213101E-4</v>
      </c>
      <c r="I871" s="1">
        <v>2.41429948321509E-4</v>
      </c>
      <c r="J871" s="1">
        <v>5.6333624170471603E-4</v>
      </c>
      <c r="K871">
        <v>0.999999999999996</v>
      </c>
      <c r="L871" s="1">
        <f t="shared" si="13"/>
        <v>3.0483240799849761E-4</v>
      </c>
    </row>
    <row r="872" spans="1:12" x14ac:dyDescent="0.3">
      <c r="A872">
        <v>870</v>
      </c>
      <c r="B872">
        <v>1.14810562571756E-3</v>
      </c>
      <c r="C872">
        <v>0.36757998370655998</v>
      </c>
      <c r="D872">
        <v>0.15762456592053101</v>
      </c>
      <c r="E872">
        <v>0.33149780231279302</v>
      </c>
      <c r="F872">
        <v>0.14207063995893501</v>
      </c>
      <c r="G872" s="1">
        <v>6.3319045090889405E-5</v>
      </c>
      <c r="H872" s="1">
        <v>3.5877244192670501E-4</v>
      </c>
      <c r="I872" s="1">
        <v>2.4147507544590701E-4</v>
      </c>
      <c r="J872" s="1">
        <v>5.6344153872884596E-4</v>
      </c>
      <c r="K872">
        <v>1.00000000000001</v>
      </c>
      <c r="L872" s="1">
        <f t="shared" si="13"/>
        <v>3.0479412053679641E-4</v>
      </c>
    </row>
    <row r="873" spans="1:12" x14ac:dyDescent="0.3">
      <c r="A873">
        <v>871</v>
      </c>
      <c r="B873">
        <v>1.1467889908256799E-3</v>
      </c>
      <c r="C873">
        <v>0.36751883009098102</v>
      </c>
      <c r="D873">
        <v>0.15759823865978401</v>
      </c>
      <c r="E873">
        <v>0.33155932222184298</v>
      </c>
      <c r="F873">
        <v>0.14209700543290099</v>
      </c>
      <c r="G873" s="1">
        <v>6.3235857880498898E-5</v>
      </c>
      <c r="H873" s="1">
        <v>3.5830120874283302E-4</v>
      </c>
      <c r="I873" s="1">
        <v>2.4152004943283099E-4</v>
      </c>
      <c r="J873" s="1">
        <v>5.6354647843110902E-4</v>
      </c>
      <c r="K873">
        <v>0.999999999999997</v>
      </c>
      <c r="L873" s="1">
        <f t="shared" si="13"/>
        <v>3.0475590731332991E-4</v>
      </c>
    </row>
    <row r="874" spans="1:12" x14ac:dyDescent="0.3">
      <c r="A874">
        <v>872</v>
      </c>
      <c r="B874">
        <v>1.14547537227949E-3</v>
      </c>
      <c r="C874">
        <v>0.36745788431368698</v>
      </c>
      <c r="D874">
        <v>0.157572000795237</v>
      </c>
      <c r="E874">
        <v>0.33162063336616499</v>
      </c>
      <c r="F874">
        <v>0.14212328143681799</v>
      </c>
      <c r="G874" s="1">
        <v>6.3152897142285599E-5</v>
      </c>
      <c r="H874" s="1">
        <v>3.5783125812457501E-4</v>
      </c>
      <c r="I874" s="1">
        <v>2.41564870802311E-4</v>
      </c>
      <c r="J874" s="1">
        <v>5.6365106202491805E-4</v>
      </c>
      <c r="K874">
        <v>1</v>
      </c>
      <c r="L874" s="1">
        <f t="shared" si="13"/>
        <v>3.0471776794459662E-4</v>
      </c>
    </row>
    <row r="875" spans="1:12" x14ac:dyDescent="0.3">
      <c r="A875">
        <v>873</v>
      </c>
      <c r="B875">
        <v>1.1441647597254E-3</v>
      </c>
      <c r="C875">
        <v>0.367397145669628</v>
      </c>
      <c r="D875">
        <v>0.15754585202344701</v>
      </c>
      <c r="E875">
        <v>0.33168173645467403</v>
      </c>
      <c r="F875">
        <v>0.142149468274504</v>
      </c>
      <c r="G875" s="1">
        <v>6.30701619772601E-5</v>
      </c>
      <c r="H875" s="1">
        <v>3.5736258498170301E-4</v>
      </c>
      <c r="I875" s="1">
        <v>2.416095400726E-4</v>
      </c>
      <c r="J875" s="1">
        <v>5.6375529071953003E-4</v>
      </c>
      <c r="K875">
        <v>1</v>
      </c>
      <c r="L875" s="1">
        <f t="shared" si="13"/>
        <v>3.0467970204986011E-4</v>
      </c>
    </row>
    <row r="876" spans="1:12" x14ac:dyDescent="0.3">
      <c r="A876">
        <v>874</v>
      </c>
      <c r="B876">
        <v>1.1428571428571399E-3</v>
      </c>
      <c r="C876">
        <v>0.36733661345614599</v>
      </c>
      <c r="D876">
        <v>0.15751979204200001</v>
      </c>
      <c r="E876">
        <v>0.33174263219387701</v>
      </c>
      <c r="F876">
        <v>0.142175566248745</v>
      </c>
      <c r="G876" s="1">
        <v>6.2987651490954702E-5</v>
      </c>
      <c r="H876" s="1">
        <v>3.5689518424959201E-4</v>
      </c>
      <c r="I876" s="1">
        <v>2.4165405776018601E-4</v>
      </c>
      <c r="J876" s="1">
        <v>5.6385916572008999E-4</v>
      </c>
      <c r="K876">
        <v>0.99999999999999001</v>
      </c>
      <c r="L876" s="1">
        <f t="shared" si="13"/>
        <v>3.046417092511407E-4</v>
      </c>
    </row>
    <row r="877" spans="1:12" x14ac:dyDescent="0.3">
      <c r="A877">
        <v>875</v>
      </c>
      <c r="B877">
        <v>1.1415525114155201E-3</v>
      </c>
      <c r="C877">
        <v>0.36727628697298798</v>
      </c>
      <c r="D877">
        <v>0.15749382054951999</v>
      </c>
      <c r="E877">
        <v>0.33180332128790302</v>
      </c>
      <c r="F877">
        <v>0.142201575661309</v>
      </c>
      <c r="G877" s="1">
        <v>6.2905364793400099E-5</v>
      </c>
      <c r="H877" s="1">
        <v>3.56429050889085E-4</v>
      </c>
      <c r="I877" s="1">
        <v>2.41698424379824E-4</v>
      </c>
      <c r="J877" s="1">
        <v>5.6396268822769401E-4</v>
      </c>
      <c r="K877">
        <v>1.00000000000001</v>
      </c>
      <c r="L877" s="1">
        <f t="shared" si="13"/>
        <v>3.0460378917322408E-4</v>
      </c>
    </row>
    <row r="878" spans="1:12" x14ac:dyDescent="0.3">
      <c r="A878">
        <v>876</v>
      </c>
      <c r="B878">
        <v>1.1402508551881399E-3</v>
      </c>
      <c r="C878">
        <v>0.36721616552221997</v>
      </c>
      <c r="D878">
        <v>0.15746793724563199</v>
      </c>
      <c r="E878">
        <v>0.33186380443845198</v>
      </c>
      <c r="F878">
        <v>0.14222749681292299</v>
      </c>
      <c r="G878" s="1">
        <v>6.2823300999084996E-5</v>
      </c>
      <c r="H878" s="1">
        <v>3.5596417988626198E-4</v>
      </c>
      <c r="I878" s="1">
        <v>2.41742640444489E-4</v>
      </c>
      <c r="J878" s="1">
        <v>5.6406585943929305E-4</v>
      </c>
      <c r="K878">
        <v>0.999999999999997</v>
      </c>
      <c r="L878" s="1">
        <f t="shared" si="13"/>
        <v>3.04565941443574E-4</v>
      </c>
    </row>
    <row r="879" spans="1:12" x14ac:dyDescent="0.3">
      <c r="A879">
        <v>877</v>
      </c>
      <c r="B879">
        <v>1.13895216400911E-3</v>
      </c>
      <c r="C879">
        <v>0.367156248408323</v>
      </c>
      <c r="D879">
        <v>0.157442141831001</v>
      </c>
      <c r="E879">
        <v>0.33192408234487802</v>
      </c>
      <c r="F879">
        <v>0.14225333000330601</v>
      </c>
      <c r="G879" s="1">
        <v>6.2741459226946605E-5</v>
      </c>
      <c r="H879" s="1">
        <v>3.5550056625239E-4</v>
      </c>
      <c r="I879" s="1">
        <v>2.41786706465443E-4</v>
      </c>
      <c r="J879" s="1">
        <v>5.6416868054783096E-4</v>
      </c>
      <c r="K879">
        <v>1</v>
      </c>
      <c r="L879" s="1">
        <f t="shared" si="13"/>
        <v>3.0452816569238959E-4</v>
      </c>
    </row>
    <row r="880" spans="1:12" x14ac:dyDescent="0.3">
      <c r="A880">
        <v>878</v>
      </c>
      <c r="B880">
        <v>1.1376564277588101E-3</v>
      </c>
      <c r="C880">
        <v>0.36709653493810002</v>
      </c>
      <c r="D880">
        <v>0.15741643400729399</v>
      </c>
      <c r="E880">
        <v>0.33198415570413697</v>
      </c>
      <c r="F880">
        <v>0.14227907553115399</v>
      </c>
      <c r="G880" s="1">
        <v>6.2659838600330098E-5</v>
      </c>
      <c r="H880" s="1">
        <v>3.5503820502369102E-4</v>
      </c>
      <c r="I880" s="1">
        <v>2.4183062295219499E-4</v>
      </c>
      <c r="J880" s="1">
        <v>5.6427115274217099E-4</v>
      </c>
      <c r="K880">
        <v>1</v>
      </c>
      <c r="L880" s="1">
        <f t="shared" si="13"/>
        <v>3.0449046155252507E-4</v>
      </c>
    </row>
    <row r="881" spans="1:12" x14ac:dyDescent="0.3">
      <c r="A881">
        <v>879</v>
      </c>
      <c r="B881">
        <v>1.13636363636363E-3</v>
      </c>
      <c r="C881">
        <v>0.36703702442070602</v>
      </c>
      <c r="D881">
        <v>0.157390813477192</v>
      </c>
      <c r="E881">
        <v>0.33204402521082099</v>
      </c>
      <c r="F881">
        <v>0.14230473369414501</v>
      </c>
      <c r="G881" s="1">
        <v>6.2578438246968103E-5</v>
      </c>
      <c r="H881" s="1">
        <v>3.5457709126122798E-4</v>
      </c>
      <c r="I881" s="1">
        <v>2.41874390412525E-4</v>
      </c>
      <c r="J881" s="1">
        <v>5.6437327720713503E-4</v>
      </c>
      <c r="K881">
        <v>0.999999999999994</v>
      </c>
      <c r="L881" s="1">
        <f t="shared" si="13"/>
        <v>3.0445282865949311E-4</v>
      </c>
    </row>
    <row r="882" spans="1:12" x14ac:dyDescent="0.3">
      <c r="A882">
        <v>880</v>
      </c>
      <c r="B882">
        <v>1.13507377979568E-3</v>
      </c>
      <c r="C882">
        <v>0.36697771616764702</v>
      </c>
      <c r="D882">
        <v>0.15736527994439201</v>
      </c>
      <c r="E882">
        <v>0.33210369155717101</v>
      </c>
      <c r="F882">
        <v>0.142330304788953</v>
      </c>
      <c r="G882" s="1">
        <v>6.2497257298956495E-5</v>
      </c>
      <c r="H882" s="1">
        <v>3.54117220050766E-4</v>
      </c>
      <c r="I882" s="1">
        <v>2.41918009352495E-4</v>
      </c>
      <c r="J882" s="1">
        <v>5.6447505512353903E-4</v>
      </c>
      <c r="K882">
        <v>0.99999999999999001</v>
      </c>
      <c r="L882" s="1">
        <f t="shared" si="13"/>
        <v>3.0441526665145151E-4</v>
      </c>
    </row>
    <row r="883" spans="1:12" x14ac:dyDescent="0.3">
      <c r="A883">
        <v>881</v>
      </c>
      <c r="B883">
        <v>1.13378684807256E-3</v>
      </c>
      <c r="C883">
        <v>0.36691860949275201</v>
      </c>
      <c r="D883">
        <v>0.15733983311358701</v>
      </c>
      <c r="E883">
        <v>0.33216315543307401</v>
      </c>
      <c r="F883">
        <v>0.142355789111241</v>
      </c>
      <c r="G883" s="1">
        <v>6.2416294892723596E-5</v>
      </c>
      <c r="H883" s="1">
        <v>3.5365858650259797E-4</v>
      </c>
      <c r="I883" s="1">
        <v>2.4196148027644601E-4</v>
      </c>
      <c r="J883" s="1">
        <v>5.6457648766818102E-4</v>
      </c>
      <c r="K883">
        <v>0.999999999999995</v>
      </c>
      <c r="L883" s="1">
        <f t="shared" si="13"/>
        <v>3.0437777516916962E-4</v>
      </c>
    </row>
    <row r="884" spans="1:12" x14ac:dyDescent="0.3">
      <c r="A884">
        <v>882</v>
      </c>
      <c r="B884">
        <v>1.13250283125707E-3</v>
      </c>
      <c r="C884">
        <v>0.36685970371216498</v>
      </c>
      <c r="D884">
        <v>0.15731447269047599</v>
      </c>
      <c r="E884">
        <v>0.33222241752606702</v>
      </c>
      <c r="F884">
        <v>0.14238118695566601</v>
      </c>
      <c r="G884" s="1">
        <v>6.2335550169005695E-5</v>
      </c>
      <c r="H884" s="1">
        <v>3.5320118575140702E-4</v>
      </c>
      <c r="I884" s="1">
        <v>2.4200480368700099E-4</v>
      </c>
      <c r="J884" s="1">
        <v>5.6467757601385497E-4</v>
      </c>
      <c r="K884">
        <v>0.999999999999997</v>
      </c>
      <c r="L884" s="1">
        <f t="shared" si="13"/>
        <v>3.0434035385600667E-4</v>
      </c>
    </row>
    <row r="885" spans="1:12" x14ac:dyDescent="0.3">
      <c r="A885">
        <v>883</v>
      </c>
      <c r="B885">
        <v>1.13122171945701E-3</v>
      </c>
      <c r="C885">
        <v>0.36680099814435702</v>
      </c>
      <c r="D885">
        <v>0.15728919838175501</v>
      </c>
      <c r="E885">
        <v>0.33228147852135997</v>
      </c>
      <c r="F885">
        <v>0.142406498615888</v>
      </c>
      <c r="G885" s="1">
        <v>6.2255022272823498E-5</v>
      </c>
      <c r="H885" s="1">
        <v>3.5274501295613298E-4</v>
      </c>
      <c r="I885" s="1">
        <v>2.42047980085082E-4</v>
      </c>
      <c r="J885" s="1">
        <v>5.6477832132938003E-4</v>
      </c>
      <c r="K885">
        <v>1</v>
      </c>
      <c r="L885" s="1">
        <f t="shared" si="13"/>
        <v>3.043030023579055E-4</v>
      </c>
    </row>
    <row r="886" spans="1:12" x14ac:dyDescent="0.3">
      <c r="A886">
        <v>884</v>
      </c>
      <c r="B886">
        <v>1.1299435028248499E-3</v>
      </c>
      <c r="C886">
        <v>0.36674249211009602</v>
      </c>
      <c r="D886">
        <v>0.15726400989511399</v>
      </c>
      <c r="E886">
        <v>0.33234033910182897</v>
      </c>
      <c r="F886">
        <v>0.142431724384564</v>
      </c>
      <c r="G886" s="1">
        <v>6.2174710353453595E-5</v>
      </c>
      <c r="H886" s="1">
        <v>3.5229006329981098E-4</v>
      </c>
      <c r="I886" s="1">
        <v>2.4209100996990299E-4</v>
      </c>
      <c r="J886" s="1">
        <v>5.6487872477959495E-4</v>
      </c>
      <c r="K886">
        <v>1</v>
      </c>
      <c r="L886" s="1">
        <f t="shared" si="13"/>
        <v>3.0426572032335659E-4</v>
      </c>
    </row>
    <row r="887" spans="1:12" x14ac:dyDescent="0.3">
      <c r="A887">
        <v>885</v>
      </c>
      <c r="B887">
        <v>1.12866817155756E-3</v>
      </c>
      <c r="C887">
        <v>0.36668418493245702</v>
      </c>
      <c r="D887">
        <v>0.15723890693923601</v>
      </c>
      <c r="E887">
        <v>0.33239899994803701</v>
      </c>
      <c r="F887">
        <v>0.14245686455336301</v>
      </c>
      <c r="G887" s="1">
        <v>6.2094613564405994E-5</v>
      </c>
      <c r="H887" s="1">
        <v>3.51836331989443E-4</v>
      </c>
      <c r="I887" s="1">
        <v>2.42133893838991E-4</v>
      </c>
      <c r="J887" s="1">
        <v>5.64978787525399E-4</v>
      </c>
      <c r="K887">
        <v>1.00000000000001</v>
      </c>
      <c r="L887" s="1">
        <f t="shared" si="13"/>
        <v>3.04228507403397E-4</v>
      </c>
    </row>
    <row r="888" spans="1:12" x14ac:dyDescent="0.3">
      <c r="A888">
        <v>886</v>
      </c>
      <c r="B888">
        <v>1.12739571589627E-3</v>
      </c>
      <c r="C888">
        <v>0.36662607593680002</v>
      </c>
      <c r="D888">
        <v>0.15721388922379101</v>
      </c>
      <c r="E888">
        <v>0.33245746173822799</v>
      </c>
      <c r="F888">
        <v>0.14248191941296001</v>
      </c>
      <c r="G888" s="1">
        <v>6.20147310633962E-5</v>
      </c>
      <c r="H888" s="1">
        <v>3.5138381425584101E-4</v>
      </c>
      <c r="I888" s="1">
        <v>2.4217663218817299E-4</v>
      </c>
      <c r="J888" s="1">
        <v>5.6507851072372904E-4</v>
      </c>
      <c r="K888">
        <v>1.00000000000001</v>
      </c>
      <c r="L888" s="1">
        <f t="shared" si="13"/>
        <v>3.0419136325156922E-4</v>
      </c>
    </row>
    <row r="889" spans="1:12" x14ac:dyDescent="0.3">
      <c r="A889">
        <v>887</v>
      </c>
      <c r="B889">
        <v>1.12612612612612E-3</v>
      </c>
      <c r="C889">
        <v>0.366568164450775</v>
      </c>
      <c r="D889">
        <v>0.15718895645943401</v>
      </c>
      <c r="E889">
        <v>0.33251572514834998</v>
      </c>
      <c r="F889">
        <v>0.142506889253044</v>
      </c>
      <c r="G889" s="1">
        <v>6.1935062012322695E-5</v>
      </c>
      <c r="H889" s="1">
        <v>3.5093250535349899E-4</v>
      </c>
      <c r="I889" s="1">
        <v>2.4221922551160199E-4</v>
      </c>
      <c r="J889" s="1">
        <v>5.6517789552760697E-4</v>
      </c>
      <c r="K889">
        <v>1</v>
      </c>
      <c r="L889" s="1">
        <f t="shared" si="13"/>
        <v>3.041542875239247E-4</v>
      </c>
    </row>
    <row r="890" spans="1:12" x14ac:dyDescent="0.3">
      <c r="A890">
        <v>888</v>
      </c>
      <c r="B890">
        <v>1.1248593925759201E-3</v>
      </c>
      <c r="C890">
        <v>0.36651044980429998</v>
      </c>
      <c r="D890">
        <v>0.15716410835780101</v>
      </c>
      <c r="E890">
        <v>0.33257379085204902</v>
      </c>
      <c r="F890">
        <v>0.14253177436231801</v>
      </c>
      <c r="G890" s="1">
        <v>6.1855605577239501E-5</v>
      </c>
      <c r="H890" s="1">
        <v>3.5048240056044001E-4</v>
      </c>
      <c r="I890" s="1">
        <v>2.4226167430174399E-4</v>
      </c>
      <c r="J890" s="1">
        <v>5.6527694308612902E-4</v>
      </c>
      <c r="K890">
        <v>0.999999999999994</v>
      </c>
      <c r="L890" s="1">
        <f t="shared" si="13"/>
        <v>3.041172798789835E-4</v>
      </c>
    </row>
    <row r="891" spans="1:12" x14ac:dyDescent="0.3">
      <c r="A891">
        <v>889</v>
      </c>
      <c r="B891">
        <v>1.12359550561797E-3</v>
      </c>
      <c r="C891">
        <v>0.36645293132958701</v>
      </c>
      <c r="D891">
        <v>0.15713934463151299</v>
      </c>
      <c r="E891">
        <v>0.33263165952069501</v>
      </c>
      <c r="F891">
        <v>0.14255657502850999</v>
      </c>
      <c r="G891" s="1">
        <v>6.1776360928337401E-5</v>
      </c>
      <c r="H891" s="1">
        <v>3.5003349517810298E-4</v>
      </c>
      <c r="I891" s="1">
        <v>2.42303979049404E-4</v>
      </c>
      <c r="J891" s="1">
        <v>5.6537565454450997E-4</v>
      </c>
      <c r="K891">
        <v>1</v>
      </c>
      <c r="L891" s="1">
        <f t="shared" si="13"/>
        <v>3.0408033997774141E-4</v>
      </c>
    </row>
    <row r="892" spans="1:12" x14ac:dyDescent="0.3">
      <c r="A892">
        <v>890</v>
      </c>
      <c r="B892">
        <v>1.12233445566778E-3</v>
      </c>
      <c r="C892">
        <v>0.36639560836106899</v>
      </c>
      <c r="D892">
        <v>0.157114664994153</v>
      </c>
      <c r="E892">
        <v>0.33268933182335902</v>
      </c>
      <c r="F892">
        <v>0.14258129153836399</v>
      </c>
      <c r="G892" s="1">
        <v>6.1697327239908405E-5</v>
      </c>
      <c r="H892" s="1">
        <v>3.4958578453115003E-4</v>
      </c>
      <c r="I892" s="1">
        <v>2.42346140243706E-4</v>
      </c>
      <c r="J892" s="1">
        <v>5.6547403104404196E-4</v>
      </c>
      <c r="K892">
        <v>1</v>
      </c>
      <c r="L892" s="1">
        <f t="shared" si="13"/>
        <v>3.0404346748361442E-4</v>
      </c>
    </row>
    <row r="893" spans="1:12" x14ac:dyDescent="0.3">
      <c r="A893">
        <v>891</v>
      </c>
      <c r="B893">
        <v>1.12107623318385E-3</v>
      </c>
      <c r="C893">
        <v>0.36633848023546001</v>
      </c>
      <c r="D893">
        <v>0.15709006916028401</v>
      </c>
      <c r="E893">
        <v>0.332746808426852</v>
      </c>
      <c r="F893">
        <v>0.142605924177654</v>
      </c>
      <c r="G893" s="1">
        <v>6.1618503690332395E-5</v>
      </c>
      <c r="H893" s="1">
        <v>3.4913926396738798E-4</v>
      </c>
      <c r="I893" s="1">
        <v>2.4238815837212101E-4</v>
      </c>
      <c r="J893" s="1">
        <v>5.6557207372216203E-4</v>
      </c>
      <c r="K893">
        <v>1</v>
      </c>
      <c r="L893" s="1">
        <f t="shared" si="13"/>
        <v>3.0400666206245342E-4</v>
      </c>
    </row>
    <row r="894" spans="1:12" x14ac:dyDescent="0.3">
      <c r="A894">
        <v>892</v>
      </c>
      <c r="B894">
        <v>1.11982082866741E-3</v>
      </c>
      <c r="C894">
        <v>0.366281546291715</v>
      </c>
      <c r="D894">
        <v>0.15706555684543799</v>
      </c>
      <c r="E894">
        <v>0.33280408999572098</v>
      </c>
      <c r="F894">
        <v>0.142630473231182</v>
      </c>
      <c r="G894" s="1">
        <v>6.1539889462048606E-5</v>
      </c>
      <c r="H894" s="1">
        <v>3.4869392885760099E-4</v>
      </c>
      <c r="I894" s="1">
        <v>2.4243003392046501E-4</v>
      </c>
      <c r="J894" s="1">
        <v>5.6566978371244399E-4</v>
      </c>
      <c r="K894">
        <v>1.00000000000001</v>
      </c>
      <c r="L894" s="1">
        <f t="shared" si="13"/>
        <v>3.0396992338251364E-4</v>
      </c>
    </row>
    <row r="895" spans="1:12" x14ac:dyDescent="0.3">
      <c r="A895">
        <v>893</v>
      </c>
      <c r="B895">
        <v>1.11856823266219E-3</v>
      </c>
      <c r="C895">
        <v>0.36622480587101203</v>
      </c>
      <c r="D895">
        <v>0.15704112776610299</v>
      </c>
      <c r="E895">
        <v>0.33286117719224201</v>
      </c>
      <c r="F895">
        <v>0.14265493898278001</v>
      </c>
      <c r="G895" s="1">
        <v>6.1461483741528496E-5</v>
      </c>
      <c r="H895" s="1">
        <v>3.4824977459540699E-4</v>
      </c>
      <c r="I895" s="1">
        <v>2.4247176737289501E-4</v>
      </c>
      <c r="J895" s="1">
        <v>5.6576716214458997E-4</v>
      </c>
      <c r="K895">
        <v>0.999999999999994</v>
      </c>
      <c r="L895" s="1">
        <f t="shared" si="13"/>
        <v>3.0393325111442352E-4</v>
      </c>
    </row>
    <row r="896" spans="1:12" x14ac:dyDescent="0.3">
      <c r="A896">
        <v>894</v>
      </c>
      <c r="B896">
        <v>1.1173184357541801E-3</v>
      </c>
      <c r="C896">
        <v>0.36616825831679201</v>
      </c>
      <c r="D896">
        <v>0.157016781639743</v>
      </c>
      <c r="E896">
        <v>0.332918070676468</v>
      </c>
      <c r="F896">
        <v>0.14267932171532599</v>
      </c>
      <c r="G896" s="1">
        <v>6.1383285719260797E-5</v>
      </c>
      <c r="H896" s="1">
        <v>3.4780679659716501E-4</v>
      </c>
      <c r="I896" s="1">
        <v>2.42513359211939E-4</v>
      </c>
      <c r="J896" s="1">
        <v>5.6586421014450804E-4</v>
      </c>
      <c r="K896">
        <v>1</v>
      </c>
      <c r="L896" s="1">
        <f t="shared" si="13"/>
        <v>3.0389664493119981E-4</v>
      </c>
    </row>
    <row r="897" spans="1:12" x14ac:dyDescent="0.3">
      <c r="A897">
        <v>895</v>
      </c>
      <c r="B897">
        <v>1.1160714285714201E-3</v>
      </c>
      <c r="C897">
        <v>0.36611190297467999</v>
      </c>
      <c r="D897">
        <v>0.15699251818476601</v>
      </c>
      <c r="E897">
        <v>0.33297477110618001</v>
      </c>
      <c r="F897">
        <v>0.14270362171072301</v>
      </c>
      <c r="G897" s="1">
        <v>6.1305294589715696E-5</v>
      </c>
      <c r="H897" s="1">
        <v>3.4736499030177701E-4</v>
      </c>
      <c r="I897" s="1">
        <v>2.4255480991847099E-4</v>
      </c>
      <c r="J897" s="1">
        <v>5.6596092883423501E-4</v>
      </c>
      <c r="K897">
        <v>0.999999999999995</v>
      </c>
      <c r="L897" s="1">
        <f t="shared" si="13"/>
        <v>3.038601045081867E-4</v>
      </c>
    </row>
    <row r="898" spans="1:12" x14ac:dyDescent="0.3">
      <c r="A898">
        <v>896</v>
      </c>
      <c r="B898">
        <v>1.11482720178372E-3</v>
      </c>
      <c r="C898">
        <v>0.36605573919254603</v>
      </c>
      <c r="D898">
        <v>0.156968337120546</v>
      </c>
      <c r="E898">
        <v>0.33303127913694702</v>
      </c>
      <c r="F898">
        <v>0.14272783924992899</v>
      </c>
      <c r="G898" s="1">
        <v>6.1227509551333096E-5</v>
      </c>
      <c r="H898" s="1">
        <v>3.4692435117062001E-4</v>
      </c>
      <c r="I898" s="1">
        <v>2.4259611997174099E-4</v>
      </c>
      <c r="J898" s="1">
        <v>5.6605731933202796E-4</v>
      </c>
      <c r="K898">
        <v>0.999999999999995</v>
      </c>
      <c r="L898" s="1">
        <f t="shared" si="13"/>
        <v>3.0382362952307407E-4</v>
      </c>
    </row>
    <row r="899" spans="1:12" x14ac:dyDescent="0.3">
      <c r="A899">
        <v>897</v>
      </c>
      <c r="B899">
        <v>1.1135857461024401E-3</v>
      </c>
      <c r="C899">
        <v>0.36599976632046199</v>
      </c>
      <c r="D899">
        <v>0.15694423816740399</v>
      </c>
      <c r="E899">
        <v>0.33308759542210298</v>
      </c>
      <c r="F899">
        <v>0.14275197461294101</v>
      </c>
      <c r="G899" s="1">
        <v>6.11499298064924E-5</v>
      </c>
      <c r="H899" s="1">
        <v>3.4648487468737303E-4</v>
      </c>
      <c r="I899" s="1">
        <v>2.4263728984936901E-4</v>
      </c>
      <c r="J899" s="1">
        <v>5.6615338275233895E-4</v>
      </c>
      <c r="K899">
        <v>1</v>
      </c>
      <c r="L899" s="1">
        <f t="shared" ref="L899:L962" si="14">G899+I899</f>
        <v>3.0378721965586139E-4</v>
      </c>
    </row>
    <row r="900" spans="1:12" x14ac:dyDescent="0.3">
      <c r="A900">
        <v>898</v>
      </c>
      <c r="B900">
        <v>1.1123470522803099E-3</v>
      </c>
      <c r="C900">
        <v>0.36594398371068099</v>
      </c>
      <c r="D900">
        <v>0.15692022104660699</v>
      </c>
      <c r="E900">
        <v>0.33314372061275899</v>
      </c>
      <c r="F900">
        <v>0.14277602807880599</v>
      </c>
      <c r="G900" s="1">
        <v>6.1072554561488203E-5</v>
      </c>
      <c r="H900" s="1">
        <v>3.4604655635788199E-4</v>
      </c>
      <c r="I900" s="1">
        <v>2.4267832002734899E-4</v>
      </c>
      <c r="J900" s="1">
        <v>5.6624912020582002E-4</v>
      </c>
      <c r="K900">
        <v>1</v>
      </c>
      <c r="L900" s="1">
        <f t="shared" si="14"/>
        <v>3.0375087458883721E-4</v>
      </c>
    </row>
    <row r="901" spans="1:12" x14ac:dyDescent="0.3">
      <c r="A901">
        <v>899</v>
      </c>
      <c r="B901">
        <v>1.11111111111111E-3</v>
      </c>
      <c r="C901">
        <v>0.36588839071767099</v>
      </c>
      <c r="D901">
        <v>0.15689628548037099</v>
      </c>
      <c r="E901">
        <v>0.33319965535781998</v>
      </c>
      <c r="F901">
        <v>0.14279999992562201</v>
      </c>
      <c r="G901" s="1">
        <v>6.0995383026513597E-5</v>
      </c>
      <c r="H901" s="1">
        <v>3.4560939171006697E-4</v>
      </c>
      <c r="I901" s="1">
        <v>2.42719210980063E-4</v>
      </c>
      <c r="J901" s="1">
        <v>5.6634453279936895E-4</v>
      </c>
      <c r="K901">
        <v>1</v>
      </c>
      <c r="L901" s="1">
        <f t="shared" si="14"/>
        <v>3.0371459400657658E-4</v>
      </c>
    </row>
    <row r="902" spans="1:12" x14ac:dyDescent="0.3">
      <c r="A902">
        <v>900</v>
      </c>
      <c r="B902">
        <v>1.10987791342952E-3</v>
      </c>
      <c r="C902">
        <v>0.36583298669808001</v>
      </c>
      <c r="D902">
        <v>0.15687243119185501</v>
      </c>
      <c r="E902">
        <v>0.33325540030398698</v>
      </c>
      <c r="F902">
        <v>0.142823890430547</v>
      </c>
      <c r="G902" s="1">
        <v>6.09184144156328E-5</v>
      </c>
      <c r="H902" s="1">
        <v>3.4517337629375998E-4</v>
      </c>
      <c r="I902" s="1">
        <v>2.4275996318027899E-4</v>
      </c>
      <c r="J902" s="1">
        <v>5.6643962163611603E-4</v>
      </c>
      <c r="K902">
        <v>0.999999999999996</v>
      </c>
      <c r="L902" s="1">
        <f t="shared" si="14"/>
        <v>3.0367837759591177E-4</v>
      </c>
    </row>
    <row r="903" spans="1:12" x14ac:dyDescent="0.3">
      <c r="A903">
        <v>901</v>
      </c>
      <c r="B903">
        <v>1.10864745011086E-3</v>
      </c>
      <c r="C903">
        <v>0.36577777101073999</v>
      </c>
      <c r="D903">
        <v>0.15684865790516</v>
      </c>
      <c r="E903">
        <v>0.333310956095768</v>
      </c>
      <c r="F903">
        <v>0.14284769986979501</v>
      </c>
      <c r="G903" s="1">
        <v>6.08416479467606E-5</v>
      </c>
      <c r="H903" s="1">
        <v>3.4473850568059801E-4</v>
      </c>
      <c r="I903" s="1">
        <v>2.42800577099165E-4</v>
      </c>
      <c r="J903" s="1">
        <v>5.6653438781545504E-4</v>
      </c>
      <c r="K903">
        <v>1</v>
      </c>
      <c r="L903" s="1">
        <f t="shared" si="14"/>
        <v>3.036422250459256E-4</v>
      </c>
    </row>
    <row r="904" spans="1:12" x14ac:dyDescent="0.3">
      <c r="A904">
        <v>902</v>
      </c>
      <c r="B904">
        <v>1.10741971207087E-3</v>
      </c>
      <c r="C904">
        <v>0.36572274301663099</v>
      </c>
      <c r="D904">
        <v>0.15682496534531001</v>
      </c>
      <c r="E904">
        <v>0.33336632337546701</v>
      </c>
      <c r="F904">
        <v>0.14287142851863899</v>
      </c>
      <c r="G904" s="1">
        <v>6.0765082841634403E-5</v>
      </c>
      <c r="H904" s="1">
        <v>3.4430477546385798E-4</v>
      </c>
      <c r="I904" s="1">
        <v>2.4284105320627699E-4</v>
      </c>
      <c r="J904" s="1">
        <v>5.6662883243301999E-4</v>
      </c>
      <c r="K904">
        <v>0.99999999999999201</v>
      </c>
      <c r="L904" s="1">
        <f t="shared" si="14"/>
        <v>3.0360613604791137E-4</v>
      </c>
    </row>
    <row r="905" spans="1:12" x14ac:dyDescent="0.3">
      <c r="A905">
        <v>903</v>
      </c>
      <c r="B905">
        <v>1.10619469026548E-3</v>
      </c>
      <c r="C905">
        <v>0.36566790207893801</v>
      </c>
      <c r="D905">
        <v>0.15680135323828301</v>
      </c>
      <c r="E905">
        <v>0.33342150278323102</v>
      </c>
      <c r="F905">
        <v>0.14289507665142501</v>
      </c>
      <c r="G905" s="1">
        <v>6.0688718325803501E-5</v>
      </c>
      <c r="H905" s="1">
        <v>3.43872181258398E-4</v>
      </c>
      <c r="I905" s="1">
        <v>2.4288139196959301E-4</v>
      </c>
      <c r="J905" s="1">
        <v>5.6672295658076704E-4</v>
      </c>
      <c r="K905">
        <v>1.00000000000001</v>
      </c>
      <c r="L905" s="1">
        <f t="shared" si="14"/>
        <v>3.0357011029539648E-4</v>
      </c>
    </row>
    <row r="906" spans="1:12" x14ac:dyDescent="0.3">
      <c r="A906">
        <v>904</v>
      </c>
      <c r="B906">
        <v>1.1049723756906E-3</v>
      </c>
      <c r="C906">
        <v>0.365613247562946</v>
      </c>
      <c r="D906">
        <v>0.15677782131095999</v>
      </c>
      <c r="E906">
        <v>0.33347649495700199</v>
      </c>
      <c r="F906">
        <v>0.14291864454155401</v>
      </c>
      <c r="G906" s="1">
        <v>6.0612553628589399E-5</v>
      </c>
      <c r="H906" s="1">
        <v>3.43440718700434E-4</v>
      </c>
      <c r="I906" s="1">
        <v>2.4292159385548101E-4</v>
      </c>
      <c r="J906" s="1">
        <v>5.6681676134688597E-4</v>
      </c>
      <c r="K906">
        <v>0.999999999999994</v>
      </c>
      <c r="L906" s="1">
        <f t="shared" si="14"/>
        <v>3.0353414748407042E-4</v>
      </c>
    </row>
    <row r="907" spans="1:12" x14ac:dyDescent="0.3">
      <c r="A907">
        <v>905</v>
      </c>
      <c r="B907">
        <v>1.10375275938189E-3</v>
      </c>
      <c r="C907">
        <v>0.36555877883615001</v>
      </c>
      <c r="D907">
        <v>0.15675436929117401</v>
      </c>
      <c r="E907">
        <v>0.33353130053258601</v>
      </c>
      <c r="F907">
        <v>0.14294213246151299</v>
      </c>
      <c r="G907" s="1">
        <v>6.0536587983084501E-5</v>
      </c>
      <c r="H907" s="1">
        <v>3.4301038344753001E-4</v>
      </c>
      <c r="I907" s="1">
        <v>2.4296165932874501E-4</v>
      </c>
      <c r="J907" s="1">
        <v>5.6691024781592805E-4</v>
      </c>
      <c r="K907">
        <v>1</v>
      </c>
      <c r="L907" s="1">
        <f t="shared" si="14"/>
        <v>3.0349824731182952E-4</v>
      </c>
    </row>
    <row r="908" spans="1:12" x14ac:dyDescent="0.3">
      <c r="A908">
        <v>906</v>
      </c>
      <c r="B908">
        <v>1.10253583241455E-3</v>
      </c>
      <c r="C908">
        <v>0.36550449526814599</v>
      </c>
      <c r="D908">
        <v>0.15673099690766601</v>
      </c>
      <c r="E908">
        <v>0.33358592014361199</v>
      </c>
      <c r="F908">
        <v>0.142965540682856</v>
      </c>
      <c r="G908" s="1">
        <v>6.0460820626112399E-5</v>
      </c>
      <c r="H908" s="1">
        <v>3.42581171178376E-4</v>
      </c>
      <c r="I908" s="1">
        <v>2.4300158885259899E-4</v>
      </c>
      <c r="J908" s="1">
        <v>5.6700341706872597E-4</v>
      </c>
      <c r="K908">
        <v>1</v>
      </c>
      <c r="L908" s="1">
        <f t="shared" si="14"/>
        <v>3.0346240947871141E-4</v>
      </c>
    </row>
    <row r="909" spans="1:12" x14ac:dyDescent="0.3">
      <c r="A909">
        <v>907</v>
      </c>
      <c r="B909">
        <v>1.1013215859030799E-3</v>
      </c>
      <c r="C909">
        <v>0.36545039623067099</v>
      </c>
      <c r="D909">
        <v>0.1567077038901</v>
      </c>
      <c r="E909">
        <v>0.33364035442155499</v>
      </c>
      <c r="F909">
        <v>0.142988869476213</v>
      </c>
      <c r="G909" s="1">
        <v>6.0385250798214301E-5</v>
      </c>
      <c r="H909" s="1">
        <v>3.4215307759270899E-4</v>
      </c>
      <c r="I909" s="1">
        <v>2.4304138288868199E-4</v>
      </c>
      <c r="J909" s="1">
        <v>5.6709627018244598E-4</v>
      </c>
      <c r="K909">
        <v>1</v>
      </c>
      <c r="L909" s="1">
        <f t="shared" si="14"/>
        <v>3.0342663368689628E-4</v>
      </c>
    </row>
    <row r="910" spans="1:12" x14ac:dyDescent="0.3">
      <c r="A910">
        <v>908</v>
      </c>
      <c r="B910">
        <v>1.1001100110011001E-3</v>
      </c>
      <c r="C910">
        <v>0.36539648109760903</v>
      </c>
      <c r="D910">
        <v>0.15668448996906201</v>
      </c>
      <c r="E910">
        <v>0.33369460399575801</v>
      </c>
      <c r="F910">
        <v>0.14301211911130099</v>
      </c>
      <c r="G910" s="1">
        <v>6.0309877743629198E-5</v>
      </c>
      <c r="H910" s="1">
        <v>3.4172609841120002E-4</v>
      </c>
      <c r="I910" s="1">
        <v>2.43081041897076E-4</v>
      </c>
      <c r="J910" s="1">
        <v>5.6718880823061096E-4</v>
      </c>
      <c r="K910">
        <v>1.00000000000001</v>
      </c>
      <c r="L910" s="1">
        <f t="shared" si="14"/>
        <v>3.0339091964070523E-4</v>
      </c>
    </row>
    <row r="911" spans="1:12" x14ac:dyDescent="0.3">
      <c r="A911">
        <v>909</v>
      </c>
      <c r="B911">
        <v>1.09890109890109E-3</v>
      </c>
      <c r="C911">
        <v>0.36534274924493298</v>
      </c>
      <c r="D911">
        <v>0.15666135487604099</v>
      </c>
      <c r="E911">
        <v>0.33374866949340998</v>
      </c>
      <c r="F911">
        <v>0.14303528985691299</v>
      </c>
      <c r="G911" s="1">
        <v>6.0234700710264598E-5</v>
      </c>
      <c r="H911" s="1">
        <v>3.4130022937529101E-4</v>
      </c>
      <c r="I911" s="1">
        <v>2.4312056633628599E-4</v>
      </c>
      <c r="J911" s="1">
        <v>5.6728103228306998E-4</v>
      </c>
      <c r="K911">
        <v>1</v>
      </c>
      <c r="L911" s="1">
        <f t="shared" si="14"/>
        <v>3.0335526704655062E-4</v>
      </c>
    </row>
    <row r="912" spans="1:12" x14ac:dyDescent="0.3">
      <c r="A912">
        <v>910</v>
      </c>
      <c r="B912">
        <v>1.0976948408342401E-3</v>
      </c>
      <c r="C912">
        <v>0.36528920005075799</v>
      </c>
      <c r="D912">
        <v>0.15663829834345</v>
      </c>
      <c r="E912">
        <v>0.33380255153958499</v>
      </c>
      <c r="F912">
        <v>0.14305838198093501</v>
      </c>
      <c r="G912" s="1">
        <v>6.0159718949684398E-5</v>
      </c>
      <c r="H912" s="1">
        <v>3.4087546624712601E-4</v>
      </c>
      <c r="I912" s="1">
        <v>2.4315995666327001E-4</v>
      </c>
      <c r="J912" s="1">
        <v>5.6737294340606899E-4</v>
      </c>
      <c r="K912">
        <v>0.999999999999996</v>
      </c>
      <c r="L912" s="1">
        <f t="shared" si="14"/>
        <v>3.0331967561295439E-4</v>
      </c>
    </row>
    <row r="913" spans="1:12" x14ac:dyDescent="0.3">
      <c r="A913">
        <v>911</v>
      </c>
      <c r="B913">
        <v>1.09649122807017E-3</v>
      </c>
      <c r="C913">
        <v>0.36523583289530398</v>
      </c>
      <c r="D913">
        <v>0.15661532010460699</v>
      </c>
      <c r="E913">
        <v>0.33385625075723402</v>
      </c>
      <c r="F913">
        <v>0.14308139575034601</v>
      </c>
      <c r="G913" s="1">
        <v>6.0084931717083398E-5</v>
      </c>
      <c r="H913" s="1">
        <v>3.4045180480940502E-4</v>
      </c>
      <c r="I913" s="1">
        <v>2.4319921333343801E-4</v>
      </c>
      <c r="J913" s="1">
        <v>5.6746454266222597E-4</v>
      </c>
      <c r="K913">
        <v>1.00000000000001</v>
      </c>
      <c r="L913" s="1">
        <f t="shared" si="14"/>
        <v>3.0328414505052142E-4</v>
      </c>
    </row>
    <row r="914" spans="1:12" x14ac:dyDescent="0.3">
      <c r="A914">
        <v>912</v>
      </c>
      <c r="B914">
        <v>1.0952902519167499E-3</v>
      </c>
      <c r="C914">
        <v>0.36518264716085802</v>
      </c>
      <c r="D914">
        <v>0.15659241989372299</v>
      </c>
      <c r="E914">
        <v>0.33390976776717501</v>
      </c>
      <c r="F914">
        <v>0.14310433143120799</v>
      </c>
      <c r="G914" s="1">
        <v>6.00103382712609E-5</v>
      </c>
      <c r="H914" s="1">
        <v>3.4002924086523498E-4</v>
      </c>
      <c r="I914" s="1">
        <v>2.43238336800638E-4</v>
      </c>
      <c r="J914" s="1">
        <v>5.6755583111052596E-4</v>
      </c>
      <c r="K914">
        <v>1.00000000000001</v>
      </c>
      <c r="L914" s="1">
        <f t="shared" si="14"/>
        <v>3.0324867507189887E-4</v>
      </c>
    </row>
    <row r="915" spans="1:12" x14ac:dyDescent="0.3">
      <c r="A915">
        <v>913</v>
      </c>
      <c r="B915">
        <v>1.09409190371991E-3</v>
      </c>
      <c r="C915">
        <v>0.36512964223183197</v>
      </c>
      <c r="D915">
        <v>0.156569597445924</v>
      </c>
      <c r="E915">
        <v>0.33396310318813199</v>
      </c>
      <c r="F915">
        <v>0.14312718928868701</v>
      </c>
      <c r="G915" s="1">
        <v>5.9935937874610203E-5</v>
      </c>
      <c r="H915" s="1">
        <v>3.3960777023806898E-4</v>
      </c>
      <c r="I915" s="1">
        <v>2.43277327517187E-4</v>
      </c>
      <c r="J915" s="1">
        <v>5.6764680980638199E-4</v>
      </c>
      <c r="K915">
        <v>1.00000000000001</v>
      </c>
      <c r="L915" s="1">
        <f t="shared" si="14"/>
        <v>3.0321326539179723E-4</v>
      </c>
    </row>
    <row r="916" spans="1:12" x14ac:dyDescent="0.3">
      <c r="A916">
        <v>914</v>
      </c>
      <c r="B916">
        <v>1.09289617486338E-3</v>
      </c>
      <c r="C916">
        <v>0.3650768174947</v>
      </c>
      <c r="D916">
        <v>0.156546852497224</v>
      </c>
      <c r="E916">
        <v>0.33401625763671999</v>
      </c>
      <c r="F916">
        <v>0.14314996958704501</v>
      </c>
      <c r="G916" s="1">
        <v>5.9861729793088999E-5</v>
      </c>
      <c r="H916" s="1">
        <v>3.3918738877154601E-4</v>
      </c>
      <c r="I916" s="1">
        <v>2.4331618593386001E-4</v>
      </c>
      <c r="J916" s="1">
        <v>5.6773747980160504E-4</v>
      </c>
      <c r="K916">
        <v>0.99999999999999101</v>
      </c>
      <c r="L916" s="1">
        <f t="shared" si="14"/>
        <v>3.0317791572694898E-4</v>
      </c>
    </row>
    <row r="917" spans="1:12" x14ac:dyDescent="0.3">
      <c r="A917">
        <v>915</v>
      </c>
      <c r="B917">
        <v>1.09170305676855E-3</v>
      </c>
      <c r="C917">
        <v>0.36502417233805501</v>
      </c>
      <c r="D917">
        <v>0.15652418478455199</v>
      </c>
      <c r="E917">
        <v>0.33406923172747899</v>
      </c>
      <c r="F917">
        <v>0.14317267258965499</v>
      </c>
      <c r="G917" s="1">
        <v>5.9787713296209203E-5</v>
      </c>
      <c r="H917" s="1">
        <v>3.3876809232941899E-4</v>
      </c>
      <c r="I917" s="1">
        <v>2.4335491249991801E-4</v>
      </c>
      <c r="J917" s="1">
        <v>5.6782784214447202E-4</v>
      </c>
      <c r="K917">
        <v>1.00000000000001</v>
      </c>
      <c r="L917" s="1">
        <f t="shared" si="14"/>
        <v>3.0314262579612722E-4</v>
      </c>
    </row>
    <row r="918" spans="1:12" x14ac:dyDescent="0.3">
      <c r="A918">
        <v>916</v>
      </c>
      <c r="B918">
        <v>1.0905125408942199E-3</v>
      </c>
      <c r="C918">
        <v>0.36497170615249902</v>
      </c>
      <c r="D918">
        <v>0.15650159404570199</v>
      </c>
      <c r="E918">
        <v>0.33412202607283098</v>
      </c>
      <c r="F918">
        <v>0.14319529855898</v>
      </c>
      <c r="G918" s="1">
        <v>5.9713887656999698E-5</v>
      </c>
      <c r="H918" s="1">
        <v>3.38349876795362E-4</v>
      </c>
      <c r="I918" s="1">
        <v>2.4339350766307101E-4</v>
      </c>
      <c r="J918" s="1">
        <v>5.6791789787964198E-4</v>
      </c>
      <c r="K918">
        <v>1</v>
      </c>
      <c r="L918" s="1">
        <f t="shared" si="14"/>
        <v>3.0310739532007073E-4</v>
      </c>
    </row>
    <row r="919" spans="1:12" x14ac:dyDescent="0.3">
      <c r="A919">
        <v>917</v>
      </c>
      <c r="B919">
        <v>1.0893246187363801E-3</v>
      </c>
      <c r="C919">
        <v>0.36491941833073999</v>
      </c>
      <c r="D919">
        <v>0.15647908001937499</v>
      </c>
      <c r="E919">
        <v>0.33417464128313601</v>
      </c>
      <c r="F919">
        <v>0.14321784775660201</v>
      </c>
      <c r="G919" s="1">
        <v>5.9640252152002401E-5</v>
      </c>
      <c r="H919" s="1">
        <v>3.3793273807293203E-4</v>
      </c>
      <c r="I919" s="1">
        <v>2.4343197186952101E-4</v>
      </c>
      <c r="J919" s="1">
        <v>5.6800764804825995E-4</v>
      </c>
      <c r="K919">
        <v>0.999999999999998</v>
      </c>
      <c r="L919" s="1">
        <f t="shared" si="14"/>
        <v>3.0307222402152343E-4</v>
      </c>
    </row>
    <row r="920" spans="1:12" x14ac:dyDescent="0.3">
      <c r="A920">
        <v>918</v>
      </c>
      <c r="B920">
        <v>1.0881392818280699E-3</v>
      </c>
      <c r="C920">
        <v>0.36486730826754699</v>
      </c>
      <c r="D920">
        <v>0.15645664244516</v>
      </c>
      <c r="E920">
        <v>0.33422707796668899</v>
      </c>
      <c r="F920">
        <v>0.14324032044321799</v>
      </c>
      <c r="G920" s="1">
        <v>5.9566806061246598E-5</v>
      </c>
      <c r="H920" s="1">
        <v>3.3751667208543201E-4</v>
      </c>
      <c r="I920" s="1">
        <v>2.4347030556396099E-4</v>
      </c>
      <c r="J920" s="1">
        <v>5.6809709368794504E-4</v>
      </c>
      <c r="K920">
        <v>1.00000000000001</v>
      </c>
      <c r="L920" s="1">
        <f t="shared" si="14"/>
        <v>3.0303711162520759E-4</v>
      </c>
    </row>
    <row r="921" spans="1:12" x14ac:dyDescent="0.3">
      <c r="A921">
        <v>919</v>
      </c>
      <c r="B921">
        <v>1.08695652173913E-3</v>
      </c>
      <c r="C921">
        <v>0.36481537535970199</v>
      </c>
      <c r="D921">
        <v>0.15643428106351601</v>
      </c>
      <c r="E921">
        <v>0.33427933672969501</v>
      </c>
      <c r="F921">
        <v>0.14326271687862699</v>
      </c>
      <c r="G921" s="1">
        <v>5.9493548668221799E-5</v>
      </c>
      <c r="H921" s="1">
        <v>3.3710167477575602E-4</v>
      </c>
      <c r="I921" s="1">
        <v>2.4350850918955901E-4</v>
      </c>
      <c r="J921" s="1">
        <v>5.6818623583275798E-4</v>
      </c>
      <c r="K921">
        <v>1</v>
      </c>
      <c r="L921" s="1">
        <f t="shared" si="14"/>
        <v>3.0300205785778082E-4</v>
      </c>
    </row>
    <row r="922" spans="1:12" x14ac:dyDescent="0.3">
      <c r="A922">
        <v>920</v>
      </c>
      <c r="B922">
        <v>1.0857763300760001E-3</v>
      </c>
      <c r="C922">
        <v>0.36476361900606302</v>
      </c>
      <c r="D922">
        <v>0.156411995615796</v>
      </c>
      <c r="E922">
        <v>0.33433141817631901</v>
      </c>
      <c r="F922">
        <v>0.14328503732175699</v>
      </c>
      <c r="G922" s="1">
        <v>5.9420479259869099E-5</v>
      </c>
      <c r="H922" s="1">
        <v>3.3668774210634102E-4</v>
      </c>
      <c r="I922" s="1">
        <v>2.43546583187988E-4</v>
      </c>
      <c r="J922" s="1">
        <v>5.6827507551327405E-4</v>
      </c>
      <c r="K922">
        <v>1</v>
      </c>
      <c r="L922" s="1">
        <f t="shared" si="14"/>
        <v>3.0296706244785712E-4</v>
      </c>
    </row>
    <row r="923" spans="1:12" x14ac:dyDescent="0.3">
      <c r="A923">
        <v>921</v>
      </c>
      <c r="B923">
        <v>1.0845986984815599E-3</v>
      </c>
      <c r="C923">
        <v>0.36471203860752099</v>
      </c>
      <c r="D923">
        <v>0.156389785844225</v>
      </c>
      <c r="E923">
        <v>0.33438332290867101</v>
      </c>
      <c r="F923">
        <v>0.14330728203065099</v>
      </c>
      <c r="G923" s="1">
        <v>5.93475971265553E-5</v>
      </c>
      <c r="H923" s="1">
        <v>3.3627487005901497E-4</v>
      </c>
      <c r="I923" s="1">
        <v>2.4358452799941901E-4</v>
      </c>
      <c r="J923" s="1">
        <v>5.68363613756565E-4</v>
      </c>
      <c r="K923">
        <v>1.00000000000001</v>
      </c>
      <c r="L923" s="1">
        <f t="shared" si="14"/>
        <v>3.0293212512597431E-4</v>
      </c>
    </row>
    <row r="924" spans="1:12" x14ac:dyDescent="0.3">
      <c r="A924">
        <v>922</v>
      </c>
      <c r="B924">
        <v>1.0834236186348799E-3</v>
      </c>
      <c r="C924">
        <v>0.36466063356697098</v>
      </c>
      <c r="D924">
        <v>0.15636765149189799</v>
      </c>
      <c r="E924">
        <v>0.33443505152680603</v>
      </c>
      <c r="F924">
        <v>0.14332945126247601</v>
      </c>
      <c r="G924" s="1">
        <v>5.9274901562050501E-5</v>
      </c>
      <c r="H924" s="1">
        <v>3.3586305463487902E-4</v>
      </c>
      <c r="I924" s="1">
        <v>2.43622344062524E-4</v>
      </c>
      <c r="J924" s="1">
        <v>5.6845185158619705E-4</v>
      </c>
      <c r="K924">
        <v>0.999999999999998</v>
      </c>
      <c r="L924" s="1">
        <f t="shared" si="14"/>
        <v>3.028972456245745E-4</v>
      </c>
    </row>
    <row r="925" spans="1:12" x14ac:dyDescent="0.3">
      <c r="A925">
        <v>923</v>
      </c>
      <c r="B925">
        <v>1.0822510822510801E-3</v>
      </c>
      <c r="C925">
        <v>0.36460940328936797</v>
      </c>
      <c r="D925">
        <v>0.15634559230279299</v>
      </c>
      <c r="E925">
        <v>0.33448660462876001</v>
      </c>
      <c r="F925">
        <v>0.14335154527353</v>
      </c>
      <c r="G925" s="1">
        <v>5.9202391863517797E-5</v>
      </c>
      <c r="H925" s="1">
        <v>3.3545229185424002E-4</v>
      </c>
      <c r="I925" s="1">
        <v>2.43660031814495E-4</v>
      </c>
      <c r="J925" s="1">
        <v>5.6853979002228995E-4</v>
      </c>
      <c r="K925">
        <v>1</v>
      </c>
      <c r="L925" s="1">
        <f t="shared" si="14"/>
        <v>3.028624236780128E-4</v>
      </c>
    </row>
    <row r="926" spans="1:12" x14ac:dyDescent="0.3">
      <c r="A926">
        <v>924</v>
      </c>
      <c r="B926">
        <v>1.08108108108108E-3</v>
      </c>
      <c r="C926">
        <v>0.36455834718164898</v>
      </c>
      <c r="D926">
        <v>0.156323608021746</v>
      </c>
      <c r="E926">
        <v>0.334537982810517</v>
      </c>
      <c r="F926">
        <v>0.14337356431923301</v>
      </c>
      <c r="G926" s="1">
        <v>5.9130067331482903E-5</v>
      </c>
      <c r="H926" s="1">
        <v>3.3504257775644601E-4</v>
      </c>
      <c r="I926" s="1">
        <v>2.43697591691026E-4</v>
      </c>
      <c r="J926" s="1">
        <v>5.6862743008146701E-4</v>
      </c>
      <c r="K926">
        <v>1</v>
      </c>
      <c r="L926" s="1">
        <f t="shared" si="14"/>
        <v>3.0282765902250891E-4</v>
      </c>
    </row>
    <row r="927" spans="1:12" x14ac:dyDescent="0.3">
      <c r="A927">
        <v>925</v>
      </c>
      <c r="B927">
        <v>1.07991360691144E-3</v>
      </c>
      <c r="C927">
        <v>0.364507464652776</v>
      </c>
      <c r="D927">
        <v>0.15630169839446001</v>
      </c>
      <c r="E927">
        <v>0.33458918666604798</v>
      </c>
      <c r="F927">
        <v>0.14339550865414399</v>
      </c>
      <c r="G927" s="1">
        <v>5.9057927269822301E-5</v>
      </c>
      <c r="H927" s="1">
        <v>3.3463390839981298E-4</v>
      </c>
      <c r="I927" s="1">
        <v>2.43735024126339E-4</v>
      </c>
      <c r="J927" s="1">
        <v>5.6871477277691701E-4</v>
      </c>
      <c r="K927">
        <v>1</v>
      </c>
      <c r="L927" s="1">
        <f t="shared" si="14"/>
        <v>3.0279295139616131E-4</v>
      </c>
    </row>
    <row r="928" spans="1:12" x14ac:dyDescent="0.3">
      <c r="A928">
        <v>926</v>
      </c>
      <c r="B928">
        <v>1.07874865156418E-3</v>
      </c>
      <c r="C928">
        <v>0.36445675511371001</v>
      </c>
      <c r="D928">
        <v>0.156279863167506</v>
      </c>
      <c r="E928">
        <v>0.33464021678730399</v>
      </c>
      <c r="F928">
        <v>0.14341737853195199</v>
      </c>
      <c r="G928" s="1">
        <v>5.8985970985741503E-5</v>
      </c>
      <c r="H928" s="1">
        <v>3.3422627986150698E-4</v>
      </c>
      <c r="I928" s="1">
        <v>2.4377232955318E-4</v>
      </c>
      <c r="J928" s="1">
        <v>5.6880181911838203E-4</v>
      </c>
      <c r="K928">
        <v>0.99999999999999201</v>
      </c>
      <c r="L928" s="1">
        <f t="shared" si="14"/>
        <v>3.0275830053892153E-4</v>
      </c>
    </row>
    <row r="929" spans="1:12" x14ac:dyDescent="0.3">
      <c r="A929">
        <v>927</v>
      </c>
      <c r="B929">
        <v>1.07758620689655E-3</v>
      </c>
      <c r="C929">
        <v>0.36440621797741501</v>
      </c>
      <c r="D929">
        <v>0.156258102088314</v>
      </c>
      <c r="E929">
        <v>0.33469107376423102</v>
      </c>
      <c r="F929">
        <v>0.14343917420549099</v>
      </c>
      <c r="G929" s="1">
        <v>5.8914197789758203E-5</v>
      </c>
      <c r="H929" s="1">
        <v>3.3381968823744502E-4</v>
      </c>
      <c r="I929" s="1">
        <v>2.43809508402827E-4</v>
      </c>
      <c r="J929" s="1">
        <v>5.6888857011218297E-4</v>
      </c>
      <c r="K929">
        <v>0.999999999999995</v>
      </c>
      <c r="L929" s="1">
        <f t="shared" si="14"/>
        <v>3.0272370619258517E-4</v>
      </c>
    </row>
    <row r="930" spans="1:12" x14ac:dyDescent="0.3">
      <c r="A930">
        <v>928</v>
      </c>
      <c r="B930">
        <v>1.07642626480086E-3</v>
      </c>
      <c r="C930">
        <v>0.36435585265883202</v>
      </c>
      <c r="D930">
        <v>0.15623641490516599</v>
      </c>
      <c r="E930">
        <v>0.33474175818476298</v>
      </c>
      <c r="F930">
        <v>0.143460895926732</v>
      </c>
      <c r="G930" s="1">
        <v>5.8842606995678598E-5</v>
      </c>
      <c r="H930" s="1">
        <v>3.33414129642164E-4</v>
      </c>
      <c r="I930" s="1">
        <v>2.43846561105091E-4</v>
      </c>
      <c r="J930" s="1">
        <v>5.6897502676121195E-4</v>
      </c>
      <c r="K930">
        <v>0.999999999999999</v>
      </c>
      <c r="L930" s="1">
        <f t="shared" si="14"/>
        <v>3.0268916810076961E-4</v>
      </c>
    </row>
    <row r="931" spans="1:12" x14ac:dyDescent="0.3">
      <c r="A931">
        <v>929</v>
      </c>
      <c r="B931">
        <v>1.0752688172043E-3</v>
      </c>
      <c r="C931">
        <v>0.36430565857488301</v>
      </c>
      <c r="D931">
        <v>0.15621480136720201</v>
      </c>
      <c r="E931">
        <v>0.33479227063484102</v>
      </c>
      <c r="F931">
        <v>0.143482543946788</v>
      </c>
      <c r="G931" s="1">
        <v>5.8771197920582603E-5</v>
      </c>
      <c r="H931" s="1">
        <v>3.33009600208734E-4</v>
      </c>
      <c r="I931" s="1">
        <v>2.43883488088321E-4</v>
      </c>
      <c r="J931" s="1">
        <v>5.6906119006495796E-4</v>
      </c>
      <c r="K931">
        <v>0.999999999999998</v>
      </c>
      <c r="L931" s="1">
        <f t="shared" si="14"/>
        <v>3.0265468600890362E-4</v>
      </c>
    </row>
    <row r="932" spans="1:12" x14ac:dyDescent="0.3">
      <c r="A932">
        <v>930</v>
      </c>
      <c r="B932">
        <v>1.07411385606874E-3</v>
      </c>
      <c r="C932">
        <v>0.36425563514447601</v>
      </c>
      <c r="D932">
        <v>0.15619326122441099</v>
      </c>
      <c r="E932">
        <v>0.33484261169841301</v>
      </c>
      <c r="F932">
        <v>0.14350411851592301</v>
      </c>
      <c r="G932" s="1">
        <v>5.86999698848047E-5</v>
      </c>
      <c r="H932" s="1">
        <v>3.32606096088652E-4</v>
      </c>
      <c r="I932" s="1">
        <v>2.4392028977941499E-4</v>
      </c>
      <c r="J932" s="1">
        <v>5.6914706101951495E-4</v>
      </c>
      <c r="K932">
        <v>0.999999999999997</v>
      </c>
      <c r="L932" s="1">
        <f t="shared" si="14"/>
        <v>3.0262025966421968E-4</v>
      </c>
    </row>
    <row r="933" spans="1:12" x14ac:dyDescent="0.3">
      <c r="A933">
        <v>931</v>
      </c>
      <c r="B933">
        <v>1.0729613733905499E-3</v>
      </c>
      <c r="C933">
        <v>0.36420578178847701</v>
      </c>
      <c r="D933">
        <v>0.156171794227631</v>
      </c>
      <c r="E933">
        <v>0.33489278195744998</v>
      </c>
      <c r="F933">
        <v>0.143525619883551</v>
      </c>
      <c r="G933" s="1">
        <v>5.8628922211914203E-5</v>
      </c>
      <c r="H933" s="1">
        <v>3.3220361345173E-4</v>
      </c>
      <c r="I933" s="1">
        <v>2.4395696660381899E-4</v>
      </c>
      <c r="J933" s="1">
        <v>5.6923264061759795E-4</v>
      </c>
      <c r="K933">
        <v>0.999999999999995</v>
      </c>
      <c r="L933" s="1">
        <f t="shared" si="14"/>
        <v>3.0258588881573322E-4</v>
      </c>
    </row>
    <row r="934" spans="1:12" x14ac:dyDescent="0.3">
      <c r="A934">
        <v>932</v>
      </c>
      <c r="B934">
        <v>1.07181136120042E-3</v>
      </c>
      <c r="C934">
        <v>0.36415609792972498</v>
      </c>
      <c r="D934">
        <v>0.156150400128548</v>
      </c>
      <c r="E934">
        <v>0.334942781991942</v>
      </c>
      <c r="F934">
        <v>0.143547048298238</v>
      </c>
      <c r="G934" s="1">
        <v>5.8558054228698603E-5</v>
      </c>
      <c r="H934" s="1">
        <v>3.3180214848599798E-4</v>
      </c>
      <c r="I934" s="1">
        <v>2.4399351898553699E-4</v>
      </c>
      <c r="J934" s="1">
        <v>5.6931792984855E-4</v>
      </c>
      <c r="K934">
        <v>1</v>
      </c>
      <c r="L934" s="1">
        <f t="shared" si="14"/>
        <v>3.025515732142356E-4</v>
      </c>
    </row>
    <row r="935" spans="1:12" x14ac:dyDescent="0.3">
      <c r="A935">
        <v>933</v>
      </c>
      <c r="B935">
        <v>1.0706638115631599E-3</v>
      </c>
      <c r="C935">
        <v>0.36410658299299598</v>
      </c>
      <c r="D935">
        <v>0.15612907867968301</v>
      </c>
      <c r="E935">
        <v>0.33499261237990602</v>
      </c>
      <c r="F935">
        <v>0.14356840400770299</v>
      </c>
      <c r="G935" s="1">
        <v>5.8487365265141502E-5</v>
      </c>
      <c r="H935" s="1">
        <v>3.3140169739758499E-4</v>
      </c>
      <c r="I935" s="1">
        <v>2.4402994734712701E-4</v>
      </c>
      <c r="J935" s="1">
        <v>5.6940292969834304E-4</v>
      </c>
      <c r="K935">
        <v>0.999999999999999</v>
      </c>
      <c r="L935" s="1">
        <f t="shared" si="14"/>
        <v>3.0251731261226851E-4</v>
      </c>
    </row>
    <row r="936" spans="1:12" x14ac:dyDescent="0.3">
      <c r="A936">
        <v>934</v>
      </c>
      <c r="B936">
        <v>1.0695187165775399E-3</v>
      </c>
      <c r="C936">
        <v>0.36405723640503102</v>
      </c>
      <c r="D936">
        <v>0.156107829634405</v>
      </c>
      <c r="E936">
        <v>0.33504227369740303</v>
      </c>
      <c r="F936">
        <v>0.14358968725882801</v>
      </c>
      <c r="G936" s="1">
        <v>5.8416854654409402E-5</v>
      </c>
      <c r="H936" s="1">
        <v>3.31002256410636E-4</v>
      </c>
      <c r="I936" s="1">
        <v>2.44066252109717E-4</v>
      </c>
      <c r="J936" s="1">
        <v>5.6948764114961303E-4</v>
      </c>
      <c r="K936">
        <v>0.99999999999999301</v>
      </c>
      <c r="L936" s="1">
        <f t="shared" si="14"/>
        <v>3.0248310676412639E-4</v>
      </c>
    </row>
    <row r="937" spans="1:12" x14ac:dyDescent="0.3">
      <c r="A937">
        <v>935</v>
      </c>
      <c r="B937">
        <v>1.06837606837606E-3</v>
      </c>
      <c r="C937">
        <v>0.36400805759451899</v>
      </c>
      <c r="D937">
        <v>0.15608665274691899</v>
      </c>
      <c r="E937">
        <v>0.33509176651853601</v>
      </c>
      <c r="F937">
        <v>0.143610898297656</v>
      </c>
      <c r="G937" s="1">
        <v>5.8346521732832698E-5</v>
      </c>
      <c r="H937" s="1">
        <v>3.3060382176721299E-4</v>
      </c>
      <c r="I937" s="1">
        <v>2.4410243369300599E-4</v>
      </c>
      <c r="J937" s="1">
        <v>5.6957206518166103E-4</v>
      </c>
      <c r="K937">
        <v>1</v>
      </c>
      <c r="L937" s="1">
        <f t="shared" si="14"/>
        <v>3.0244895542583868E-4</v>
      </c>
    </row>
    <row r="938" spans="1:12" x14ac:dyDescent="0.3">
      <c r="A938">
        <v>936</v>
      </c>
      <c r="B938">
        <v>1.0672358591248599E-3</v>
      </c>
      <c r="C938">
        <v>0.36395904599204998</v>
      </c>
      <c r="D938">
        <v>0.15606554777225301</v>
      </c>
      <c r="E938">
        <v>0.33514109141544801</v>
      </c>
      <c r="F938">
        <v>0.14363203736938901</v>
      </c>
      <c r="G938" s="1">
        <v>5.8276365839880798E-5</v>
      </c>
      <c r="H938" s="1">
        <v>3.30206389727148E-4</v>
      </c>
      <c r="I938" s="1">
        <v>2.4413849251525799E-4</v>
      </c>
      <c r="J938" s="1">
        <v>5.6965620277043996E-4</v>
      </c>
      <c r="K938">
        <v>0.999999999999994</v>
      </c>
      <c r="L938" s="1">
        <f t="shared" si="14"/>
        <v>3.0241485835513879E-4</v>
      </c>
    </row>
    <row r="939" spans="1:12" x14ac:dyDescent="0.3">
      <c r="A939">
        <v>937</v>
      </c>
      <c r="B939">
        <v>1.06609808102345E-3</v>
      </c>
      <c r="C939">
        <v>0.36391020103018301</v>
      </c>
      <c r="D939">
        <v>0.15604451446628201</v>
      </c>
      <c r="E939">
        <v>0.33519024895835298</v>
      </c>
      <c r="F939">
        <v>0.14365310471840301</v>
      </c>
      <c r="G939" s="1">
        <v>5.8206386318155998E-5</v>
      </c>
      <c r="H939" s="1">
        <v>3.2980995656801103E-4</v>
      </c>
      <c r="I939" s="1">
        <v>2.4417442899332898E-4</v>
      </c>
      <c r="J939" s="1">
        <v>5.6974005488861395E-4</v>
      </c>
      <c r="K939">
        <v>0.99999999999999001</v>
      </c>
      <c r="L939" s="1">
        <f t="shared" si="14"/>
        <v>3.0238081531148498E-4</v>
      </c>
    </row>
    <row r="940" spans="1:12" x14ac:dyDescent="0.3">
      <c r="A940">
        <v>938</v>
      </c>
      <c r="B940">
        <v>1.0649627263045699E-3</v>
      </c>
      <c r="C940">
        <v>0.36386152214338602</v>
      </c>
      <c r="D940">
        <v>0.156023552585702</v>
      </c>
      <c r="E940">
        <v>0.33523923971552599</v>
      </c>
      <c r="F940">
        <v>0.14367410058824301</v>
      </c>
      <c r="G940" s="1">
        <v>5.8136582513368E-5</v>
      </c>
      <c r="H940" s="1">
        <v>3.2941451858496402E-4</v>
      </c>
      <c r="I940" s="1">
        <v>2.44210243542654E-4</v>
      </c>
      <c r="J940" s="1">
        <v>5.6982362250553801E-4</v>
      </c>
      <c r="K940">
        <v>1</v>
      </c>
      <c r="L940" s="1">
        <f t="shared" si="14"/>
        <v>3.0234682605602197E-4</v>
      </c>
    </row>
    <row r="941" spans="1:12" x14ac:dyDescent="0.3">
      <c r="A941">
        <v>939</v>
      </c>
      <c r="B941">
        <v>1.06382978723404E-3</v>
      </c>
      <c r="C941">
        <v>0.36381300876803102</v>
      </c>
      <c r="D941">
        <v>0.15600266188803</v>
      </c>
      <c r="E941">
        <v>0.33528806425330399</v>
      </c>
      <c r="F941">
        <v>0.143695025221623</v>
      </c>
      <c r="G941" s="1">
        <v>5.8066953774315599E-5</v>
      </c>
      <c r="H941" s="1">
        <v>3.2902007209066001E-4</v>
      </c>
      <c r="I941" s="1">
        <v>2.4424593657725502E-4</v>
      </c>
      <c r="J941" s="1">
        <v>5.6990690658726502E-4</v>
      </c>
      <c r="K941">
        <v>1.00000000000001</v>
      </c>
      <c r="L941" s="1">
        <f t="shared" si="14"/>
        <v>3.0231289035157063E-4</v>
      </c>
    </row>
    <row r="942" spans="1:12" x14ac:dyDescent="0.3">
      <c r="A942">
        <v>940</v>
      </c>
      <c r="B942">
        <v>1.06269925611052E-3</v>
      </c>
      <c r="C942">
        <v>0.36376466034239402</v>
      </c>
      <c r="D942">
        <v>0.15598184213160701</v>
      </c>
      <c r="E942">
        <v>0.33533672313609297</v>
      </c>
      <c r="F942">
        <v>0.14371587886043</v>
      </c>
      <c r="G942" s="1">
        <v>5.7997499452871497E-5</v>
      </c>
      <c r="H942" s="1">
        <v>3.2862661341515401E-4</v>
      </c>
      <c r="I942" s="1">
        <v>2.4428150850974001E-4</v>
      </c>
      <c r="J942" s="1">
        <v>5.6998990809655002E-4</v>
      </c>
      <c r="K942">
        <v>1</v>
      </c>
      <c r="L942" s="1">
        <f t="shared" si="14"/>
        <v>3.022790079626115E-4</v>
      </c>
    </row>
    <row r="943" spans="1:12" x14ac:dyDescent="0.3">
      <c r="A943">
        <v>941</v>
      </c>
      <c r="B943">
        <v>1.0615711252653899E-3</v>
      </c>
      <c r="C943">
        <v>0.36371647630669102</v>
      </c>
      <c r="D943">
        <v>0.15596109307560299</v>
      </c>
      <c r="E943">
        <v>0.33538521692641199</v>
      </c>
      <c r="F943">
        <v>0.14373666174574201</v>
      </c>
      <c r="G943" s="1">
        <v>5.7928218903970097E-5</v>
      </c>
      <c r="H943" s="1">
        <v>3.2823413890583698E-4</v>
      </c>
      <c r="I943" s="1">
        <v>2.4431695975133798E-4</v>
      </c>
      <c r="J943" s="1">
        <v>5.7007262799293101E-4</v>
      </c>
      <c r="K943">
        <v>1</v>
      </c>
      <c r="L943" s="1">
        <f t="shared" si="14"/>
        <v>3.0224517865530808E-4</v>
      </c>
    </row>
    <row r="944" spans="1:12" x14ac:dyDescent="0.3">
      <c r="A944">
        <v>942</v>
      </c>
      <c r="B944">
        <v>1.0604453870625601E-3</v>
      </c>
      <c r="C944">
        <v>0.36366845610299903</v>
      </c>
      <c r="D944">
        <v>0.15594041447999701</v>
      </c>
      <c r="E944">
        <v>0.335433546184843</v>
      </c>
      <c r="F944">
        <v>0.14375737411780601</v>
      </c>
      <c r="G944" s="1">
        <v>5.7859111485580502E-5</v>
      </c>
      <c r="H944" s="1">
        <v>3.2784264492727902E-4</v>
      </c>
      <c r="I944" s="1">
        <v>2.4435229071186098E-4</v>
      </c>
      <c r="J944" s="1">
        <v>5.7015506723264104E-4</v>
      </c>
      <c r="K944">
        <v>1</v>
      </c>
      <c r="L944" s="1">
        <f t="shared" si="14"/>
        <v>3.0221140219744146E-4</v>
      </c>
    </row>
    <row r="945" spans="1:12" x14ac:dyDescent="0.3">
      <c r="A945">
        <v>943</v>
      </c>
      <c r="B945">
        <v>1.0593220338983001E-3</v>
      </c>
      <c r="C945">
        <v>0.36362059917529999</v>
      </c>
      <c r="D945">
        <v>0.15591980610558301</v>
      </c>
      <c r="E945">
        <v>0.335481711470071</v>
      </c>
      <c r="F945">
        <v>0.14377801621605801</v>
      </c>
      <c r="G945" s="1">
        <v>5.7790176558696002E-5</v>
      </c>
      <c r="H945" s="1">
        <v>3.2745212786117498E-4</v>
      </c>
      <c r="I945" s="1">
        <v>2.4438750179973798E-4</v>
      </c>
      <c r="J945" s="1">
        <v>5.70237226768681E-4</v>
      </c>
      <c r="K945">
        <v>1</v>
      </c>
      <c r="L945" s="1">
        <f t="shared" si="14"/>
        <v>3.0217767835843398E-4</v>
      </c>
    </row>
    <row r="946" spans="1:12" x14ac:dyDescent="0.3">
      <c r="A946">
        <v>944</v>
      </c>
      <c r="B946">
        <v>1.05820105820105E-3</v>
      </c>
      <c r="C946">
        <v>0.36357290496946199</v>
      </c>
      <c r="D946">
        <v>0.155899267713972</v>
      </c>
      <c r="E946">
        <v>0.33552971333888998</v>
      </c>
      <c r="F946">
        <v>0.14379858827912201</v>
      </c>
      <c r="G946" s="1">
        <v>5.7721413487315403E-5</v>
      </c>
      <c r="H946" s="1">
        <v>3.2706258410623401E-4</v>
      </c>
      <c r="I946" s="1">
        <v>2.4442259342201199E-4</v>
      </c>
      <c r="J946" s="1">
        <v>5.7031910755081896E-4</v>
      </c>
      <c r="K946">
        <v>1.00000000000001</v>
      </c>
      <c r="L946" s="1">
        <f t="shared" si="14"/>
        <v>3.021440069093274E-4</v>
      </c>
    </row>
    <row r="947" spans="1:12" x14ac:dyDescent="0.3">
      <c r="A947">
        <v>945</v>
      </c>
      <c r="B947">
        <v>1.0570824524312799E-3</v>
      </c>
      <c r="C947">
        <v>0.36352537293320802</v>
      </c>
      <c r="D947">
        <v>0.15587879906756999</v>
      </c>
      <c r="E947">
        <v>0.33557755234618503</v>
      </c>
      <c r="F947">
        <v>0.14381909054480499</v>
      </c>
      <c r="G947" s="1">
        <v>5.7652821638422897E-5</v>
      </c>
      <c r="H947" s="1">
        <v>3.2667401007806999E-4</v>
      </c>
      <c r="I947" s="1">
        <v>2.4445756598432999E-4</v>
      </c>
      <c r="J947" s="1">
        <v>5.7040071052557402E-4</v>
      </c>
      <c r="K947">
        <v>0.999999999999996</v>
      </c>
      <c r="L947" s="1">
        <f t="shared" si="14"/>
        <v>3.0211038762275287E-4</v>
      </c>
    </row>
    <row r="948" spans="1:12" x14ac:dyDescent="0.3">
      <c r="A948">
        <v>946</v>
      </c>
      <c r="B948">
        <v>1.0559662090813E-3</v>
      </c>
      <c r="C948">
        <v>0.36347800251616802</v>
      </c>
      <c r="D948">
        <v>0.15585839992960901</v>
      </c>
      <c r="E948">
        <v>0.33562522904498299</v>
      </c>
      <c r="F948">
        <v>0.14383952325011601</v>
      </c>
      <c r="G948" s="1">
        <v>5.7584400381979798E-5</v>
      </c>
      <c r="H948" s="1">
        <v>3.26286402209148E-4</v>
      </c>
      <c r="I948" s="1">
        <v>2.4449241989098398E-4</v>
      </c>
      <c r="J948" s="1">
        <v>5.7048203663629098E-4</v>
      </c>
      <c r="K948">
        <v>0.999999999999995</v>
      </c>
      <c r="L948" s="1">
        <f t="shared" si="14"/>
        <v>3.0207682027296378E-4</v>
      </c>
    </row>
    <row r="949" spans="1:12" x14ac:dyDescent="0.3">
      <c r="A949">
        <v>947</v>
      </c>
      <c r="B949">
        <v>1.0548523206751E-3</v>
      </c>
      <c r="C949">
        <v>0.36343079316981902</v>
      </c>
      <c r="D949">
        <v>0.15583807006411299</v>
      </c>
      <c r="E949">
        <v>0.335672743986416</v>
      </c>
      <c r="F949">
        <v>0.14385988663125401</v>
      </c>
      <c r="G949" s="1">
        <v>5.7516149090899602E-5</v>
      </c>
      <c r="H949" s="1">
        <v>3.2589975694865099E-4</v>
      </c>
      <c r="I949" s="1">
        <v>2.4452715554487703E-4</v>
      </c>
      <c r="J949" s="1">
        <v>5.7056308682308697E-4</v>
      </c>
      <c r="K949">
        <v>1.00000000000001</v>
      </c>
      <c r="L949" s="1">
        <f t="shared" si="14"/>
        <v>3.0204330463577661E-4</v>
      </c>
    </row>
    <row r="950" spans="1:12" x14ac:dyDescent="0.3">
      <c r="A950">
        <v>948</v>
      </c>
      <c r="B950">
        <v>1.05374077976817E-3</v>
      </c>
      <c r="C950">
        <v>0.363383744347481</v>
      </c>
      <c r="D950">
        <v>0.15581780923590199</v>
      </c>
      <c r="E950">
        <v>0.33572009771973998</v>
      </c>
      <c r="F950">
        <v>0.14388018092361099</v>
      </c>
      <c r="G950" s="1">
        <v>5.7448067141031697E-5</v>
      </c>
      <c r="H950" s="1">
        <v>3.2551407076238402E-4</v>
      </c>
      <c r="I950" s="1">
        <v>2.4456177334754401E-4</v>
      </c>
      <c r="J950" s="1">
        <v>5.7064386202287205E-4</v>
      </c>
      <c r="K950">
        <v>1</v>
      </c>
      <c r="L950" s="1">
        <f t="shared" si="14"/>
        <v>3.0200984048857571E-4</v>
      </c>
    </row>
    <row r="951" spans="1:12" x14ac:dyDescent="0.3">
      <c r="A951">
        <v>949</v>
      </c>
      <c r="B951">
        <v>1.0526315789473599E-3</v>
      </c>
      <c r="C951">
        <v>0.36333685550434702</v>
      </c>
      <c r="D951">
        <v>0.15579761721060301</v>
      </c>
      <c r="E951">
        <v>0.33576729079235501</v>
      </c>
      <c r="F951">
        <v>0.143900406361788</v>
      </c>
      <c r="G951" s="1">
        <v>5.73801539111507E-5</v>
      </c>
      <c r="H951" s="1">
        <v>3.2512934013271302E-4</v>
      </c>
      <c r="I951" s="1">
        <v>2.4459627369916102E-4</v>
      </c>
      <c r="J951" s="1">
        <v>5.70724363169397E-4</v>
      </c>
      <c r="K951">
        <v>1</v>
      </c>
      <c r="L951" s="1">
        <f t="shared" si="14"/>
        <v>3.0197642761031171E-4</v>
      </c>
    </row>
    <row r="952" spans="1:12" x14ac:dyDescent="0.3">
      <c r="A952">
        <v>950</v>
      </c>
      <c r="B952">
        <v>1.0515247108306999E-3</v>
      </c>
      <c r="C952">
        <v>0.36329012609745098</v>
      </c>
      <c r="D952">
        <v>0.15577749375463501</v>
      </c>
      <c r="E952">
        <v>0.33581432374980102</v>
      </c>
      <c r="F952">
        <v>0.14392056317958399</v>
      </c>
      <c r="G952" s="1">
        <v>5.7312408782936201E-5</v>
      </c>
      <c r="H952" s="1">
        <v>3.2474556155844897E-4</v>
      </c>
      <c r="I952" s="1">
        <v>2.4463065699854402E-4</v>
      </c>
      <c r="J952" s="1">
        <v>5.7080459119323505E-4</v>
      </c>
      <c r="K952">
        <v>1</v>
      </c>
      <c r="L952" s="1">
        <f t="shared" si="14"/>
        <v>3.0194306578148024E-4</v>
      </c>
    </row>
    <row r="953" spans="1:12" x14ac:dyDescent="0.3">
      <c r="A953">
        <v>951</v>
      </c>
      <c r="B953">
        <v>1.0504201680672199E-3</v>
      </c>
      <c r="C953">
        <v>0.36324355558566401</v>
      </c>
      <c r="D953">
        <v>0.15575743863520899</v>
      </c>
      <c r="E953">
        <v>0.33586119713576201</v>
      </c>
      <c r="F953">
        <v>0.14394065161000699</v>
      </c>
      <c r="G953" s="1">
        <v>5.7244831140956497E-5</v>
      </c>
      <c r="H953" s="1">
        <v>3.2436273155476199E-4</v>
      </c>
      <c r="I953" s="1">
        <v>2.4466492364315302E-4</v>
      </c>
      <c r="J953" s="1">
        <v>5.7088454702179799E-4</v>
      </c>
      <c r="K953">
        <v>1</v>
      </c>
      <c r="L953" s="1">
        <f t="shared" si="14"/>
        <v>3.0190975478410951E-4</v>
      </c>
    </row>
    <row r="954" spans="1:12" x14ac:dyDescent="0.3">
      <c r="A954">
        <v>952</v>
      </c>
      <c r="B954">
        <v>1.04931794333683E-3</v>
      </c>
      <c r="C954">
        <v>0.36319714342968901</v>
      </c>
      <c r="D954">
        <v>0.15573745162032601</v>
      </c>
      <c r="E954">
        <v>0.335907911492075</v>
      </c>
      <c r="F954">
        <v>0.14396067188527101</v>
      </c>
      <c r="G954" s="1">
        <v>5.7177420372653101E-5</v>
      </c>
      <c r="H954" s="1">
        <v>3.2398084665308702E-4</v>
      </c>
      <c r="I954" s="1">
        <v>2.4469907402909901E-4</v>
      </c>
      <c r="J954" s="1">
        <v>5.7096423157934498E-4</v>
      </c>
      <c r="K954">
        <v>0.999999999999997</v>
      </c>
      <c r="L954" s="1">
        <f t="shared" si="14"/>
        <v>3.0187649440175209E-4</v>
      </c>
    </row>
    <row r="955" spans="1:12" x14ac:dyDescent="0.3">
      <c r="A955">
        <v>953</v>
      </c>
      <c r="B955">
        <v>1.0482180293501001E-3</v>
      </c>
      <c r="C955">
        <v>0.363150889092066</v>
      </c>
      <c r="D955">
        <v>0.15571753247877601</v>
      </c>
      <c r="E955">
        <v>0.33595446735874201</v>
      </c>
      <c r="F955">
        <v>0.143980624236802</v>
      </c>
      <c r="G955" s="1">
        <v>5.7110175868325898E-5</v>
      </c>
      <c r="H955" s="1">
        <v>3.2359990340104098E-4</v>
      </c>
      <c r="I955" s="1">
        <v>2.4473310855114899E-4</v>
      </c>
      <c r="J955" s="1">
        <v>5.71043645787003E-4</v>
      </c>
      <c r="K955">
        <v>0.999999999999995</v>
      </c>
      <c r="L955" s="1">
        <f t="shared" si="14"/>
        <v>3.0184328441947489E-4</v>
      </c>
    </row>
    <row r="956" spans="1:12" x14ac:dyDescent="0.3">
      <c r="A956">
        <v>954</v>
      </c>
      <c r="B956">
        <v>1.0471204188481601E-3</v>
      </c>
      <c r="C956">
        <v>0.36310479203714602</v>
      </c>
      <c r="D956">
        <v>0.15569768098013201</v>
      </c>
      <c r="E956">
        <v>0.33600086527392498</v>
      </c>
      <c r="F956">
        <v>0.14400050889524199</v>
      </c>
      <c r="G956" s="1">
        <v>5.70430970211145E-5</v>
      </c>
      <c r="H956" s="1">
        <v>3.23219898362322E-4</v>
      </c>
      <c r="I956" s="1">
        <v>2.4476702760272703E-4</v>
      </c>
      <c r="J956" s="1">
        <v>5.7112279056276301E-4</v>
      </c>
      <c r="K956">
        <v>0.999999999999995</v>
      </c>
      <c r="L956" s="1">
        <f t="shared" si="14"/>
        <v>3.0181012462384153E-4</v>
      </c>
    </row>
    <row r="957" spans="1:12" x14ac:dyDescent="0.3">
      <c r="A957">
        <v>955</v>
      </c>
      <c r="B957">
        <v>1.0460251046025099E-3</v>
      </c>
      <c r="C957">
        <v>0.36305885173110303</v>
      </c>
      <c r="D957">
        <v>0.15567789689475101</v>
      </c>
      <c r="E957">
        <v>0.33604710577396502</v>
      </c>
      <c r="F957">
        <v>0.14402032609044799</v>
      </c>
      <c r="G957" s="1">
        <v>5.6976183226985597E-5</v>
      </c>
      <c r="H957" s="1">
        <v>3.2284082811663101E-4</v>
      </c>
      <c r="I957" s="1">
        <v>2.4480083157592302E-4</v>
      </c>
      <c r="J957" s="1">
        <v>5.7120166682150797E-4</v>
      </c>
      <c r="K957">
        <v>1</v>
      </c>
      <c r="L957" s="1">
        <f t="shared" si="14"/>
        <v>3.0177701480290861E-4</v>
      </c>
    </row>
    <row r="958" spans="1:12" x14ac:dyDescent="0.3">
      <c r="A958">
        <v>956</v>
      </c>
      <c r="B958">
        <v>1.0449320794148299E-3</v>
      </c>
      <c r="C958">
        <v>0.363013067641896</v>
      </c>
      <c r="D958">
        <v>0.155658179993759</v>
      </c>
      <c r="E958">
        <v>0.33609318939336502</v>
      </c>
      <c r="F958">
        <v>0.14404007605149199</v>
      </c>
      <c r="G958" s="1">
        <v>5.69094338847112E-5</v>
      </c>
      <c r="H958" s="1">
        <v>3.22462689259553E-4</v>
      </c>
      <c r="I958" s="1">
        <v>2.4483452086148798E-4</v>
      </c>
      <c r="J958" s="1">
        <v>5.7128027547498795E-4</v>
      </c>
      <c r="K958">
        <v>0.99999999999999301</v>
      </c>
      <c r="L958" s="1">
        <f t="shared" si="14"/>
        <v>3.0174395474619919E-4</v>
      </c>
    </row>
    <row r="959" spans="1:12" x14ac:dyDescent="0.3">
      <c r="A959">
        <v>957</v>
      </c>
      <c r="B959">
        <v>1.0438413361169099E-3</v>
      </c>
      <c r="C959">
        <v>0.36296743923933</v>
      </c>
      <c r="D959">
        <v>0.15563853004907699</v>
      </c>
      <c r="E959">
        <v>0.33613911666483798</v>
      </c>
      <c r="F959">
        <v>0.144059759006679</v>
      </c>
      <c r="G959" s="1">
        <v>5.6842848395864597E-5</v>
      </c>
      <c r="H959" s="1">
        <v>3.2208547840253601E-4</v>
      </c>
      <c r="I959" s="1">
        <v>2.4486809584886002E-4</v>
      </c>
      <c r="J959" s="1">
        <v>5.7135861743189901E-4</v>
      </c>
      <c r="K959">
        <v>1</v>
      </c>
      <c r="L959" s="1">
        <f t="shared" si="14"/>
        <v>3.0171094424472463E-4</v>
      </c>
    </row>
    <row r="960" spans="1:12" x14ac:dyDescent="0.3">
      <c r="A960">
        <v>958</v>
      </c>
      <c r="B960">
        <v>1.04275286757038E-3</v>
      </c>
      <c r="C960">
        <v>0.36292196599496601</v>
      </c>
      <c r="D960">
        <v>0.15561894683338301</v>
      </c>
      <c r="E960">
        <v>0.336184888119267</v>
      </c>
      <c r="F960">
        <v>0.14407937518352701</v>
      </c>
      <c r="G960" s="1">
        <v>5.67764261647908E-5</v>
      </c>
      <c r="H960" s="1">
        <v>3.2170919217271399E-4</v>
      </c>
      <c r="I960" s="1">
        <v>2.4490155692613998E-4</v>
      </c>
      <c r="J960" s="1">
        <v>5.7143669359781203E-4</v>
      </c>
      <c r="K960">
        <v>1</v>
      </c>
      <c r="L960" s="1">
        <f t="shared" si="14"/>
        <v>3.016779830909308E-4</v>
      </c>
    </row>
    <row r="961" spans="1:12" x14ac:dyDescent="0.3">
      <c r="A961">
        <v>959</v>
      </c>
      <c r="B961">
        <v>1.0416666666666599E-3</v>
      </c>
      <c r="C961">
        <v>0.36287664738217701</v>
      </c>
      <c r="D961">
        <v>0.155599430120135</v>
      </c>
      <c r="E961">
        <v>0.33623050428573997</v>
      </c>
      <c r="F961">
        <v>0.144098924808788</v>
      </c>
      <c r="G961" s="1">
        <v>5.6710166598601699E-5</v>
      </c>
      <c r="H961" s="1">
        <v>3.21333827212893E-4</v>
      </c>
      <c r="I961" s="1">
        <v>2.4493490448011899E-4</v>
      </c>
      <c r="J961" s="1">
        <v>5.7151450487524097E-4</v>
      </c>
      <c r="K961">
        <v>1</v>
      </c>
      <c r="L961" s="1">
        <f t="shared" si="14"/>
        <v>3.0164507107872067E-4</v>
      </c>
    </row>
    <row r="962" spans="1:12" x14ac:dyDescent="0.3">
      <c r="A962">
        <v>960</v>
      </c>
      <c r="B962">
        <v>1.04058272632674E-3</v>
      </c>
      <c r="C962">
        <v>0.362831482876114</v>
      </c>
      <c r="D962">
        <v>0.155579979683557</v>
      </c>
      <c r="E962">
        <v>0.336275965691548</v>
      </c>
      <c r="F962">
        <v>0.14411840810844201</v>
      </c>
      <c r="G962" s="1">
        <v>5.6644069107155899E-5</v>
      </c>
      <c r="H962" s="1">
        <v>3.2095938018142698E-4</v>
      </c>
      <c r="I962" s="1">
        <v>2.4496813889627299E-4</v>
      </c>
      <c r="J962" s="1">
        <v>5.7159205216363203E-4</v>
      </c>
      <c r="K962">
        <v>1.00000000000001</v>
      </c>
      <c r="L962" s="1">
        <f t="shared" si="14"/>
        <v>3.0161220800342886E-4</v>
      </c>
    </row>
    <row r="963" spans="1:12" x14ac:dyDescent="0.3">
      <c r="A963">
        <v>961</v>
      </c>
      <c r="B963">
        <v>1.03950103950103E-3</v>
      </c>
      <c r="C963">
        <v>0.36278647195371</v>
      </c>
      <c r="D963">
        <v>0.155560595298641</v>
      </c>
      <c r="E963">
        <v>0.33632127286218799</v>
      </c>
      <c r="F963">
        <v>0.1441378253077</v>
      </c>
      <c r="G963" s="1">
        <v>5.6578133103044699E-5</v>
      </c>
      <c r="H963" s="1">
        <v>3.2058584775213999E-4</v>
      </c>
      <c r="I963" s="1">
        <v>2.4500126055876598E-4</v>
      </c>
      <c r="J963" s="1">
        <v>5.7166933635937299E-4</v>
      </c>
      <c r="K963">
        <v>1.00000000000001</v>
      </c>
      <c r="L963" s="1">
        <f t="shared" ref="L963:L1000" si="15">G963+I963</f>
        <v>3.0157939366181068E-4</v>
      </c>
    </row>
    <row r="964" spans="1:12" x14ac:dyDescent="0.3">
      <c r="A964">
        <v>962</v>
      </c>
      <c r="B964">
        <v>1.0384215991692601E-3</v>
      </c>
      <c r="C964">
        <v>0.36274161409365502</v>
      </c>
      <c r="D964">
        <v>0.15554127674113699</v>
      </c>
      <c r="E964">
        <v>0.33636642632137098</v>
      </c>
      <c r="F964">
        <v>0.14415717663100999</v>
      </c>
      <c r="G964" s="1">
        <v>5.6512358001574902E-5</v>
      </c>
      <c r="H964" s="1">
        <v>3.2021322661423499E-4</v>
      </c>
      <c r="I964" s="1">
        <v>2.4503426985045702E-4</v>
      </c>
      <c r="J964" s="1">
        <v>5.7174635835580297E-4</v>
      </c>
      <c r="K964">
        <v>0.999999999999997</v>
      </c>
      <c r="L964" s="1">
        <f t="shared" si="15"/>
        <v>3.015466278520319E-4</v>
      </c>
    </row>
    <row r="965" spans="1:12" x14ac:dyDescent="0.3">
      <c r="A965">
        <v>963</v>
      </c>
      <c r="B965">
        <v>1.0373443983402401E-3</v>
      </c>
      <c r="C965">
        <v>0.36269690877644201</v>
      </c>
      <c r="D965">
        <v>0.15552202378756699</v>
      </c>
      <c r="E965">
        <v>0.336411426591046</v>
      </c>
      <c r="F965">
        <v>0.14417646230206099</v>
      </c>
      <c r="G965" s="1">
        <v>5.6446743220760802E-5</v>
      </c>
      <c r="H965" s="1">
        <v>3.1984151347224098E-4</v>
      </c>
      <c r="I965" s="1">
        <v>2.4506716715291598E-4</v>
      </c>
      <c r="J965" s="1">
        <v>5.7182311904325296E-4</v>
      </c>
      <c r="K965">
        <v>1</v>
      </c>
      <c r="L965" s="1">
        <f t="shared" si="15"/>
        <v>3.0151391037367678E-4</v>
      </c>
    </row>
    <row r="966" spans="1:12" x14ac:dyDescent="0.3">
      <c r="A966">
        <v>964</v>
      </c>
      <c r="B966">
        <v>1.03626943005181E-3</v>
      </c>
      <c r="C966">
        <v>0.36265235548428498</v>
      </c>
      <c r="D966">
        <v>0.1555028362152</v>
      </c>
      <c r="E966">
        <v>0.33645627419136498</v>
      </c>
      <c r="F966">
        <v>0.14419568254377399</v>
      </c>
      <c r="G966" s="1">
        <v>5.6381288181298697E-5</v>
      </c>
      <c r="H966" s="1">
        <v>3.1947070504587197E-4</v>
      </c>
      <c r="I966" s="1">
        <v>2.4509995284640001E-4</v>
      </c>
      <c r="J966" s="1">
        <v>5.7189961930899705E-4</v>
      </c>
      <c r="K966">
        <v>1</v>
      </c>
      <c r="L966" s="1">
        <f t="shared" si="15"/>
        <v>3.014812410276987E-4</v>
      </c>
    </row>
    <row r="967" spans="1:12" x14ac:dyDescent="0.3">
      <c r="A967">
        <v>965</v>
      </c>
      <c r="B967">
        <v>1.0351966873706001E-3</v>
      </c>
      <c r="C967">
        <v>0.362607953701165</v>
      </c>
      <c r="D967">
        <v>0.15548371380206299</v>
      </c>
      <c r="E967">
        <v>0.33650096964072201</v>
      </c>
      <c r="F967">
        <v>0.14421483757831799</v>
      </c>
      <c r="G967" s="1">
        <v>5.6315992306558902E-5</v>
      </c>
      <c r="H967" s="1">
        <v>3.1910079806998098E-4</v>
      </c>
      <c r="I967" s="1">
        <v>2.4513262730988103E-4</v>
      </c>
      <c r="J967" s="1">
        <v>5.7197586003730305E-4</v>
      </c>
      <c r="K967">
        <v>0.99999999999999301</v>
      </c>
      <c r="L967" s="1">
        <f t="shared" si="15"/>
        <v>3.0144861961643992E-4</v>
      </c>
    </row>
    <row r="968" spans="1:12" x14ac:dyDescent="0.3">
      <c r="A968">
        <v>966</v>
      </c>
      <c r="B968">
        <v>1.03412616339193E-3</v>
      </c>
      <c r="C968">
        <v>0.36256370291283202</v>
      </c>
      <c r="D968">
        <v>0.155464656326946</v>
      </c>
      <c r="E968">
        <v>0.336545513455764</v>
      </c>
      <c r="F968">
        <v>0.14423392762710999</v>
      </c>
      <c r="G968" s="1">
        <v>5.6250855022572998E-5</v>
      </c>
      <c r="H968" s="1">
        <v>3.1873178929449098E-4</v>
      </c>
      <c r="I968" s="1">
        <v>2.4516519092105402E-4</v>
      </c>
      <c r="J968" s="1">
        <v>5.7205184210946101E-4</v>
      </c>
      <c r="K968">
        <v>1</v>
      </c>
      <c r="L968" s="1">
        <f t="shared" si="15"/>
        <v>3.0141604594362704E-4</v>
      </c>
    </row>
    <row r="969" spans="1:12" x14ac:dyDescent="0.3">
      <c r="A969">
        <v>967</v>
      </c>
      <c r="B969">
        <v>1.0330578512396599E-3</v>
      </c>
      <c r="C969">
        <v>0.36251960260674398</v>
      </c>
      <c r="D969">
        <v>0.155445663569373</v>
      </c>
      <c r="E969">
        <v>0.33658990615136097</v>
      </c>
      <c r="F969">
        <v>0.144252952910809</v>
      </c>
      <c r="G969" s="1">
        <v>5.6185875758010101E-5</v>
      </c>
      <c r="H969" s="1">
        <v>3.1836367548425702E-4</v>
      </c>
      <c r="I969" s="1">
        <v>2.4519764405631398E-4</v>
      </c>
      <c r="J969" s="1">
        <v>5.7212756640372998E-4</v>
      </c>
      <c r="K969">
        <v>0.99999999999999101</v>
      </c>
      <c r="L969" s="1">
        <f t="shared" si="15"/>
        <v>3.0138351981432408E-4</v>
      </c>
    </row>
    <row r="970" spans="1:12" x14ac:dyDescent="0.3">
      <c r="A970">
        <v>968</v>
      </c>
      <c r="B970">
        <v>1.03199174406604E-3</v>
      </c>
      <c r="C970">
        <v>0.36247565227213202</v>
      </c>
      <c r="D970">
        <v>0.15542673530963499</v>
      </c>
      <c r="E970">
        <v>0.33663414824065602</v>
      </c>
      <c r="F970">
        <v>0.14427191364933101</v>
      </c>
      <c r="G970" s="1">
        <v>5.6121053944174201E-5</v>
      </c>
      <c r="H970" s="1">
        <v>3.1799645341904799E-4</v>
      </c>
      <c r="I970" s="1">
        <v>2.4522998709079503E-4</v>
      </c>
      <c r="J970" s="1">
        <v>5.72203033795424E-4</v>
      </c>
      <c r="K970">
        <v>1</v>
      </c>
      <c r="L970" s="1">
        <f t="shared" si="15"/>
        <v>3.013510410349692E-4</v>
      </c>
    </row>
    <row r="971" spans="1:12" x14ac:dyDescent="0.3">
      <c r="A971">
        <v>969</v>
      </c>
      <c r="B971">
        <v>1.0309278350515399E-3</v>
      </c>
      <c r="C971">
        <v>0.36243185139992501</v>
      </c>
      <c r="D971">
        <v>0.155407871328751</v>
      </c>
      <c r="E971">
        <v>0.33667824023502901</v>
      </c>
      <c r="F971">
        <v>0.144290810061837</v>
      </c>
      <c r="G971" s="1">
        <v>5.60563890149776E-5</v>
      </c>
      <c r="H971" s="1">
        <v>3.17630119893407E-4</v>
      </c>
      <c r="I971" s="1">
        <v>2.4526222039833998E-4</v>
      </c>
      <c r="J971" s="1">
        <v>5.7227824515684996E-4</v>
      </c>
      <c r="K971">
        <v>1</v>
      </c>
      <c r="L971" s="1">
        <f t="shared" si="15"/>
        <v>3.0131860941331757E-4</v>
      </c>
    </row>
    <row r="972" spans="1:12" x14ac:dyDescent="0.3">
      <c r="A972">
        <v>970</v>
      </c>
      <c r="B972">
        <v>1.02986611740473E-3</v>
      </c>
      <c r="C972">
        <v>0.362388199482792</v>
      </c>
      <c r="D972">
        <v>0.15538907140849201</v>
      </c>
      <c r="E972">
        <v>0.336722182644134</v>
      </c>
      <c r="F972">
        <v>0.14430964236674901</v>
      </c>
      <c r="G972" s="1">
        <v>5.5991880406935499E-5</v>
      </c>
      <c r="H972" s="1">
        <v>3.17264671716608E-4</v>
      </c>
      <c r="I972" s="1">
        <v>2.45294344351532E-4</v>
      </c>
      <c r="J972" s="1">
        <v>5.7235320135736595E-4</v>
      </c>
      <c r="K972">
        <v>1</v>
      </c>
      <c r="L972" s="1">
        <f t="shared" si="15"/>
        <v>3.0128622475846748E-4</v>
      </c>
    </row>
    <row r="973" spans="1:12" x14ac:dyDescent="0.3">
      <c r="A973">
        <v>971</v>
      </c>
      <c r="B973">
        <v>1.02880658436214E-3</v>
      </c>
      <c r="C973">
        <v>0.36234469601512498</v>
      </c>
      <c r="D973">
        <v>0.15537033533136799</v>
      </c>
      <c r="E973">
        <v>0.33676597597589403</v>
      </c>
      <c r="F973">
        <v>0.14432841078174799</v>
      </c>
      <c r="G973" s="1">
        <v>5.5927527559148698E-5</v>
      </c>
      <c r="H973" s="1">
        <v>3.1690010571257E-4</v>
      </c>
      <c r="I973" s="1">
        <v>2.4532635932168902E-4</v>
      </c>
      <c r="J973" s="1">
        <v>5.7242790326338599E-4</v>
      </c>
      <c r="K973">
        <v>0.999999999999994</v>
      </c>
      <c r="L973" s="1">
        <f t="shared" si="15"/>
        <v>3.0125388688083773E-4</v>
      </c>
    </row>
    <row r="974" spans="1:12" x14ac:dyDescent="0.3">
      <c r="A974">
        <v>972</v>
      </c>
      <c r="B974">
        <v>1.0277492291880701E-3</v>
      </c>
      <c r="C974">
        <v>0.36230134049303298</v>
      </c>
      <c r="D974">
        <v>0.15535166288063301</v>
      </c>
      <c r="E974">
        <v>0.33680962073651</v>
      </c>
      <c r="F974">
        <v>0.14434711552377499</v>
      </c>
      <c r="G974" s="1">
        <v>5.5863329913289901E-5</v>
      </c>
      <c r="H974" s="1">
        <v>3.1653641871976803E-4</v>
      </c>
      <c r="I974" s="1">
        <v>2.4535826567886703E-4</v>
      </c>
      <c r="J974" s="1">
        <v>5.7250235173837596E-4</v>
      </c>
      <c r="K974">
        <v>1</v>
      </c>
      <c r="L974" s="1">
        <f t="shared" si="15"/>
        <v>3.0122159559215693E-4</v>
      </c>
    </row>
    <row r="975" spans="1:12" x14ac:dyDescent="0.3">
      <c r="A975">
        <v>973</v>
      </c>
      <c r="B975">
        <v>1.02669404517453E-3</v>
      </c>
      <c r="C975">
        <v>0.36225813241431798</v>
      </c>
      <c r="D975">
        <v>0.155333053840265</v>
      </c>
      <c r="E975">
        <v>0.33685311743045399</v>
      </c>
      <c r="F975">
        <v>0.14436575680903099</v>
      </c>
      <c r="G975" s="1">
        <v>5.57992869135872E-5</v>
      </c>
      <c r="H975" s="1">
        <v>3.1617360759114899E-4</v>
      </c>
      <c r="I975" s="1">
        <v>2.4539006379186199E-4</v>
      </c>
      <c r="J975" s="1">
        <v>5.7257654764286399E-4</v>
      </c>
      <c r="K975">
        <v>1</v>
      </c>
      <c r="L975" s="1">
        <f t="shared" si="15"/>
        <v>3.0118935070544921E-4</v>
      </c>
    </row>
    <row r="976" spans="1:12" x14ac:dyDescent="0.3">
      <c r="A976">
        <v>974</v>
      </c>
      <c r="B976">
        <v>1.02564102564102E-3</v>
      </c>
      <c r="C976">
        <v>0.36221507127848701</v>
      </c>
      <c r="D976">
        <v>0.155314507994981</v>
      </c>
      <c r="E976">
        <v>0.33689646656048999</v>
      </c>
      <c r="F976">
        <v>0.14438433485298599</v>
      </c>
      <c r="G976" s="1">
        <v>5.5735398006812201E-5</v>
      </c>
      <c r="H976" s="1">
        <v>3.1581166919405698E-4</v>
      </c>
      <c r="I976" s="1">
        <v>2.4542175402821899E-4</v>
      </c>
      <c r="J976" s="1">
        <v>5.7265049183445496E-4</v>
      </c>
      <c r="K976">
        <v>1</v>
      </c>
      <c r="L976" s="1">
        <f t="shared" si="15"/>
        <v>3.0115715203503119E-4</v>
      </c>
    </row>
    <row r="977" spans="1:12" x14ac:dyDescent="0.3">
      <c r="A977">
        <v>975</v>
      </c>
      <c r="B977">
        <v>1.02459016393442E-3</v>
      </c>
      <c r="C977">
        <v>0.362172156586753</v>
      </c>
      <c r="D977">
        <v>0.15529602513023</v>
      </c>
      <c r="E977">
        <v>0.33693966862767499</v>
      </c>
      <c r="F977">
        <v>0.14440284987037499</v>
      </c>
      <c r="G977" s="1">
        <v>5.5671662642267401E-5</v>
      </c>
      <c r="H977" s="1">
        <v>3.1545060041016798E-4</v>
      </c>
      <c r="I977" s="1">
        <v>2.4545333675423498E-4</v>
      </c>
      <c r="J977" s="1">
        <v>5.72724185167848E-4</v>
      </c>
      <c r="K977">
        <v>1.00000000000001</v>
      </c>
      <c r="L977" s="1">
        <f t="shared" si="15"/>
        <v>3.011249993965024E-4</v>
      </c>
    </row>
    <row r="978" spans="1:12" x14ac:dyDescent="0.3">
      <c r="A978">
        <v>976</v>
      </c>
      <c r="B978">
        <v>1.02354145342886E-3</v>
      </c>
      <c r="C978">
        <v>0.36212938784200799</v>
      </c>
      <c r="D978">
        <v>0.15527760503218499</v>
      </c>
      <c r="E978">
        <v>0.33698272413136199</v>
      </c>
      <c r="F978">
        <v>0.14442130207520801</v>
      </c>
      <c r="G978" s="1">
        <v>5.5608080271768799E-5</v>
      </c>
      <c r="H978" s="1">
        <v>3.1509039813538899E-4</v>
      </c>
      <c r="I978" s="1">
        <v>2.4548481233496299E-4</v>
      </c>
      <c r="J978" s="1">
        <v>5.72797628494833E-4</v>
      </c>
      <c r="K978">
        <v>1</v>
      </c>
      <c r="L978" s="1">
        <f t="shared" si="15"/>
        <v>3.0109289260673178E-4</v>
      </c>
    </row>
    <row r="979" spans="1:12" x14ac:dyDescent="0.3">
      <c r="A979">
        <v>977</v>
      </c>
      <c r="B979">
        <v>1.0224948875255601E-3</v>
      </c>
      <c r="C979">
        <v>0.36208676454884797</v>
      </c>
      <c r="D979">
        <v>0.15525924748775199</v>
      </c>
      <c r="E979">
        <v>0.337025633569216</v>
      </c>
      <c r="F979">
        <v>0.14443969168076601</v>
      </c>
      <c r="G979" s="1">
        <v>5.5544650349637501E-5</v>
      </c>
      <c r="H979" s="1">
        <v>3.1473105927980801E-4</v>
      </c>
      <c r="I979" s="1">
        <v>2.4551618113422002E-4</v>
      </c>
      <c r="J979" s="1">
        <v>5.7287082266432095E-4</v>
      </c>
      <c r="K979">
        <v>1.00000000000001</v>
      </c>
      <c r="L979" s="1">
        <f t="shared" si="15"/>
        <v>3.0106083148385754E-4</v>
      </c>
    </row>
    <row r="980" spans="1:12" x14ac:dyDescent="0.3">
      <c r="A980">
        <v>978</v>
      </c>
      <c r="B980">
        <v>1.0214504596526999E-3</v>
      </c>
      <c r="C980">
        <v>0.36204428621351897</v>
      </c>
      <c r="D980">
        <v>0.15524095228455001</v>
      </c>
      <c r="E980">
        <v>0.33706839743719702</v>
      </c>
      <c r="F980">
        <v>0.144458018899604</v>
      </c>
      <c r="G980" s="1">
        <v>5.5481372332678299E-5</v>
      </c>
      <c r="H980" s="1">
        <v>3.1437258076757801E-4</v>
      </c>
      <c r="I980" s="1">
        <v>2.4554744351457802E-4</v>
      </c>
      <c r="J980" s="1">
        <v>5.7294376852231503E-4</v>
      </c>
      <c r="K980">
        <v>1.00000000000001</v>
      </c>
      <c r="L980" s="1">
        <f t="shared" si="15"/>
        <v>3.0102881584725635E-4</v>
      </c>
    </row>
    <row r="981" spans="1:12" x14ac:dyDescent="0.3">
      <c r="A981">
        <v>979</v>
      </c>
      <c r="B981">
        <v>1.0204081632652999E-3</v>
      </c>
      <c r="C981">
        <v>0.36200195234395799</v>
      </c>
      <c r="D981">
        <v>0.15522271921092401</v>
      </c>
      <c r="E981">
        <v>0.337111016229592</v>
      </c>
      <c r="F981">
        <v>0.14447628394355699</v>
      </c>
      <c r="G981" s="1">
        <v>5.5418245680173E-5</v>
      </c>
      <c r="H981" s="1">
        <v>3.1401495953687302E-4</v>
      </c>
      <c r="I981" s="1">
        <v>2.4557859983738499E-4</v>
      </c>
      <c r="J981" s="1">
        <v>5.7301646691196295E-4</v>
      </c>
      <c r="K981">
        <v>1</v>
      </c>
      <c r="L981" s="1">
        <f t="shared" si="15"/>
        <v>3.0099684551755798E-4</v>
      </c>
    </row>
    <row r="982" spans="1:12" x14ac:dyDescent="0.3">
      <c r="A982">
        <v>980</v>
      </c>
      <c r="B982">
        <v>1.0193679918450501E-3</v>
      </c>
      <c r="C982">
        <v>0.36195976244978201</v>
      </c>
      <c r="D982">
        <v>0.155204548055943</v>
      </c>
      <c r="E982">
        <v>0.33715349043901199</v>
      </c>
      <c r="F982">
        <v>0.14449448702374301</v>
      </c>
      <c r="G982" s="1">
        <v>5.5355269853866298E-5</v>
      </c>
      <c r="H982" s="1">
        <v>3.1365819253981398E-4</v>
      </c>
      <c r="I982" s="1">
        <v>2.4560965046276399E-4</v>
      </c>
      <c r="J982" s="1">
        <v>5.7308891867355598E-4</v>
      </c>
      <c r="K982">
        <v>1.00000000000001</v>
      </c>
      <c r="L982" s="1">
        <f t="shared" si="15"/>
        <v>3.0096492031663028E-4</v>
      </c>
    </row>
    <row r="983" spans="1:12" x14ac:dyDescent="0.3">
      <c r="A983">
        <v>981</v>
      </c>
      <c r="B983">
        <v>1.0183299389002001E-3</v>
      </c>
      <c r="C983">
        <v>0.36191771604223399</v>
      </c>
      <c r="D983">
        <v>0.155186438609376</v>
      </c>
      <c r="E983">
        <v>0.33719582055637498</v>
      </c>
      <c r="F983">
        <v>0.14451262835055401</v>
      </c>
      <c r="G983" s="1">
        <v>5.5292444317945201E-5</v>
      </c>
      <c r="H983" s="1">
        <v>3.1330227674234898E-4</v>
      </c>
      <c r="I983" s="1">
        <v>2.4564059574960198E-4</v>
      </c>
      <c r="J983" s="1">
        <v>5.7316112464449696E-4</v>
      </c>
      <c r="K983">
        <v>0.999999999999995</v>
      </c>
      <c r="L983" s="1">
        <f t="shared" si="15"/>
        <v>3.0093304006754718E-4</v>
      </c>
    </row>
    <row r="984" spans="1:12" x14ac:dyDescent="0.3">
      <c r="A984">
        <v>982</v>
      </c>
      <c r="B984">
        <v>1.01729399796541E-3</v>
      </c>
      <c r="C984">
        <v>0.361875812634257</v>
      </c>
      <c r="D984">
        <v>0.155168390661725</v>
      </c>
      <c r="E984">
        <v>0.33723800707096302</v>
      </c>
      <c r="F984">
        <v>0.14453070813368199</v>
      </c>
      <c r="G984" s="1">
        <v>5.5229768539038097E-5</v>
      </c>
      <c r="H984" s="1">
        <v>3.12947209124247E-4</v>
      </c>
      <c r="I984" s="1">
        <v>2.45671436055588E-4</v>
      </c>
      <c r="J984" s="1">
        <v>5.7323308565939595E-4</v>
      </c>
      <c r="K984">
        <v>1</v>
      </c>
      <c r="L984" s="1">
        <f t="shared" si="15"/>
        <v>3.0090120459462608E-4</v>
      </c>
    </row>
    <row r="985" spans="1:12" x14ac:dyDescent="0.3">
      <c r="A985">
        <v>983</v>
      </c>
      <c r="B985">
        <v>1.0162601626016201E-3</v>
      </c>
      <c r="C985">
        <v>0.36183405174040301</v>
      </c>
      <c r="D985">
        <v>0.15515040400418501</v>
      </c>
      <c r="E985">
        <v>0.33728005047036402</v>
      </c>
      <c r="F985">
        <v>0.144548726582089</v>
      </c>
      <c r="G985" s="1">
        <v>5.5167241986187397E-5</v>
      </c>
      <c r="H985" s="1">
        <v>3.1259298667894801E-4</v>
      </c>
      <c r="I985" s="1">
        <v>2.45702171737172E-4</v>
      </c>
      <c r="J985" s="1">
        <v>5.73304802549975E-4</v>
      </c>
      <c r="K985">
        <v>0.999999999999995</v>
      </c>
      <c r="L985" s="1">
        <f t="shared" si="15"/>
        <v>3.0086941372335939E-4</v>
      </c>
    </row>
    <row r="986" spans="1:12" x14ac:dyDescent="0.3">
      <c r="A986">
        <v>984</v>
      </c>
      <c r="B986">
        <v>1.01522842639593E-3</v>
      </c>
      <c r="C986">
        <v>0.36179243287690399</v>
      </c>
      <c r="D986">
        <v>0.155132478428674</v>
      </c>
      <c r="E986">
        <v>0.33732195124053399</v>
      </c>
      <c r="F986">
        <v>0.14456668390404401</v>
      </c>
      <c r="G986" s="1">
        <v>5.5104864130849402E-5</v>
      </c>
      <c r="H986" s="1">
        <v>3.1223960641355502E-4</v>
      </c>
      <c r="I986" s="1">
        <v>2.45732803149612E-4</v>
      </c>
      <c r="J986" s="1">
        <v>5.7337627614517195E-4</v>
      </c>
      <c r="K986">
        <v>0.999999999999996</v>
      </c>
      <c r="L986" s="1">
        <f t="shared" si="15"/>
        <v>3.0083766728046139E-4</v>
      </c>
    </row>
    <row r="987" spans="1:12" x14ac:dyDescent="0.3">
      <c r="A987">
        <v>985</v>
      </c>
      <c r="B987">
        <v>1.01419878296146E-3</v>
      </c>
      <c r="C987">
        <v>0.36175095556161802</v>
      </c>
      <c r="D987">
        <v>0.15511461372780899</v>
      </c>
      <c r="E987">
        <v>0.33736370986577002</v>
      </c>
      <c r="F987">
        <v>0.1445845803071</v>
      </c>
      <c r="G987" s="1">
        <v>5.5042634446872899E-5</v>
      </c>
      <c r="H987" s="1">
        <v>3.1188706534871901E-4</v>
      </c>
      <c r="I987" s="1">
        <v>2.4576333064695602E-4</v>
      </c>
      <c r="J987" s="1">
        <v>5.73447507271098E-4</v>
      </c>
      <c r="K987">
        <v>1.00000000000001</v>
      </c>
      <c r="L987" s="1">
        <f t="shared" si="15"/>
        <v>3.0080596509382893E-4</v>
      </c>
    </row>
    <row r="988" spans="1:12" x14ac:dyDescent="0.3">
      <c r="A988">
        <v>986</v>
      </c>
      <c r="B988">
        <v>1.01317122593718E-3</v>
      </c>
      <c r="C988">
        <v>0.36170961931401602</v>
      </c>
      <c r="D988">
        <v>0.155096809694904</v>
      </c>
      <c r="E988">
        <v>0.33740532682871199</v>
      </c>
      <c r="F988">
        <v>0.144602415998102</v>
      </c>
      <c r="G988" s="1">
        <v>5.4980552410485402E-5</v>
      </c>
      <c r="H988" s="1">
        <v>3.1153536051855901E-4</v>
      </c>
      <c r="I988" s="1">
        <v>2.45793754582035E-4</v>
      </c>
      <c r="J988" s="1">
        <v>5.7351849675103101E-4</v>
      </c>
      <c r="K988">
        <v>0.999999999999997</v>
      </c>
      <c r="L988" s="1">
        <f t="shared" si="15"/>
        <v>3.007743069925204E-4</v>
      </c>
    </row>
    <row r="989" spans="1:12" x14ac:dyDescent="0.3">
      <c r="A989">
        <v>987</v>
      </c>
      <c r="B989">
        <v>1.0121457489878499E-3</v>
      </c>
      <c r="C989">
        <v>0.36166842365524399</v>
      </c>
      <c r="D989">
        <v>0.155079066123994</v>
      </c>
      <c r="E989">
        <v>0.33744680261038901</v>
      </c>
      <c r="F989">
        <v>0.14462019118320299</v>
      </c>
      <c r="G989" s="1">
        <v>5.4918617500290997E-5</v>
      </c>
      <c r="H989" s="1">
        <v>3.1118448897064901E-4</v>
      </c>
      <c r="I989" s="1">
        <v>2.45824075306506E-4</v>
      </c>
      <c r="J989" s="1">
        <v>5.7358924540550603E-4</v>
      </c>
      <c r="K989">
        <v>1.00000000000001</v>
      </c>
      <c r="L989" s="1">
        <f t="shared" si="15"/>
        <v>3.0074269280679701E-4</v>
      </c>
    </row>
    <row r="990" spans="1:12" x14ac:dyDescent="0.3">
      <c r="A990">
        <v>988</v>
      </c>
      <c r="B990">
        <v>1.0111223458038399E-3</v>
      </c>
      <c r="C990">
        <v>0.36162736810801599</v>
      </c>
      <c r="D990">
        <v>0.15506138280978701</v>
      </c>
      <c r="E990">
        <v>0.33748813769016101</v>
      </c>
      <c r="F990">
        <v>0.14463790606784199</v>
      </c>
      <c r="G990" s="1">
        <v>5.4856829197241101E-5</v>
      </c>
      <c r="H990" s="1">
        <v>3.10834447765853E-4</v>
      </c>
      <c r="I990" s="1">
        <v>2.4585429317080599E-4</v>
      </c>
      <c r="J990" s="1">
        <v>5.7365975405221099E-4</v>
      </c>
      <c r="K990">
        <v>0.999999999999994</v>
      </c>
      <c r="L990" s="1">
        <f t="shared" si="15"/>
        <v>3.0071112236804707E-4</v>
      </c>
    </row>
    <row r="991" spans="1:12" x14ac:dyDescent="0.3">
      <c r="A991">
        <v>989</v>
      </c>
      <c r="B991">
        <v>1.0101010101010101E-3</v>
      </c>
      <c r="C991">
        <v>0.36158645219671898</v>
      </c>
      <c r="D991">
        <v>0.15504375954771399</v>
      </c>
      <c r="E991">
        <v>0.33752933254579498</v>
      </c>
      <c r="F991">
        <v>0.144655560856776</v>
      </c>
      <c r="G991" s="1">
        <v>5.4795186984639103E-5</v>
      </c>
      <c r="H991" s="1">
        <v>3.1048523397835199E-4</v>
      </c>
      <c r="I991" s="1">
        <v>2.4588440852420598E-4</v>
      </c>
      <c r="J991" s="1">
        <v>5.7373002350611301E-4</v>
      </c>
      <c r="K991">
        <v>0.999999999999999</v>
      </c>
      <c r="L991" s="1">
        <f t="shared" si="15"/>
        <v>3.0067959550884508E-4</v>
      </c>
    </row>
    <row r="992" spans="1:12" x14ac:dyDescent="0.3">
      <c r="A992">
        <v>990</v>
      </c>
      <c r="B992">
        <v>1.0090817356205801E-3</v>
      </c>
      <c r="C992">
        <v>0.36154567544731497</v>
      </c>
      <c r="D992">
        <v>0.15502619613388199</v>
      </c>
      <c r="E992">
        <v>0.33757038765341202</v>
      </c>
      <c r="F992">
        <v>0.14467315575405501</v>
      </c>
      <c r="G992" s="1">
        <v>5.4733690348114001E-5</v>
      </c>
      <c r="H992" s="1">
        <v>3.1013684469549099E-4</v>
      </c>
      <c r="I992" s="1">
        <v>2.4591442171477401E-4</v>
      </c>
      <c r="J992" s="1">
        <v>5.7380005457937603E-4</v>
      </c>
      <c r="K992">
        <v>1</v>
      </c>
      <c r="L992" s="1">
        <f t="shared" si="15"/>
        <v>3.0064811206288803E-4</v>
      </c>
    </row>
    <row r="993" spans="1:12" x14ac:dyDescent="0.3">
      <c r="A993">
        <v>991</v>
      </c>
      <c r="B993">
        <v>1.0080645161290301E-3</v>
      </c>
      <c r="C993">
        <v>0.36150503738737599</v>
      </c>
      <c r="D993">
        <v>0.15500869236509399</v>
      </c>
      <c r="E993">
        <v>0.337611303487517</v>
      </c>
      <c r="F993">
        <v>0.14469069096303799</v>
      </c>
      <c r="G993" s="1">
        <v>5.4672338775613202E-5</v>
      </c>
      <c r="H993" s="1">
        <v>3.09789277017747E-4</v>
      </c>
      <c r="I993" s="1">
        <v>2.4594433308939803E-4</v>
      </c>
      <c r="J993" s="1">
        <v>5.7386984808140498E-4</v>
      </c>
      <c r="K993">
        <v>0.99999999999999101</v>
      </c>
      <c r="L993" s="1">
        <f t="shared" si="15"/>
        <v>3.0061667186501124E-4</v>
      </c>
    </row>
    <row r="994" spans="1:12" x14ac:dyDescent="0.3">
      <c r="A994">
        <v>992</v>
      </c>
      <c r="B994">
        <v>1.0070493454179201E-3</v>
      </c>
      <c r="C994">
        <v>0.36146453754610602</v>
      </c>
      <c r="D994">
        <v>0.154991248038852</v>
      </c>
      <c r="E994">
        <v>0.33765208052102602</v>
      </c>
      <c r="F994">
        <v>0.14470816668639999</v>
      </c>
      <c r="G994" s="1">
        <v>5.4611131757394501E-5</v>
      </c>
      <c r="H994" s="1">
        <v>3.0944252805867301E-4</v>
      </c>
      <c r="I994" s="1">
        <v>2.4597414299380201E-4</v>
      </c>
      <c r="J994" s="1">
        <v>5.7393940481889302E-4</v>
      </c>
      <c r="K994">
        <v>1.00000000000001</v>
      </c>
      <c r="L994" s="1">
        <f t="shared" si="15"/>
        <v>3.0058527475119654E-4</v>
      </c>
    </row>
    <row r="995" spans="1:12" x14ac:dyDescent="0.3">
      <c r="A995">
        <v>993</v>
      </c>
      <c r="B995">
        <v>1.00603621730382E-3</v>
      </c>
      <c r="C995">
        <v>0.36142417545424799</v>
      </c>
      <c r="D995">
        <v>0.15497386295332499</v>
      </c>
      <c r="E995">
        <v>0.33769271922521099</v>
      </c>
      <c r="F995">
        <v>0.144725583126115</v>
      </c>
      <c r="G995" s="1">
        <v>5.4550068786000602E-5</v>
      </c>
      <c r="H995" s="1">
        <v>3.0909659494476101E-4</v>
      </c>
      <c r="I995" s="1">
        <v>2.4600385177250898E-4</v>
      </c>
      <c r="J995" s="1">
        <v>5.7400872559573105E-4</v>
      </c>
      <c r="K995">
        <v>0.999999999999999</v>
      </c>
      <c r="L995" s="1">
        <f t="shared" si="15"/>
        <v>3.0055392055850958E-4</v>
      </c>
    </row>
    <row r="996" spans="1:12" x14ac:dyDescent="0.3">
      <c r="A996">
        <v>994</v>
      </c>
      <c r="B996">
        <v>1.0050251256281399E-3</v>
      </c>
      <c r="C996">
        <v>0.36138395064418999</v>
      </c>
      <c r="D996">
        <v>0.154956536907389</v>
      </c>
      <c r="E996">
        <v>0.33773322006977602</v>
      </c>
      <c r="F996">
        <v>0.14474294048348299</v>
      </c>
      <c r="G996" s="1">
        <v>5.4489149356263603E-5</v>
      </c>
      <c r="H996" s="1">
        <v>3.0875147481546501E-4</v>
      </c>
      <c r="I996" s="1">
        <v>2.4603345976889699E-4</v>
      </c>
      <c r="J996" s="1">
        <v>5.7407781121313495E-4</v>
      </c>
      <c r="K996">
        <v>0.99999999999999201</v>
      </c>
      <c r="L996" s="1">
        <f t="shared" si="15"/>
        <v>3.0052260912516058E-4</v>
      </c>
    </row>
    <row r="997" spans="1:12" x14ac:dyDescent="0.3">
      <c r="A997">
        <v>995</v>
      </c>
      <c r="B997">
        <v>1.00401606425702E-3</v>
      </c>
      <c r="C997">
        <v>0.36134386264988599</v>
      </c>
      <c r="D997">
        <v>0.15493926970059099</v>
      </c>
      <c r="E997">
        <v>0.33777358352282</v>
      </c>
      <c r="F997">
        <v>0.14476023895911699</v>
      </c>
      <c r="G997" s="1">
        <v>5.4428372965281097E-5</v>
      </c>
      <c r="H997" s="1">
        <v>3.0840716482306499E-4</v>
      </c>
      <c r="I997" s="1">
        <v>2.4606296732517099E-4</v>
      </c>
      <c r="J997" s="1">
        <v>5.7414666246958395E-4</v>
      </c>
      <c r="K997">
        <v>0.999999999999999</v>
      </c>
      <c r="L997" s="1">
        <f t="shared" si="15"/>
        <v>3.0049134029045207E-4</v>
      </c>
    </row>
    <row r="998" spans="1:12" x14ac:dyDescent="0.3">
      <c r="A998">
        <v>996</v>
      </c>
      <c r="B998">
        <v>1.00300902708124E-3</v>
      </c>
      <c r="C998">
        <v>0.36130391100686499</v>
      </c>
      <c r="D998">
        <v>0.15492206113316101</v>
      </c>
      <c r="E998">
        <v>0.33781381005084798</v>
      </c>
      <c r="F998">
        <v>0.144777478752946</v>
      </c>
      <c r="G998" s="1">
        <v>5.4367739112406901E-5</v>
      </c>
      <c r="H998" s="1">
        <v>3.0806366213261601E-4</v>
      </c>
      <c r="I998" s="1">
        <v>2.4609237478236698E-4</v>
      </c>
      <c r="J998" s="1">
        <v>5.7421528016083495E-4</v>
      </c>
      <c r="K998">
        <v>1.00000000000001</v>
      </c>
      <c r="L998" s="1">
        <f t="shared" si="15"/>
        <v>3.0046011389477388E-4</v>
      </c>
    </row>
    <row r="999" spans="1:12" x14ac:dyDescent="0.3">
      <c r="A999">
        <v>997</v>
      </c>
      <c r="B999">
        <v>1.00200400801603E-3</v>
      </c>
      <c r="C999">
        <v>0.36126409525222303</v>
      </c>
      <c r="D999">
        <v>0.15490491100600101</v>
      </c>
      <c r="E999">
        <v>0.33785390011877697</v>
      </c>
      <c r="F999">
        <v>0.14479466006422001</v>
      </c>
      <c r="G999" s="1">
        <v>5.4307247299237498E-5</v>
      </c>
      <c r="H999" s="1">
        <v>3.0772096392186999E-4</v>
      </c>
      <c r="I999" s="1">
        <v>2.4612168248036402E-4</v>
      </c>
      <c r="J999" s="1">
        <v>5.7428366507993999E-4</v>
      </c>
      <c r="K999">
        <v>1</v>
      </c>
      <c r="L999" s="1">
        <f t="shared" si="15"/>
        <v>3.004289297796015E-4</v>
      </c>
    </row>
    <row r="1000" spans="1:12" x14ac:dyDescent="0.3">
      <c r="A1000">
        <v>998</v>
      </c>
      <c r="B1000">
        <v>1.0010010010009999E-3</v>
      </c>
      <c r="C1000">
        <v>0.36122441492465002</v>
      </c>
      <c r="D1000">
        <v>0.15488781912069999</v>
      </c>
      <c r="E1000">
        <v>0.33789385418995899</v>
      </c>
      <c r="F1000">
        <v>0.14481178309151499</v>
      </c>
      <c r="G1000" s="1">
        <v>5.4246897029606501E-5</v>
      </c>
      <c r="H1000" s="1">
        <v>3.0737906738124499E-4</v>
      </c>
      <c r="I1000" s="1">
        <v>2.4615089075789501E-4</v>
      </c>
      <c r="J1000" s="1">
        <v>5.7435181801727801E-4</v>
      </c>
      <c r="K1000">
        <v>1.00000000000001</v>
      </c>
      <c r="L1000" s="1">
        <f t="shared" si="15"/>
        <v>3.0039778778750151E-4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UserBehaviorWithRejuvenationMod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2020-05-24T21:19:59Z</dcterms:created>
  <dcterms:modified xsi:type="dcterms:W3CDTF">2020-05-24T21:40:52Z</dcterms:modified>
</cp:coreProperties>
</file>