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rojects\_BohdanUhrynovskyi\PhD\sources\models_tool\results\"/>
    </mc:Choice>
  </mc:AlternateContent>
  <bookViews>
    <workbookView xWindow="0" yWindow="0" windowWidth="2364" windowHeight="0"/>
  </bookViews>
  <sheets>
    <sheet name="MobileDeviceWithRejuvenationMod" sheetId="1" r:id="rId1"/>
  </sheets>
  <calcPr calcId="0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2" i="1"/>
</calcChain>
</file>

<file path=xl/sharedStrings.xml><?xml version="1.0" encoding="utf-8"?>
<sst xmlns="http://schemas.openxmlformats.org/spreadsheetml/2006/main" count="19" uniqueCount="19">
  <si>
    <t>timestamp</t>
  </si>
  <si>
    <t>SYSp</t>
  </si>
  <si>
    <t>AYSp</t>
  </si>
  <si>
    <t>SOSp</t>
  </si>
  <si>
    <t>AOSp</t>
  </si>
  <si>
    <t>RASp</t>
  </si>
  <si>
    <t>RSSp</t>
  </si>
  <si>
    <t>AReSp</t>
  </si>
  <si>
    <t>SReSp</t>
  </si>
  <si>
    <t>SYLp</t>
  </si>
  <si>
    <t>AYLp</t>
  </si>
  <si>
    <t>SOLp</t>
  </si>
  <si>
    <t>AOLp</t>
  </si>
  <si>
    <t>RALp</t>
  </si>
  <si>
    <t>RSLp</t>
  </si>
  <si>
    <t>AReLp</t>
  </si>
  <si>
    <t>SReLp</t>
  </si>
  <si>
    <t>sum</t>
  </si>
  <si>
    <t>ARLP+ARELP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</si>
</sst>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MobileDeviceWithRejuvenationMod!$N$1</c:f>
              <c:strCache>
                <c:ptCount val="1"/>
                <c:pt idx="0">
                  <c:v>RALp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MobileDeviceWithRejuvenationMod!$N$50:$N$1002</c:f>
              <c:numCache>
                <c:formatCode>0.00E+00</c:formatCode>
                <c:ptCount val="953"/>
                <c:pt idx="0">
                  <c:v>3.1147586835437799E-6</c:v>
                </c:pt>
                <c:pt idx="1">
                  <c:v>3.1071476521433802E-6</c:v>
                </c:pt>
                <c:pt idx="2">
                  <c:v>3.0995751641758801E-6</c:v>
                </c:pt>
                <c:pt idx="3">
                  <c:v>3.09204051973214E-6</c:v>
                </c:pt>
                <c:pt idx="4">
                  <c:v>3.08454304184118E-6</c:v>
                </c:pt>
                <c:pt idx="5">
                  <c:v>3.0770820756548802E-6</c:v>
                </c:pt>
                <c:pt idx="6">
                  <c:v>3.0696569876618499E-6</c:v>
                </c:pt>
                <c:pt idx="7">
                  <c:v>3.0622671649294999E-6</c:v>
                </c:pt>
                <c:pt idx="8">
                  <c:v>3.05491201437332E-6</c:v>
                </c:pt>
                <c:pt idx="9">
                  <c:v>3.04759096205223E-6</c:v>
                </c:pt>
                <c:pt idx="10">
                  <c:v>3.0403034524893701E-6</c:v>
                </c:pt>
                <c:pt idx="11">
                  <c:v>3.0330489480170301E-6</c:v>
                </c:pt>
                <c:pt idx="12">
                  <c:v>3.0258269281451799E-6</c:v>
                </c:pt>
                <c:pt idx="13">
                  <c:v>3.0186368889526001E-6</c:v>
                </c:pt>
                <c:pt idx="14">
                  <c:v>3.0114783424998099E-6</c:v>
                </c:pt>
                <c:pt idx="15">
                  <c:v>3.00435081626301E-6</c:v>
                </c:pt>
                <c:pt idx="16">
                  <c:v>2.9972538525883901E-6</c:v>
                </c:pt>
                <c:pt idx="17">
                  <c:v>2.9901870081658398E-6</c:v>
                </c:pt>
                <c:pt idx="18">
                  <c:v>2.9831498535217001E-6</c:v>
                </c:pt>
                <c:pt idx="19">
                  <c:v>2.9761419725294599E-6</c:v>
                </c:pt>
                <c:pt idx="20">
                  <c:v>2.96916296193817E-6</c:v>
                </c:pt>
                <c:pt idx="21">
                  <c:v>2.96221243091766E-6</c:v>
                </c:pt>
                <c:pt idx="22">
                  <c:v>2.9552900006200002E-6</c:v>
                </c:pt>
                <c:pt idx="23">
                  <c:v>2.9483953037567901E-6</c:v>
                </c:pt>
                <c:pt idx="24">
                  <c:v>2.94152798419141E-6</c:v>
                </c:pt>
                <c:pt idx="25">
                  <c:v>2.9346876965460401E-6</c:v>
                </c:pt>
                <c:pt idx="26">
                  <c:v>2.9278741058226299E-6</c:v>
                </c:pt>
                <c:pt idx="27">
                  <c:v>2.9210868870375001E-6</c:v>
                </c:pt>
                <c:pt idx="28">
                  <c:v>2.91432572486896E-6</c:v>
                </c:pt>
                <c:pt idx="29">
                  <c:v>2.9075903133176198E-6</c:v>
                </c:pt>
                <c:pt idx="30">
                  <c:v>2.9008803553787699E-6</c:v>
                </c:pt>
                <c:pt idx="31">
                  <c:v>2.8941955627265302E-6</c:v>
                </c:pt>
                <c:pt idx="32">
                  <c:v>2.8875356554093301E-6</c:v>
                </c:pt>
                <c:pt idx="33">
                  <c:v>2.88090036155619E-6</c:v>
                </c:pt>
                <c:pt idx="34">
                  <c:v>2.8742894170935999E-6</c:v>
                </c:pt>
                <c:pt idx="35">
                  <c:v>2.8677025654725101E-6</c:v>
                </c:pt>
                <c:pt idx="36">
                  <c:v>2.86113955740499E-6</c:v>
                </c:pt>
                <c:pt idx="37">
                  <c:v>2.8546001506104601E-6</c:v>
                </c:pt>
                <c:pt idx="38">
                  <c:v>2.8480841095708699E-6</c:v>
                </c:pt>
                <c:pt idx="39">
                  <c:v>2.8415912052946999E-6</c:v>
                </c:pt>
                <c:pt idx="40">
                  <c:v>2.8351212150893401E-6</c:v>
                </c:pt>
                <c:pt idx="41">
                  <c:v>2.8286739223416899E-6</c:v>
                </c:pt>
                <c:pt idx="42">
                  <c:v>2.8222491163064999E-6</c:v>
                </c:pt>
                <c:pt idx="43">
                  <c:v>2.8158465919023801E-6</c:v>
                </c:pt>
                <c:pt idx="44">
                  <c:v>2.8094661495149798E-6</c:v>
                </c:pt>
                <c:pt idx="45">
                  <c:v>2.8031075948073301E-6</c:v>
                </c:pt>
                <c:pt idx="46">
                  <c:v>2.7967707385368499E-6</c:v>
                </c:pt>
                <c:pt idx="47">
                  <c:v>2.7904553963789399E-6</c:v>
                </c:pt>
                <c:pt idx="48">
                  <c:v>2.7841613887568998E-6</c:v>
                </c:pt>
                <c:pt idx="49">
                  <c:v>2.7778885406778301E-6</c:v>
                </c:pt>
                <c:pt idx="50">
                  <c:v>2.77163668157453E-6</c:v>
                </c:pt>
                <c:pt idx="51">
                  <c:v>2.7654056451528999E-6</c:v>
                </c:pt>
                <c:pt idx="52">
                  <c:v>2.75919526924485E-6</c:v>
                </c:pt>
                <c:pt idx="53">
                  <c:v>2.7530053956665098E-6</c:v>
                </c:pt>
                <c:pt idx="54">
                  <c:v>2.74683587008141E-6</c:v>
                </c:pt>
                <c:pt idx="55">
                  <c:v>2.7406865418685701E-6</c:v>
                </c:pt>
                <c:pt idx="56">
                  <c:v>2.7345572639953498E-6</c:v>
                </c:pt>
                <c:pt idx="57">
                  <c:v>2.7284478928947502E-6</c:v>
                </c:pt>
                <c:pt idx="58">
                  <c:v>2.7223582883471301E-6</c:v>
                </c:pt>
                <c:pt idx="59">
                  <c:v>2.7162883133661601E-6</c:v>
                </c:pt>
                <c:pt idx="60">
                  <c:v>2.71023783408882E-6</c:v>
                </c:pt>
                <c:pt idx="61">
                  <c:v>2.7042067196692799E-6</c:v>
                </c:pt>
                <c:pt idx="62">
                  <c:v>2.69819484217665E-6</c:v>
                </c:pt>
                <c:pt idx="63">
                  <c:v>2.69220207649627E-6</c:v>
                </c:pt>
                <c:pt idx="64">
                  <c:v>2.6862283002346302E-6</c:v>
                </c:pt>
                <c:pt idx="65">
                  <c:v>2.6802733936275298E-6</c:v>
                </c:pt>
                <c:pt idx="66">
                  <c:v>2.6743372394516998E-6</c:v>
                </c:pt>
                <c:pt idx="67">
                  <c:v>2.66841972293934E-6</c:v>
                </c:pt>
                <c:pt idx="68">
                  <c:v>2.6625207316959302E-6</c:v>
                </c:pt>
                <c:pt idx="69">
                  <c:v>2.6566401556207699E-6</c:v>
                </c:pt>
                <c:pt idx="70">
                  <c:v>2.6507778868304901E-6</c:v>
                </c:pt>
                <c:pt idx="71">
                  <c:v>2.6449338195851899E-6</c:v>
                </c:pt>
                <c:pt idx="72">
                  <c:v>2.6391078502172298E-6</c:v>
                </c:pt>
                <c:pt idx="73">
                  <c:v>2.6332998770626098E-6</c:v>
                </c:pt>
                <c:pt idx="74">
                  <c:v>2.6275098003946498E-6</c:v>
                </c:pt>
                <c:pt idx="75">
                  <c:v>2.6217375223602098E-6</c:v>
                </c:pt>
                <c:pt idx="76">
                  <c:v>2.61598294691799E-6</c:v>
                </c:pt>
                <c:pt idx="77">
                  <c:v>2.61024597977917E-6</c:v>
                </c:pt>
                <c:pt idx="78">
                  <c:v>2.6045265283500799E-6</c:v>
                </c:pt>
                <c:pt idx="79">
                  <c:v>2.5988245016768901E-6</c:v>
                </c:pt>
                <c:pt idx="80">
                  <c:v>2.59313981039233E-6</c:v>
                </c:pt>
                <c:pt idx="81">
                  <c:v>2.58747236666424E-6</c:v>
                </c:pt>
                <c:pt idx="82">
                  <c:v>2.5818220841459599E-6</c:v>
                </c:pt>
                <c:pt idx="83">
                  <c:v>2.5761888779284902E-6</c:v>
                </c:pt>
                <c:pt idx="84">
                  <c:v>2.5705726644943699E-6</c:v>
                </c:pt>
                <c:pt idx="85">
                  <c:v>2.5649733616730802E-6</c:v>
                </c:pt>
                <c:pt idx="86">
                  <c:v>2.5593908885981899E-6</c:v>
                </c:pt>
                <c:pt idx="87">
                  <c:v>2.5538251656658502E-6</c:v>
                </c:pt>
                <c:pt idx="88">
                  <c:v>2.5482761144949101E-6</c:v>
                </c:pt>
                <c:pt idx="89">
                  <c:v>2.54274365788832E-6</c:v>
                </c:pt>
                <c:pt idx="90">
                  <c:v>2.5372277197959601E-6</c:v>
                </c:pt>
                <c:pt idx="91">
                  <c:v>2.5317282252787802E-6</c:v>
                </c:pt>
                <c:pt idx="92">
                  <c:v>2.5262451004742001E-6</c:v>
                </c:pt>
                <c:pt idx="93">
                  <c:v>2.5207782725627001E-6</c:v>
                </c:pt>
                <c:pt idx="94">
                  <c:v>2.5153276697356602E-6</c:v>
                </c:pt>
                <c:pt idx="95">
                  <c:v>2.50989322116422E-6</c:v>
                </c:pt>
                <c:pt idx="96">
                  <c:v>2.5044748569693798E-6</c:v>
                </c:pt>
                <c:pt idx="97">
                  <c:v>2.4990725081930601E-6</c:v>
                </c:pt>
                <c:pt idx="98">
                  <c:v>2.4936861067701602E-6</c:v>
                </c:pt>
                <c:pt idx="99">
                  <c:v>2.4883155855016799E-6</c:v>
                </c:pt>
                <c:pt idx="100">
                  <c:v>2.4829608780287499E-6</c:v>
                </c:pt>
                <c:pt idx="101">
                  <c:v>2.4776219188075302E-6</c:v>
                </c:pt>
                <c:pt idx="102">
                  <c:v>2.4722986430850898E-6</c:v>
                </c:pt>
                <c:pt idx="103">
                  <c:v>2.4669909868760201E-6</c:v>
                </c:pt>
                <c:pt idx="104">
                  <c:v>2.46169888693995E-6</c:v>
                </c:pt>
                <c:pt idx="105">
                  <c:v>2.45642228075981E-6</c:v>
                </c:pt>
                <c:pt idx="106">
                  <c:v>2.4511611065208999E-6</c:v>
                </c:pt>
                <c:pt idx="107">
                  <c:v>2.4459153030905998E-6</c:v>
                </c:pt>
                <c:pt idx="108">
                  <c:v>2.44068480999892E-6</c:v>
                </c:pt>
                <c:pt idx="109">
                  <c:v>2.4354695674195998E-6</c:v>
                </c:pt>
                <c:pt idx="110">
                  <c:v>2.43026951615196E-6</c:v>
                </c:pt>
                <c:pt idx="111">
                  <c:v>2.4250845976033401E-6</c:v>
                </c:pt>
                <c:pt idx="112">
                  <c:v>2.4199147537721899E-6</c:v>
                </c:pt>
                <c:pt idx="113">
                  <c:v>2.4147599272316802E-6</c:v>
                </c:pt>
                <c:pt idx="114">
                  <c:v>2.4096200611139598E-6</c:v>
                </c:pt>
                <c:pt idx="115">
                  <c:v>2.4044950990949199E-6</c:v>
                </c:pt>
                <c:pt idx="116">
                  <c:v>2.3993849853794999E-6</c:v>
                </c:pt>
                <c:pt idx="117">
                  <c:v>2.39428966468747E-6</c:v>
                </c:pt>
                <c:pt idx="118">
                  <c:v>2.3892090822397798E-6</c:v>
                </c:pt>
                <c:pt idx="119">
                  <c:v>2.3841431837452901E-6</c:v>
                </c:pt>
                <c:pt idx="120">
                  <c:v>2.3790919153880502E-6</c:v>
                </c:pt>
                <c:pt idx="121">
                  <c:v>2.3740552238149399E-6</c:v>
                </c:pt>
                <c:pt idx="122">
                  <c:v>2.3690330561237898E-6</c:v>
                </c:pt>
                <c:pt idx="123">
                  <c:v>2.3640253598518902E-6</c:v>
                </c:pt>
                <c:pt idx="124">
                  <c:v>2.3590320829648899E-6</c:v>
                </c:pt>
                <c:pt idx="125">
                  <c:v>2.3540531738460998E-6</c:v>
                </c:pt>
                <c:pt idx="126">
                  <c:v>2.3490885812861401E-6</c:v>
                </c:pt>
                <c:pt idx="127">
                  <c:v>2.3441382544729499E-6</c:v>
                </c:pt>
                <c:pt idx="128">
                  <c:v>2.33920214298216E-6</c:v>
                </c:pt>
                <c:pt idx="129">
                  <c:v>2.3342801967677401E-6</c:v>
                </c:pt>
                <c:pt idx="130">
                  <c:v>2.32937236615305E-6</c:v>
                </c:pt>
                <c:pt idx="131">
                  <c:v>2.3244786018220998E-6</c:v>
                </c:pt>
                <c:pt idx="132">
                  <c:v>2.31959885481119E-6</c:v>
                </c:pt>
                <c:pt idx="133">
                  <c:v>2.3147330765007999E-6</c:v>
                </c:pt>
                <c:pt idx="134">
                  <c:v>2.3098812186077198E-6</c:v>
                </c:pt>
                <c:pt idx="135">
                  <c:v>2.3050432331775402E-6</c:v>
                </c:pt>
                <c:pt idx="136">
                  <c:v>2.3002190725772798E-6</c:v>
                </c:pt>
                <c:pt idx="137">
                  <c:v>2.29540868948836E-6</c:v>
                </c:pt>
                <c:pt idx="138">
                  <c:v>2.2906120368997698E-6</c:v>
                </c:pt>
                <c:pt idx="139">
                  <c:v>2.2858290681014502E-6</c:v>
                </c:pt>
                <c:pt idx="140">
                  <c:v>2.28105973667795E-6</c:v>
                </c:pt>
                <c:pt idx="141">
                  <c:v>2.27630399650222E-6</c:v>
                </c:pt>
                <c:pt idx="142">
                  <c:v>2.27156180172972E-6</c:v>
                </c:pt>
                <c:pt idx="143">
                  <c:v>2.2668331067926001E-6</c:v>
                </c:pt>
                <c:pt idx="144">
                  <c:v>2.2621178663941601E-6</c:v>
                </c:pt>
                <c:pt idx="145">
                  <c:v>2.2574160355034798E-6</c:v>
                </c:pt>
                <c:pt idx="146">
                  <c:v>2.2527275693501998E-6</c:v>
                </c:pt>
                <c:pt idx="147">
                  <c:v>2.24805242341951E-6</c:v>
                </c:pt>
                <c:pt idx="148">
                  <c:v>2.2433905534472401E-6</c:v>
                </c:pt>
                <c:pt idx="149">
                  <c:v>2.2387419154152202E-6</c:v>
                </c:pt>
                <c:pt idx="150">
                  <c:v>2.2341064655467E-6</c:v>
                </c:pt>
                <c:pt idx="151">
                  <c:v>2.2294841603019301E-6</c:v>
                </c:pt>
                <c:pt idx="152">
                  <c:v>2.22487495637392E-6</c:v>
                </c:pt>
                <c:pt idx="153">
                  <c:v>2.2202788106843299E-6</c:v>
                </c:pt>
                <c:pt idx="154">
                  <c:v>2.2156956803794901E-6</c:v>
                </c:pt>
                <c:pt idx="155">
                  <c:v>2.2111255228265E-6</c:v>
                </c:pt>
                <c:pt idx="156">
                  <c:v>2.20656829560955E-6</c:v>
                </c:pt>
                <c:pt idx="157">
                  <c:v>2.2020239565262899E-6</c:v>
                </c:pt>
                <c:pt idx="158">
                  <c:v>2.1974924635842999E-6</c:v>
                </c:pt>
                <c:pt idx="159">
                  <c:v>2.1929737749977802E-6</c:v>
                </c:pt>
                <c:pt idx="160">
                  <c:v>2.1884678491841899E-6</c:v>
                </c:pt>
                <c:pt idx="161">
                  <c:v>2.1839746447611401E-6</c:v>
                </c:pt>
                <c:pt idx="162">
                  <c:v>2.1794941205432801E-6</c:v>
                </c:pt>
                <c:pt idx="163">
                  <c:v>2.1750262355393401E-6</c:v>
                </c:pt>
                <c:pt idx="164">
                  <c:v>2.1705709489492398E-6</c:v>
                </c:pt>
                <c:pt idx="165">
                  <c:v>2.1661282201612998E-6</c:v>
                </c:pt>
                <c:pt idx="166">
                  <c:v>2.16169800874955E-6</c:v>
                </c:pt>
                <c:pt idx="167">
                  <c:v>2.1572802744710599E-6</c:v>
                </c:pt>
                <c:pt idx="168">
                  <c:v>2.1528749772634602E-6</c:v>
                </c:pt>
                <c:pt idx="169">
                  <c:v>2.1484820772424301E-6</c:v>
                </c:pt>
                <c:pt idx="170">
                  <c:v>2.1441015346993199E-6</c:v>
                </c:pt>
                <c:pt idx="171">
                  <c:v>2.1397333100988699E-6</c:v>
                </c:pt>
                <c:pt idx="172">
                  <c:v>2.1353773640769101E-6</c:v>
                </c:pt>
                <c:pt idx="173">
                  <c:v>2.1310336574381998E-6</c:v>
                </c:pt>
                <c:pt idx="174">
                  <c:v>2.1267021511543601E-6</c:v>
                </c:pt>
                <c:pt idx="175">
                  <c:v>2.1223828063617401E-6</c:v>
                </c:pt>
                <c:pt idx="176">
                  <c:v>2.1180755843594999E-6</c:v>
                </c:pt>
                <c:pt idx="177">
                  <c:v>2.11378044660765E-6</c:v>
                </c:pt>
                <c:pt idx="178">
                  <c:v>2.1094973547251701E-6</c:v>
                </c:pt>
                <c:pt idx="179">
                  <c:v>2.1052262704881798E-6</c:v>
                </c:pt>
                <c:pt idx="180">
                  <c:v>2.1009671558282401E-6</c:v>
                </c:pt>
                <c:pt idx="181">
                  <c:v>2.09671997283053E-6</c:v>
                </c:pt>
                <c:pt idx="182">
                  <c:v>2.09248468373227E-6</c:v>
                </c:pt>
                <c:pt idx="183">
                  <c:v>2.0882612509210499E-6</c:v>
                </c:pt>
                <c:pt idx="184">
                  <c:v>2.0840496369332701E-6</c:v>
                </c:pt>
                <c:pt idx="185">
                  <c:v>2.0798498044526102E-6</c:v>
                </c:pt>
                <c:pt idx="186">
                  <c:v>2.07566171630856E-6</c:v>
                </c:pt>
                <c:pt idx="187">
                  <c:v>2.0714853354749299E-6</c:v>
                </c:pt>
                <c:pt idx="188">
                  <c:v>2.0673206250684702E-6</c:v>
                </c:pt>
                <c:pt idx="189">
                  <c:v>2.0631675483475198E-6</c:v>
                </c:pt>
                <c:pt idx="190">
                  <c:v>2.0590260687106202E-6</c:v>
                </c:pt>
                <c:pt idx="191">
                  <c:v>2.0548961496953E-6</c:v>
                </c:pt>
                <c:pt idx="192">
                  <c:v>2.0507777549767102E-6</c:v>
                </c:pt>
                <c:pt idx="193">
                  <c:v>2.0466708483664899E-6</c:v>
                </c:pt>
                <c:pt idx="194">
                  <c:v>2.04257539381152E-6</c:v>
                </c:pt>
                <c:pt idx="195">
                  <c:v>2.0384913553927498E-6</c:v>
                </c:pt>
                <c:pt idx="196">
                  <c:v>2.0344186973241001E-6</c:v>
                </c:pt>
                <c:pt idx="197">
                  <c:v>2.03035738395133E-6</c:v>
                </c:pt>
                <c:pt idx="198">
                  <c:v>2.0263073797509402E-6</c:v>
                </c:pt>
                <c:pt idx="199">
                  <c:v>2.0222686493291699E-6</c:v>
                </c:pt>
                <c:pt idx="200">
                  <c:v>2.0182411574209399E-6</c:v>
                </c:pt>
                <c:pt idx="201">
                  <c:v>2.0142248688888401E-6</c:v>
                </c:pt>
                <c:pt idx="202">
                  <c:v>2.01021974872217E-6</c:v>
                </c:pt>
                <c:pt idx="203">
                  <c:v>2.00622576203599E-6</c:v>
                </c:pt>
                <c:pt idx="204">
                  <c:v>2.00224287407018E-6</c:v>
                </c:pt>
                <c:pt idx="205">
                  <c:v>1.99827105018854E-6</c:v>
                </c:pt>
                <c:pt idx="206">
                  <c:v>1.9943102558778702E-6</c:v>
                </c:pt>
                <c:pt idx="207">
                  <c:v>1.9903604567471501E-6</c:v>
                </c:pt>
                <c:pt idx="208">
                  <c:v>1.9864216185266699E-6</c:v>
                </c:pt>
                <c:pt idx="209">
                  <c:v>1.9824937070672E-6</c:v>
                </c:pt>
                <c:pt idx="210">
                  <c:v>1.9785766883391699E-6</c:v>
                </c:pt>
                <c:pt idx="211">
                  <c:v>1.97467052843189E-6</c:v>
                </c:pt>
                <c:pt idx="212">
                  <c:v>1.9707751935527902E-6</c:v>
                </c:pt>
                <c:pt idx="213">
                  <c:v>1.9668906500266298E-6</c:v>
                </c:pt>
                <c:pt idx="214">
                  <c:v>1.9630168642947699E-6</c:v>
                </c:pt>
                <c:pt idx="215">
                  <c:v>1.9591538029144599E-6</c:v>
                </c:pt>
                <c:pt idx="216">
                  <c:v>1.9553014325580802E-6</c:v>
                </c:pt>
                <c:pt idx="217">
                  <c:v>1.9514597200125E-6</c:v>
                </c:pt>
                <c:pt idx="218">
                  <c:v>1.9476286321783799E-6</c:v>
                </c:pt>
                <c:pt idx="219">
                  <c:v>1.9438081360694501E-6</c:v>
                </c:pt>
                <c:pt idx="220">
                  <c:v>1.93999819881194E-6</c:v>
                </c:pt>
                <c:pt idx="221">
                  <c:v>1.9361987876438502E-6</c:v>
                </c:pt>
                <c:pt idx="222">
                  <c:v>1.9324098699143801E-6</c:v>
                </c:pt>
                <c:pt idx="223">
                  <c:v>1.9286314130832798E-6</c:v>
                </c:pt>
                <c:pt idx="224">
                  <c:v>1.9248633847202399E-6</c:v>
                </c:pt>
                <c:pt idx="225">
                  <c:v>1.9211057525042999E-6</c:v>
                </c:pt>
                <c:pt idx="226">
                  <c:v>1.9173584842232798E-6</c:v>
                </c:pt>
                <c:pt idx="227">
                  <c:v>1.9136215477731701E-6</c:v>
                </c:pt>
                <c:pt idx="228">
                  <c:v>1.9098949111575701E-6</c:v>
                </c:pt>
                <c:pt idx="229">
                  <c:v>1.9061785424871599E-6</c:v>
                </c:pt>
                <c:pt idx="230">
                  <c:v>1.90247240997913E-6</c:v>
                </c:pt>
                <c:pt idx="231">
                  <c:v>1.8987764819566399E-6</c:v>
                </c:pt>
                <c:pt idx="232">
                  <c:v>1.8950907268483E-6</c:v>
                </c:pt>
                <c:pt idx="233">
                  <c:v>1.8914151131876399E-6</c:v>
                </c:pt>
                <c:pt idx="234">
                  <c:v>1.88774960961261E-6</c:v>
                </c:pt>
                <c:pt idx="235">
                  <c:v>1.8840941848650701E-6</c:v>
                </c:pt>
                <c:pt idx="236">
                  <c:v>1.88044880779027E-6</c:v>
                </c:pt>
                <c:pt idx="237">
                  <c:v>1.8768134473364101E-6</c:v>
                </c:pt>
                <c:pt idx="238">
                  <c:v>1.8731880725541E-6</c:v>
                </c:pt>
                <c:pt idx="239">
                  <c:v>1.86957265259593E-6</c:v>
                </c:pt>
                <c:pt idx="240">
                  <c:v>1.86596715671599E-6</c:v>
                </c:pt>
                <c:pt idx="241">
                  <c:v>1.8623715542693699E-6</c:v>
                </c:pt>
                <c:pt idx="242">
                  <c:v>1.8587858147117801E-6</c:v>
                </c:pt>
                <c:pt idx="243">
                  <c:v>1.85520990759903E-6</c:v>
                </c:pt>
                <c:pt idx="244">
                  <c:v>1.8516438025866199E-6</c:v>
                </c:pt>
                <c:pt idx="245">
                  <c:v>1.8480874694292999E-6</c:v>
                </c:pt>
                <c:pt idx="246">
                  <c:v>1.84454087798063E-6</c:v>
                </c:pt>
                <c:pt idx="247">
                  <c:v>1.8410039981925801E-6</c:v>
                </c:pt>
                <c:pt idx="248">
                  <c:v>1.83747680011506E-6</c:v>
                </c:pt>
                <c:pt idx="249">
                  <c:v>1.83395925389554E-6</c:v>
                </c:pt>
                <c:pt idx="250">
                  <c:v>1.8304513297786399E-6</c:v>
                </c:pt>
                <c:pt idx="251">
                  <c:v>1.8269529981057201E-6</c:v>
                </c:pt>
                <c:pt idx="252">
                  <c:v>1.8234642293144601E-6</c:v>
                </c:pt>
                <c:pt idx="253">
                  <c:v>1.8199849939384901E-6</c:v>
                </c:pt>
                <c:pt idx="254">
                  <c:v>1.81651526260698E-6</c:v>
                </c:pt>
                <c:pt idx="255">
                  <c:v>1.8130550060442599E-6</c:v>
                </c:pt>
                <c:pt idx="256">
                  <c:v>1.8096041950694401E-6</c:v>
                </c:pt>
                <c:pt idx="257">
                  <c:v>1.80616280059601E-6</c:v>
                </c:pt>
                <c:pt idx="258">
                  <c:v>1.8027307936315E-6</c:v>
                </c:pt>
                <c:pt idx="259">
                  <c:v>1.79930814527708E-6</c:v>
                </c:pt>
                <c:pt idx="260">
                  <c:v>1.7958948267271999E-6</c:v>
                </c:pt>
                <c:pt idx="261">
                  <c:v>1.7924908092692301E-6</c:v>
                </c:pt>
                <c:pt idx="262">
                  <c:v>1.7890960642830899E-6</c:v>
                </c:pt>
                <c:pt idx="263">
                  <c:v>1.7857105632409099E-6</c:v>
                </c:pt>
                <c:pt idx="264">
                  <c:v>1.78233427770664E-6</c:v>
                </c:pt>
                <c:pt idx="265">
                  <c:v>1.7789671793357599E-6</c:v>
                </c:pt>
                <c:pt idx="266">
                  <c:v>1.77560923987487E-6</c:v>
                </c:pt>
                <c:pt idx="267">
                  <c:v>1.77226043116138E-6</c:v>
                </c:pt>
                <c:pt idx="268">
                  <c:v>1.7689207251231601E-6</c:v>
                </c:pt>
                <c:pt idx="269">
                  <c:v>1.76559009377822E-6</c:v>
                </c:pt>
                <c:pt idx="270">
                  <c:v>1.76226850923434E-6</c:v>
                </c:pt>
                <c:pt idx="271">
                  <c:v>1.75895594368874E-6</c:v>
                </c:pt>
                <c:pt idx="272">
                  <c:v>1.75565236942781E-6</c:v>
                </c:pt>
                <c:pt idx="273">
                  <c:v>1.7523577588267099E-6</c:v>
                </c:pt>
                <c:pt idx="274">
                  <c:v>1.74907208434906E-6</c:v>
                </c:pt>
                <c:pt idx="275">
                  <c:v>1.7457953185466601E-6</c:v>
                </c:pt>
                <c:pt idx="276">
                  <c:v>1.7425274340591299E-6</c:v>
                </c:pt>
                <c:pt idx="277">
                  <c:v>1.7392684036136001E-6</c:v>
                </c:pt>
                <c:pt idx="278">
                  <c:v>1.7360182000244099E-6</c:v>
                </c:pt>
                <c:pt idx="279">
                  <c:v>1.7327767961927699E-6</c:v>
                </c:pt>
                <c:pt idx="280">
                  <c:v>1.72954416510649E-6</c:v>
                </c:pt>
                <c:pt idx="281">
                  <c:v>1.72632027983963E-6</c:v>
                </c:pt>
                <c:pt idx="282">
                  <c:v>1.7231051135522101E-6</c:v>
                </c:pt>
                <c:pt idx="283">
                  <c:v>1.71989863948994E-6</c:v>
                </c:pt>
                <c:pt idx="284">
                  <c:v>1.7167008309838401E-6</c:v>
                </c:pt>
                <c:pt idx="285">
                  <c:v>1.71351166145002E-6</c:v>
                </c:pt>
                <c:pt idx="286">
                  <c:v>1.7103311043893401E-6</c:v>
                </c:pt>
                <c:pt idx="287">
                  <c:v>1.7071591333871199E-6</c:v>
                </c:pt>
                <c:pt idx="288">
                  <c:v>1.70399572211286E-6</c:v>
                </c:pt>
                <c:pt idx="289">
                  <c:v>1.7008408443199199E-6</c:v>
                </c:pt>
                <c:pt idx="290">
                  <c:v>1.69769447384525E-6</c:v>
                </c:pt>
                <c:pt idx="291">
                  <c:v>1.69455658460911E-6</c:v>
                </c:pt>
                <c:pt idx="292">
                  <c:v>1.69142715061476E-6</c:v>
                </c:pt>
                <c:pt idx="293">
                  <c:v>1.6883061459481801E-6</c:v>
                </c:pt>
                <c:pt idx="294">
                  <c:v>1.6851935447777999E-6</c:v>
                </c:pt>
                <c:pt idx="295">
                  <c:v>1.6820893213542199E-6</c:v>
                </c:pt>
                <c:pt idx="296">
                  <c:v>1.6789934500098901E-6</c:v>
                </c:pt>
                <c:pt idx="297">
                  <c:v>1.6759059051588799E-6</c:v>
                </c:pt>
                <c:pt idx="298">
                  <c:v>1.67282666129659E-6</c:v>
                </c:pt>
                <c:pt idx="299">
                  <c:v>1.6697556929994401E-6</c:v>
                </c:pt>
                <c:pt idx="300">
                  <c:v>1.6666929749246599E-6</c:v>
                </c:pt>
                <c:pt idx="301">
                  <c:v>1.6636384818099401E-6</c:v>
                </c:pt>
                <c:pt idx="302">
                  <c:v>1.66059218847323E-6</c:v>
                </c:pt>
                <c:pt idx="303">
                  <c:v>1.65755406981241E-6</c:v>
                </c:pt>
                <c:pt idx="304">
                  <c:v>1.65452410080509E-6</c:v>
                </c:pt>
                <c:pt idx="305">
                  <c:v>1.6515022565082599E-6</c:v>
                </c:pt>
                <c:pt idx="306">
                  <c:v>1.64848851205809E-6</c:v>
                </c:pt>
                <c:pt idx="307">
                  <c:v>1.6454828426696401E-6</c:v>
                </c:pt>
                <c:pt idx="308">
                  <c:v>1.6424852236365999E-6</c:v>
                </c:pt>
                <c:pt idx="309">
                  <c:v>1.6394956303310101E-6</c:v>
                </c:pt>
                <c:pt idx="310">
                  <c:v>1.63651403820303E-6</c:v>
                </c:pt>
                <c:pt idx="311">
                  <c:v>1.63354042278068E-6</c:v>
                </c:pt>
                <c:pt idx="312">
                  <c:v>1.6305747596695401E-6</c:v>
                </c:pt>
                <c:pt idx="313">
                  <c:v>1.6276170245525399E-6</c:v>
                </c:pt>
                <c:pt idx="314">
                  <c:v>1.6246671931896699E-6</c:v>
                </c:pt>
                <c:pt idx="315">
                  <c:v>1.6217252414177601E-6</c:v>
                </c:pt>
                <c:pt idx="316">
                  <c:v>1.6187911451501999E-6</c:v>
                </c:pt>
                <c:pt idx="317">
                  <c:v>1.61586488037667E-6</c:v>
                </c:pt>
                <c:pt idx="318">
                  <c:v>1.6129464231629399E-6</c:v>
                </c:pt>
                <c:pt idx="319">
                  <c:v>1.6100357496506001E-6</c:v>
                </c:pt>
                <c:pt idx="320">
                  <c:v>1.60713283605677E-6</c:v>
                </c:pt>
                <c:pt idx="321">
                  <c:v>1.6042376586739101E-6</c:v>
                </c:pt>
                <c:pt idx="322">
                  <c:v>1.60135019386954E-6</c:v>
                </c:pt>
                <c:pt idx="323">
                  <c:v>1.598470418086E-6</c:v>
                </c:pt>
                <c:pt idx="324">
                  <c:v>1.5955983078402299E-6</c:v>
                </c:pt>
                <c:pt idx="325">
                  <c:v>1.59273383972346E-6</c:v>
                </c:pt>
                <c:pt idx="326">
                  <c:v>1.58987699040105E-6</c:v>
                </c:pt>
                <c:pt idx="327">
                  <c:v>1.5870277366121899E-6</c:v>
                </c:pt>
                <c:pt idx="328">
                  <c:v>1.5841860551696799E-6</c:v>
                </c:pt>
                <c:pt idx="329">
                  <c:v>1.5813519229596899E-6</c:v>
                </c:pt>
                <c:pt idx="330">
                  <c:v>1.57852531694152E-6</c:v>
                </c:pt>
                <c:pt idx="331">
                  <c:v>1.57570621414735E-6</c:v>
                </c:pt>
                <c:pt idx="332">
                  <c:v>1.5728945916820301E-6</c:v>
                </c:pt>
                <c:pt idx="333">
                  <c:v>1.5700904267228101E-6</c:v>
                </c:pt>
                <c:pt idx="334">
                  <c:v>1.5672936965191399E-6</c:v>
                </c:pt>
                <c:pt idx="335">
                  <c:v>1.56450437839241E-6</c:v>
                </c:pt>
                <c:pt idx="336">
                  <c:v>1.5617224497357301E-6</c:v>
                </c:pt>
                <c:pt idx="337">
                  <c:v>1.5589478880136699E-6</c:v>
                </c:pt>
                <c:pt idx="338">
                  <c:v>1.55618067076208E-6</c:v>
                </c:pt>
                <c:pt idx="339">
                  <c:v>1.55342077558782E-6</c:v>
                </c:pt>
                <c:pt idx="340">
                  <c:v>1.5506681801685299E-6</c:v>
                </c:pt>
                <c:pt idx="341">
                  <c:v>1.54792286225243E-6</c:v>
                </c:pt>
                <c:pt idx="342">
                  <c:v>1.54518479965805E-6</c:v>
                </c:pt>
                <c:pt idx="343">
                  <c:v>1.54245397027405E-6</c:v>
                </c:pt>
                <c:pt idx="344">
                  <c:v>1.5397303520589601E-6</c:v>
                </c:pt>
                <c:pt idx="345">
                  <c:v>1.5370139230409501E-6</c:v>
                </c:pt>
                <c:pt idx="346">
                  <c:v>1.53430466131765E-6</c:v>
                </c:pt>
                <c:pt idx="347">
                  <c:v>1.53160254505586E-6</c:v>
                </c:pt>
                <c:pt idx="348">
                  <c:v>1.5289075524914E-6</c:v>
                </c:pt>
                <c:pt idx="349">
                  <c:v>1.5262196619288099E-6</c:v>
                </c:pt>
                <c:pt idx="350">
                  <c:v>1.5235388517412101E-6</c:v>
                </c:pt>
                <c:pt idx="351">
                  <c:v>1.5208651003700199E-6</c:v>
                </c:pt>
                <c:pt idx="352">
                  <c:v>1.5181983863247399E-6</c:v>
                </c:pt>
                <c:pt idx="353">
                  <c:v>1.5155386881827701E-6</c:v>
                </c:pt>
                <c:pt idx="354">
                  <c:v>1.51288598458918E-6</c:v>
                </c:pt>
                <c:pt idx="355">
                  <c:v>1.51024025425647E-6</c:v>
                </c:pt>
                <c:pt idx="356">
                  <c:v>1.50760147596437E-6</c:v>
                </c:pt>
                <c:pt idx="357">
                  <c:v>1.5049696285596001E-6</c:v>
                </c:pt>
                <c:pt idx="358">
                  <c:v>1.50234469095573E-6</c:v>
                </c:pt>
                <c:pt idx="359">
                  <c:v>1.49972664213285E-6</c:v>
                </c:pt>
                <c:pt idx="360">
                  <c:v>1.49711546113747E-6</c:v>
                </c:pt>
                <c:pt idx="361">
                  <c:v>1.4945111270822099E-6</c:v>
                </c:pt>
                <c:pt idx="362">
                  <c:v>1.49191361914566E-6</c:v>
                </c:pt>
                <c:pt idx="363">
                  <c:v>1.48932291657215E-6</c:v>
                </c:pt>
                <c:pt idx="364">
                  <c:v>1.4867389986714899E-6</c:v>
                </c:pt>
                <c:pt idx="365">
                  <c:v>1.48416184481886E-6</c:v>
                </c:pt>
                <c:pt idx="366">
                  <c:v>1.48159143445448E-6</c:v>
                </c:pt>
                <c:pt idx="367">
                  <c:v>1.4790277470835E-6</c:v>
                </c:pt>
                <c:pt idx="368">
                  <c:v>1.47647076227576E-6</c:v>
                </c:pt>
                <c:pt idx="369">
                  <c:v>1.47392045966555E-6</c:v>
                </c:pt>
                <c:pt idx="370">
                  <c:v>1.47137681895146E-6</c:v>
                </c:pt>
                <c:pt idx="371">
                  <c:v>1.4688398198961199E-6</c:v>
                </c:pt>
                <c:pt idx="372">
                  <c:v>1.4663094423260501E-6</c:v>
                </c:pt>
                <c:pt idx="373">
                  <c:v>1.46378566613139E-6</c:v>
                </c:pt>
                <c:pt idx="374">
                  <c:v>1.4612684712657801E-6</c:v>
                </c:pt>
                <c:pt idx="375">
                  <c:v>1.45875783774606E-6</c:v>
                </c:pt>
                <c:pt idx="376">
                  <c:v>1.4562537456521601E-6</c:v>
                </c:pt>
                <c:pt idx="377">
                  <c:v>1.4537561751268399E-6</c:v>
                </c:pt>
                <c:pt idx="378">
                  <c:v>1.45126510637549E-6</c:v>
                </c:pt>
                <c:pt idx="379">
                  <c:v>1.44878051966598E-6</c:v>
                </c:pt>
                <c:pt idx="380">
                  <c:v>1.4463023953283899E-6</c:v>
                </c:pt>
                <c:pt idx="381">
                  <c:v>1.44383071375488E-6</c:v>
                </c:pt>
                <c:pt idx="382">
                  <c:v>1.4413654553994301E-6</c:v>
                </c:pt>
                <c:pt idx="383">
                  <c:v>1.4389066007777E-6</c:v>
                </c:pt>
                <c:pt idx="384">
                  <c:v>1.4364541304667799E-6</c:v>
                </c:pt>
                <c:pt idx="385">
                  <c:v>1.43400802510502E-6</c:v>
                </c:pt>
                <c:pt idx="386">
                  <c:v>1.4315682653918601E-6</c:v>
                </c:pt>
                <c:pt idx="387">
                  <c:v>1.42913483208758E-6</c:v>
                </c:pt>
                <c:pt idx="388">
                  <c:v>1.4267077060131299E-6</c:v>
                </c:pt>
                <c:pt idx="389">
                  <c:v>1.4242868680499801E-6</c:v>
                </c:pt>
                <c:pt idx="390">
                  <c:v>1.4218722991398399E-6</c:v>
                </c:pt>
                <c:pt idx="391">
                  <c:v>1.41946398028455E-6</c:v>
                </c:pt>
                <c:pt idx="392">
                  <c:v>1.41706189254582E-6</c:v>
                </c:pt>
                <c:pt idx="393">
                  <c:v>1.4146660170451101E-6</c:v>
                </c:pt>
                <c:pt idx="394">
                  <c:v>1.4122763349633701E-6</c:v>
                </c:pt>
                <c:pt idx="395">
                  <c:v>1.4098928275409E-6</c:v>
                </c:pt>
                <c:pt idx="396">
                  <c:v>1.40751547607714E-6</c:v>
                </c:pt>
                <c:pt idx="397">
                  <c:v>1.40514426193047E-6</c:v>
                </c:pt>
                <c:pt idx="398">
                  <c:v>1.40277916651805E-6</c:v>
                </c:pt>
                <c:pt idx="399">
                  <c:v>1.4004201713156301E-6</c:v>
                </c:pt>
                <c:pt idx="400">
                  <c:v>1.3980672578573201E-6</c:v>
                </c:pt>
                <c:pt idx="401">
                  <c:v>1.3957204077354701E-6</c:v>
                </c:pt>
                <c:pt idx="402">
                  <c:v>1.3933796026004301E-6</c:v>
                </c:pt>
                <c:pt idx="403">
                  <c:v>1.39104482416038E-6</c:v>
                </c:pt>
                <c:pt idx="404">
                  <c:v>1.3887160541811801E-6</c:v>
                </c:pt>
                <c:pt idx="405">
                  <c:v>1.3863932744861299E-6</c:v>
                </c:pt>
                <c:pt idx="406">
                  <c:v>1.3840764669558199E-6</c:v>
                </c:pt>
                <c:pt idx="407">
                  <c:v>1.3817656135279501E-6</c:v>
                </c:pt>
                <c:pt idx="408">
                  <c:v>1.37946069619714E-6</c:v>
                </c:pt>
                <c:pt idx="409">
                  <c:v>1.37716169701475E-6</c:v>
                </c:pt>
                <c:pt idx="410">
                  <c:v>1.37486859808869E-6</c:v>
                </c:pt>
                <c:pt idx="411">
                  <c:v>1.3725813815832399E-6</c:v>
                </c:pt>
                <c:pt idx="412">
                  <c:v>1.3703000297189099E-6</c:v>
                </c:pt>
                <c:pt idx="413">
                  <c:v>1.3680245247721901E-6</c:v>
                </c:pt>
                <c:pt idx="414">
                  <c:v>1.36575484907545E-6</c:v>
                </c:pt>
                <c:pt idx="415">
                  <c:v>1.3634909850166899E-6</c:v>
                </c:pt>
                <c:pt idx="416">
                  <c:v>1.36123291503941E-6</c:v>
                </c:pt>
                <c:pt idx="417">
                  <c:v>1.3589806216424399E-6</c:v>
                </c:pt>
                <c:pt idx="418">
                  <c:v>1.3567340873797E-6</c:v>
                </c:pt>
                <c:pt idx="419">
                  <c:v>1.3544932948601001E-6</c:v>
                </c:pt>
                <c:pt idx="420">
                  <c:v>1.3522582267473201E-6</c:v>
                </c:pt>
                <c:pt idx="421">
                  <c:v>1.35002886575966E-6</c:v>
                </c:pt>
                <c:pt idx="422">
                  <c:v>1.34780519466985E-6</c:v>
                </c:pt>
                <c:pt idx="423">
                  <c:v>1.3455871963048601E-6</c:v>
                </c:pt>
                <c:pt idx="424">
                  <c:v>1.34337485354579E-6</c:v>
                </c:pt>
                <c:pt idx="425">
                  <c:v>1.34116814932762E-6</c:v>
                </c:pt>
                <c:pt idx="426">
                  <c:v>1.3389670666390899E-6</c:v>
                </c:pt>
                <c:pt idx="427">
                  <c:v>1.3367715885225199E-6</c:v>
                </c:pt>
                <c:pt idx="428">
                  <c:v>1.3345816980736201E-6</c:v>
                </c:pt>
                <c:pt idx="429">
                  <c:v>1.3323973784413399E-6</c:v>
                </c:pt>
                <c:pt idx="430">
                  <c:v>1.3302186128276901E-6</c:v>
                </c:pt>
                <c:pt idx="431">
                  <c:v>1.32804538448759E-6</c:v>
                </c:pt>
                <c:pt idx="432">
                  <c:v>1.32587767672868E-6</c:v>
                </c:pt>
                <c:pt idx="433">
                  <c:v>1.32371547291113E-6</c:v>
                </c:pt>
                <c:pt idx="434">
                  <c:v>1.3215587564475501E-6</c:v>
                </c:pt>
                <c:pt idx="435">
                  <c:v>1.31940751080275E-6</c:v>
                </c:pt>
                <c:pt idx="436">
                  <c:v>1.3172617194936E-6</c:v>
                </c:pt>
                <c:pt idx="437">
                  <c:v>1.31512136608886E-6</c:v>
                </c:pt>
                <c:pt idx="438">
                  <c:v>1.31298643420903E-6</c:v>
                </c:pt>
                <c:pt idx="439">
                  <c:v>1.31085690752616E-6</c:v>
                </c:pt>
                <c:pt idx="440">
                  <c:v>1.3087327697637201E-6</c:v>
                </c:pt>
                <c:pt idx="441">
                  <c:v>1.3066140046964001E-6</c:v>
                </c:pt>
                <c:pt idx="442">
                  <c:v>1.30450059614996E-6</c:v>
                </c:pt>
                <c:pt idx="443">
                  <c:v>1.30239252800108E-6</c:v>
                </c:pt>
                <c:pt idx="444">
                  <c:v>1.30028978417719E-6</c:v>
                </c:pt>
                <c:pt idx="445">
                  <c:v>1.29819234865632E-6</c:v>
                </c:pt>
                <c:pt idx="446">
                  <c:v>1.2961002054668801E-6</c:v>
                </c:pt>
                <c:pt idx="447">
                  <c:v>1.29401333868761E-6</c:v>
                </c:pt>
                <c:pt idx="448">
                  <c:v>1.29193173244731E-6</c:v>
                </c:pt>
                <c:pt idx="449">
                  <c:v>1.28985537092473E-6</c:v>
                </c:pt>
                <c:pt idx="450">
                  <c:v>1.2877842383484501E-6</c:v>
                </c:pt>
                <c:pt idx="451">
                  <c:v>1.28571831899662E-6</c:v>
                </c:pt>
                <c:pt idx="452">
                  <c:v>1.2836575971969101E-6</c:v>
                </c:pt>
                <c:pt idx="453">
                  <c:v>1.2816020573262799E-6</c:v>
                </c:pt>
                <c:pt idx="454">
                  <c:v>1.27955168381085E-6</c:v>
                </c:pt>
                <c:pt idx="455">
                  <c:v>1.2775064611257599E-6</c:v>
                </c:pt>
                <c:pt idx="456">
                  <c:v>1.2754663737949701E-6</c:v>
                </c:pt>
                <c:pt idx="457">
                  <c:v>1.27343140639115E-6</c:v>
                </c:pt>
                <c:pt idx="458">
                  <c:v>1.27140154353549E-6</c:v>
                </c:pt>
                <c:pt idx="459">
                  <c:v>1.26937676989759E-6</c:v>
                </c:pt>
                <c:pt idx="460">
                  <c:v>1.2673570701952299E-6</c:v>
                </c:pt>
                <c:pt idx="461">
                  <c:v>1.26534242919431E-6</c:v>
                </c:pt>
                <c:pt idx="462">
                  <c:v>1.2633328317086299E-6</c:v>
                </c:pt>
                <c:pt idx="463">
                  <c:v>1.2613282625997501E-6</c:v>
                </c:pt>
                <c:pt idx="464">
                  <c:v>1.2593287067768801E-6</c:v>
                </c:pt>
                <c:pt idx="465">
                  <c:v>1.25733414919665E-6</c:v>
                </c:pt>
                <c:pt idx="466">
                  <c:v>1.2553445748630499E-6</c:v>
                </c:pt>
                <c:pt idx="467">
                  <c:v>1.25335996882721E-6</c:v>
                </c:pt>
                <c:pt idx="468">
                  <c:v>1.25138031618727E-6</c:v>
                </c:pt>
                <c:pt idx="469">
                  <c:v>1.2494056020882501E-6</c:v>
                </c:pt>
                <c:pt idx="470">
                  <c:v>1.2474358117218799E-6</c:v>
                </c:pt>
                <c:pt idx="471">
                  <c:v>1.2454709303264501E-6</c:v>
                </c:pt>
                <c:pt idx="472">
                  <c:v>1.24351094318667E-6</c:v>
                </c:pt>
                <c:pt idx="473">
                  <c:v>1.24155583563355E-6</c:v>
                </c:pt>
                <c:pt idx="474">
                  <c:v>1.2396055930441899E-6</c:v>
                </c:pt>
                <c:pt idx="475">
                  <c:v>1.23766020084168E-6</c:v>
                </c:pt>
                <c:pt idx="476">
                  <c:v>1.23571964449494E-6</c:v>
                </c:pt>
                <c:pt idx="477">
                  <c:v>1.2337839095185899E-6</c:v>
                </c:pt>
                <c:pt idx="478">
                  <c:v>1.23185298147277E-6</c:v>
                </c:pt>
                <c:pt idx="479">
                  <c:v>1.22992684596304E-6</c:v>
                </c:pt>
                <c:pt idx="480">
                  <c:v>1.22800548864018E-6</c:v>
                </c:pt>
                <c:pt idx="481">
                  <c:v>1.2260888952001099E-6</c:v>
                </c:pt>
                <c:pt idx="482">
                  <c:v>1.2241770513836999E-6</c:v>
                </c:pt>
                <c:pt idx="483">
                  <c:v>1.2222699429766399E-6</c:v>
                </c:pt>
                <c:pt idx="484">
                  <c:v>1.2203675558093001E-6</c:v>
                </c:pt>
                <c:pt idx="485">
                  <c:v>1.2184698757566001E-6</c:v>
                </c:pt>
                <c:pt idx="486">
                  <c:v>1.2165768887378499E-6</c:v>
                </c:pt>
                <c:pt idx="487">
                  <c:v>1.2146885807165899E-6</c:v>
                </c:pt>
                <c:pt idx="488">
                  <c:v>1.2128049377005101E-6</c:v>
                </c:pt>
                <c:pt idx="489">
                  <c:v>1.21092594574126E-6</c:v>
                </c:pt>
                <c:pt idx="490">
                  <c:v>1.20905159093433E-6</c:v>
                </c:pt>
                <c:pt idx="491">
                  <c:v>1.2071818594188701E-6</c:v>
                </c:pt>
                <c:pt idx="492">
                  <c:v>1.20531673737765E-6</c:v>
                </c:pt>
                <c:pt idx="493">
                  <c:v>1.2034562110367899E-6</c:v>
                </c:pt>
                <c:pt idx="494">
                  <c:v>1.2016002666657399E-6</c:v>
                </c:pt>
                <c:pt idx="495">
                  <c:v>1.19974889057707E-6</c:v>
                </c:pt>
                <c:pt idx="496">
                  <c:v>1.1979020691263599E-6</c:v>
                </c:pt>
                <c:pt idx="497">
                  <c:v>1.1960597887120501E-6</c:v>
                </c:pt>
                <c:pt idx="498">
                  <c:v>1.1942220357753201E-6</c:v>
                </c:pt>
                <c:pt idx="499">
                  <c:v>1.19238879679995E-6</c:v>
                </c:pt>
                <c:pt idx="500">
                  <c:v>1.1905600583121601E-6</c:v>
                </c:pt>
                <c:pt idx="501">
                  <c:v>1.1887358068805299E-6</c:v>
                </c:pt>
                <c:pt idx="502">
                  <c:v>1.1869160291158E-6</c:v>
                </c:pt>
                <c:pt idx="503">
                  <c:v>1.18510071167079E-6</c:v>
                </c:pt>
                <c:pt idx="504">
                  <c:v>1.18328984124023E-6</c:v>
                </c:pt>
                <c:pt idx="505">
                  <c:v>1.1814834045606299E-6</c:v>
                </c:pt>
                <c:pt idx="506">
                  <c:v>1.1796813884102E-6</c:v>
                </c:pt>
                <c:pt idx="507">
                  <c:v>1.17788377960862E-6</c:v>
                </c:pt>
                <c:pt idx="508">
                  <c:v>1.176090565017E-6</c:v>
                </c:pt>
                <c:pt idx="509">
                  <c:v>1.17430173153771E-6</c:v>
                </c:pt>
                <c:pt idx="510">
                  <c:v>1.1725172661142399E-6</c:v>
                </c:pt>
                <c:pt idx="511">
                  <c:v>1.17073715573107E-6</c:v>
                </c:pt>
                <c:pt idx="512">
                  <c:v>1.1689613874135699E-6</c:v>
                </c:pt>
                <c:pt idx="513">
                  <c:v>1.1671899482278499E-6</c:v>
                </c:pt>
                <c:pt idx="514">
                  <c:v>1.1654228252806201E-6</c:v>
                </c:pt>
                <c:pt idx="515">
                  <c:v>1.16366000571907E-6</c:v>
                </c:pt>
                <c:pt idx="516">
                  <c:v>1.16190147673075E-6</c:v>
                </c:pt>
                <c:pt idx="517">
                  <c:v>1.1601472255434199E-6</c:v>
                </c:pt>
                <c:pt idx="518">
                  <c:v>1.15839723942497E-6</c:v>
                </c:pt>
                <c:pt idx="519">
                  <c:v>1.15665150568322E-6</c:v>
                </c:pt>
                <c:pt idx="520">
                  <c:v>1.15491001166586E-6</c:v>
                </c:pt>
                <c:pt idx="521">
                  <c:v>1.1531727447602801E-6</c:v>
                </c:pt>
                <c:pt idx="522">
                  <c:v>1.15143969239347E-6</c:v>
                </c:pt>
                <c:pt idx="523">
                  <c:v>1.14971084203187E-6</c:v>
                </c:pt>
                <c:pt idx="524">
                  <c:v>1.1479861811812801E-6</c:v>
                </c:pt>
                <c:pt idx="525">
                  <c:v>1.1462656973867001E-6</c:v>
                </c:pt>
                <c:pt idx="526">
                  <c:v>1.14454937823221E-6</c:v>
                </c:pt>
                <c:pt idx="527">
                  <c:v>1.1428372113408701E-6</c:v>
                </c:pt>
                <c:pt idx="528">
                  <c:v>1.1411291843745799E-6</c:v>
                </c:pt>
                <c:pt idx="529">
                  <c:v>1.13942528503394E-6</c:v>
                </c:pt>
                <c:pt idx="530">
                  <c:v>1.1377255010581799E-6</c:v>
                </c:pt>
                <c:pt idx="531">
                  <c:v>1.1360298202249499E-6</c:v>
                </c:pt>
                <c:pt idx="532">
                  <c:v>1.13433823035031E-6</c:v>
                </c:pt>
                <c:pt idx="533">
                  <c:v>1.1326507192884899E-6</c:v>
                </c:pt>
                <c:pt idx="534">
                  <c:v>1.13096727493187E-6</c:v>
                </c:pt>
                <c:pt idx="535">
                  <c:v>1.12928788521079E-6</c:v>
                </c:pt>
                <c:pt idx="536">
                  <c:v>1.1276125380934701E-6</c:v>
                </c:pt>
                <c:pt idx="537">
                  <c:v>1.12594122158587E-6</c:v>
                </c:pt>
                <c:pt idx="538">
                  <c:v>1.1242739237315601E-6</c:v>
                </c:pt>
                <c:pt idx="539">
                  <c:v>1.12261063261164E-6</c:v>
                </c:pt>
                <c:pt idx="540">
                  <c:v>1.1209513363445701E-6</c:v>
                </c:pt>
                <c:pt idx="541">
                  <c:v>1.1192960230860999E-6</c:v>
                </c:pt>
                <c:pt idx="542">
                  <c:v>1.11764468102912E-6</c:v>
                </c:pt>
                <c:pt idx="543">
                  <c:v>1.11599729840354E-6</c:v>
                </c:pt>
                <c:pt idx="544">
                  <c:v>1.1143538634761999E-6</c:v>
                </c:pt>
                <c:pt idx="545">
                  <c:v>1.11271436455073E-6</c:v>
                </c:pt>
                <c:pt idx="546">
                  <c:v>1.1110787899674301E-6</c:v>
                </c:pt>
                <c:pt idx="547">
                  <c:v>1.1094471281031701E-6</c:v>
                </c:pt>
                <c:pt idx="548">
                  <c:v>1.1078193673712701E-6</c:v>
                </c:pt>
                <c:pt idx="549">
                  <c:v>1.10619549622138E-6</c:v>
                </c:pt>
                <c:pt idx="550">
                  <c:v>1.10457550313935E-6</c:v>
                </c:pt>
                <c:pt idx="551">
                  <c:v>1.1029593766471599E-6</c:v>
                </c:pt>
                <c:pt idx="552">
                  <c:v>1.10134710530274E-6</c:v>
                </c:pt>
                <c:pt idx="553">
                  <c:v>1.0997386776999099E-6</c:v>
                </c:pt>
                <c:pt idx="554">
                  <c:v>1.0981340824682501E-6</c:v>
                </c:pt>
                <c:pt idx="555">
                  <c:v>1.09653330827298E-6</c:v>
                </c:pt>
                <c:pt idx="556">
                  <c:v>1.09493634381485E-6</c:v>
                </c:pt>
                <c:pt idx="557">
                  <c:v>1.0933431778300201E-6</c:v>
                </c:pt>
                <c:pt idx="558">
                  <c:v>1.09175379908997E-6</c:v>
                </c:pt>
                <c:pt idx="559">
                  <c:v>1.09016819640136E-6</c:v>
                </c:pt>
                <c:pt idx="560">
                  <c:v>1.08858635860594E-6</c:v>
                </c:pt>
                <c:pt idx="561">
                  <c:v>1.0870082745804201E-6</c:v>
                </c:pt>
                <c:pt idx="562">
                  <c:v>1.08543393323638E-6</c:v>
                </c:pt>
                <c:pt idx="563">
                  <c:v>1.08386332352015E-6</c:v>
                </c:pt>
                <c:pt idx="564">
                  <c:v>1.08229643441267E-6</c:v>
                </c:pt>
                <c:pt idx="565">
                  <c:v>1.0807332549294499E-6</c:v>
                </c:pt>
                <c:pt idx="566">
                  <c:v>1.07917377412038E-6</c:v>
                </c:pt>
                <c:pt idx="567">
                  <c:v>1.0776179810696801E-6</c:v>
                </c:pt>
                <c:pt idx="568">
                  <c:v>1.07606586489577E-6</c:v>
                </c:pt>
                <c:pt idx="569">
                  <c:v>1.07451741475115E-6</c:v>
                </c:pt>
                <c:pt idx="570">
                  <c:v>1.0729726198223E-6</c:v>
                </c:pt>
                <c:pt idx="571">
                  <c:v>1.0714314693295999E-6</c:v>
                </c:pt>
                <c:pt idx="572">
                  <c:v>1.06989395252717E-6</c:v>
                </c:pt>
                <c:pt idx="573">
                  <c:v>1.0683600587028101E-6</c:v>
                </c:pt>
                <c:pt idx="574">
                  <c:v>1.06682977717785E-6</c:v>
                </c:pt>
                <c:pt idx="575">
                  <c:v>1.06530309730708E-6</c:v>
                </c:pt>
                <c:pt idx="576">
                  <c:v>1.06378000847865E-6</c:v>
                </c:pt>
                <c:pt idx="577">
                  <c:v>1.0622605001139101E-6</c:v>
                </c:pt>
                <c:pt idx="578">
                  <c:v>1.0607445616673701E-6</c:v>
                </c:pt>
                <c:pt idx="579">
                  <c:v>1.05923218262653E-6</c:v>
                </c:pt>
                <c:pt idx="580">
                  <c:v>1.0577233525118301E-6</c:v>
                </c:pt>
                <c:pt idx="581">
                  <c:v>1.05621806087653E-6</c:v>
                </c:pt>
                <c:pt idx="582">
                  <c:v>1.0547162973066001E-6</c:v>
                </c:pt>
                <c:pt idx="583">
                  <c:v>1.0532180514205901E-6</c:v>
                </c:pt>
                <c:pt idx="584">
                  <c:v>1.05172331286958E-6</c:v>
                </c:pt>
                <c:pt idx="585">
                  <c:v>1.05023207133705E-6</c:v>
                </c:pt>
                <c:pt idx="586">
                  <c:v>1.0487443165387501E-6</c:v>
                </c:pt>
                <c:pt idx="587">
                  <c:v>1.04726003822266E-6</c:v>
                </c:pt>
                <c:pt idx="588">
                  <c:v>1.04577922616883E-6</c:v>
                </c:pt>
                <c:pt idx="589">
                  <c:v>1.0443018701892999E-6</c:v>
                </c:pt>
                <c:pt idx="590">
                  <c:v>1.042827960128E-6</c:v>
                </c:pt>
                <c:pt idx="591">
                  <c:v>1.0413574858606599E-6</c:v>
                </c:pt>
                <c:pt idx="592">
                  <c:v>1.0398904372946799E-6</c:v>
                </c:pt>
                <c:pt idx="593">
                  <c:v>1.03842680436905E-6</c:v>
                </c:pt>
                <c:pt idx="594">
                  <c:v>1.0369665770542601E-6</c:v>
                </c:pt>
                <c:pt idx="595">
                  <c:v>1.03550974535217E-6</c:v>
                </c:pt>
                <c:pt idx="596">
                  <c:v>1.03405629929592E-6</c:v>
                </c:pt>
                <c:pt idx="597">
                  <c:v>1.0326062289498501E-6</c:v>
                </c:pt>
                <c:pt idx="598">
                  <c:v>1.03115952440939E-6</c:v>
                </c:pt>
                <c:pt idx="599">
                  <c:v>1.0297161758009501E-6</c:v>
                </c:pt>
                <c:pt idx="600">
                  <c:v>1.0282761732818299E-6</c:v>
                </c:pt>
                <c:pt idx="601">
                  <c:v>1.02683950704013E-6</c:v>
                </c:pt>
                <c:pt idx="602">
                  <c:v>1.02540616729464E-6</c:v>
                </c:pt>
                <c:pt idx="603">
                  <c:v>1.0239761442947401E-6</c:v>
                </c:pt>
                <c:pt idx="604">
                  <c:v>1.02254942832032E-6</c:v>
                </c:pt>
                <c:pt idx="605">
                  <c:v>1.0211260096816799E-6</c:v>
                </c:pt>
                <c:pt idx="606">
                  <c:v>1.0197058787194E-6</c:v>
                </c:pt>
                <c:pt idx="607">
                  <c:v>1.01828902580431E-6</c:v>
                </c:pt>
                <c:pt idx="608">
                  <c:v>1.01687544133732E-6</c:v>
                </c:pt>
                <c:pt idx="609">
                  <c:v>1.0154651157493599E-6</c:v>
                </c:pt>
                <c:pt idx="610">
                  <c:v>1.0140580395013199E-6</c:v>
                </c:pt>
                <c:pt idx="611">
                  <c:v>1.0126542030838701E-6</c:v>
                </c:pt>
                <c:pt idx="612">
                  <c:v>1.01125359701746E-6</c:v>
                </c:pt>
                <c:pt idx="613">
                  <c:v>1.0098562118521401E-6</c:v>
                </c:pt>
                <c:pt idx="614">
                  <c:v>1.00846203816754E-6</c:v>
                </c:pt>
                <c:pt idx="615">
                  <c:v>1.00707106657271E-6</c:v>
                </c:pt>
                <c:pt idx="616">
                  <c:v>1.0056832877060801E-6</c:v>
                </c:pt>
                <c:pt idx="617">
                  <c:v>1.0042986922353301E-6</c:v>
                </c:pt>
                <c:pt idx="618">
                  <c:v>1.00291727085734E-6</c:v>
                </c:pt>
                <c:pt idx="619">
                  <c:v>1.0015390142980299E-6</c:v>
                </c:pt>
                <c:pt idx="620">
                  <c:v>1.00016391331234E-6</c:v>
                </c:pt>
                <c:pt idx="621">
                  <c:v>9.9879195868409506E-7</c:v>
                </c:pt>
                <c:pt idx="622">
                  <c:v>9.9742314122590999E-7</c:v>
                </c:pt>
                <c:pt idx="623">
                  <c:v>9.9605745177912992E-7</c:v>
                </c:pt>
                <c:pt idx="624">
                  <c:v>9.9469488121371609E-7</c:v>
                </c:pt>
                <c:pt idx="625">
                  <c:v>9.9333542042815507E-7</c:v>
                </c:pt>
                <c:pt idx="626">
                  <c:v>9.9197906034937891E-7</c:v>
                </c:pt>
                <c:pt idx="627">
                  <c:v>9.9062579193266708E-7</c:v>
                </c:pt>
                <c:pt idx="628">
                  <c:v>9.8927560616155695E-7</c:v>
                </c:pt>
                <c:pt idx="629">
                  <c:v>9.879284940477569E-7</c:v>
                </c:pt>
                <c:pt idx="630">
                  <c:v>9.8658444663105703E-7</c:v>
                </c:pt>
                <c:pt idx="631">
                  <c:v>9.8524345497923508E-7</c:v>
                </c:pt>
                <c:pt idx="632">
                  <c:v>9.8390551018797492E-7</c:v>
                </c:pt>
                <c:pt idx="633">
                  <c:v>9.8257060338077192E-7</c:v>
                </c:pt>
                <c:pt idx="634">
                  <c:v>9.8123872570884693E-7</c:v>
                </c:pt>
                <c:pt idx="635">
                  <c:v>9.7990986835105994E-7</c:v>
                </c:pt>
                <c:pt idx="636">
                  <c:v>9.7858402251382003E-7</c:v>
                </c:pt>
                <c:pt idx="637">
                  <c:v>9.7726117943099794E-7</c:v>
                </c:pt>
                <c:pt idx="638">
                  <c:v>9.7594133036384093E-7</c:v>
                </c:pt>
                <c:pt idx="639">
                  <c:v>9.7462446660088409E-7</c:v>
                </c:pt>
                <c:pt idx="640">
                  <c:v>9.7331057945786494E-7</c:v>
                </c:pt>
                <c:pt idx="641">
                  <c:v>9.719996602776339E-7</c:v>
                </c:pt>
                <c:pt idx="642">
                  <c:v>9.7069170043007404E-7</c:v>
                </c:pt>
                <c:pt idx="643">
                  <c:v>9.6938669131200997E-7</c:v>
                </c:pt>
                <c:pt idx="644">
                  <c:v>9.6808462434712598E-7</c:v>
                </c:pt>
                <c:pt idx="645">
                  <c:v>9.6678549098587995E-7</c:v>
                </c:pt>
                <c:pt idx="646">
                  <c:v>9.654892827054139E-7</c:v>
                </c:pt>
                <c:pt idx="647">
                  <c:v>9.6419599100947701E-7</c:v>
                </c:pt>
                <c:pt idx="648">
                  <c:v>9.6290560742833592E-7</c:v>
                </c:pt>
                <c:pt idx="649">
                  <c:v>9.6161812351869103E-7</c:v>
                </c:pt>
                <c:pt idx="650">
                  <c:v>9.6033353086359691E-7</c:v>
                </c:pt>
                <c:pt idx="651">
                  <c:v>9.5905182107236996E-7</c:v>
                </c:pt>
                <c:pt idx="652">
                  <c:v>9.5777298578051599E-7</c:v>
                </c:pt>
                <c:pt idx="653">
                  <c:v>9.5649701664963896E-7</c:v>
                </c:pt>
                <c:pt idx="654">
                  <c:v>9.5522390536736007E-7</c:v>
                </c:pt>
                <c:pt idx="655">
                  <c:v>9.5395364364723796E-7</c:v>
                </c:pt>
                <c:pt idx="656">
                  <c:v>9.5268622322868196E-7</c:v>
                </c:pt>
                <c:pt idx="657">
                  <c:v>9.5142163587687596E-7</c:v>
                </c:pt>
                <c:pt idx="658">
                  <c:v>9.5015987338269102E-7</c:v>
                </c:pt>
                <c:pt idx="659">
                  <c:v>9.4890092756260596E-7</c:v>
                </c:pt>
                <c:pt idx="660">
                  <c:v>9.4764479025862604E-7</c:v>
                </c:pt>
                <c:pt idx="661">
                  <c:v>9.4639145333820297E-7</c:v>
                </c:pt>
                <c:pt idx="662">
                  <c:v>9.45140908694154E-7</c:v>
                </c:pt>
                <c:pt idx="663">
                  <c:v>9.4389314824457896E-7</c:v>
                </c:pt>
                <c:pt idx="664">
                  <c:v>9.4264816393278296E-7</c:v>
                </c:pt>
                <c:pt idx="665">
                  <c:v>9.4140594772719597E-7</c:v>
                </c:pt>
                <c:pt idx="666">
                  <c:v>9.4016649162129095E-7</c:v>
                </c:pt>
                <c:pt idx="667">
                  <c:v>9.3892978763350798E-7</c:v>
                </c:pt>
                <c:pt idx="668">
                  <c:v>9.3769582780717098E-7</c:v>
                </c:pt>
                <c:pt idx="669">
                  <c:v>9.3646460421041101E-7</c:v>
                </c:pt>
                <c:pt idx="670">
                  <c:v>9.3523610893608996E-7</c:v>
                </c:pt>
                <c:pt idx="671">
                  <c:v>9.3401033410171699E-7</c:v>
                </c:pt>
                <c:pt idx="672">
                  <c:v>9.3278727184937201E-7</c:v>
                </c:pt>
                <c:pt idx="673">
                  <c:v>9.3156691434563301E-7</c:v>
                </c:pt>
                <c:pt idx="674">
                  <c:v>9.3034925378148896E-7</c:v>
                </c:pt>
                <c:pt idx="675">
                  <c:v>9.2913428237227001E-7</c:v>
                </c:pt>
                <c:pt idx="676">
                  <c:v>9.27921992357567E-7</c:v>
                </c:pt>
                <c:pt idx="677">
                  <c:v>9.2671237600115605E-7</c:v>
                </c:pt>
                <c:pt idx="678">
                  <c:v>9.2550542559092E-7</c:v>
                </c:pt>
                <c:pt idx="679">
                  <c:v>9.2430113343877203E-7</c:v>
                </c:pt>
                <c:pt idx="680">
                  <c:v>9.2309949188058197E-7</c:v>
                </c:pt>
                <c:pt idx="681">
                  <c:v>9.2190049327609802E-7</c:v>
                </c:pt>
                <c:pt idx="682">
                  <c:v>9.2070413000887095E-7</c:v>
                </c:pt>
                <c:pt idx="683">
                  <c:v>9.1951039448618098E-7</c:v>
                </c:pt>
                <c:pt idx="684">
                  <c:v>9.1831927913895799E-7</c:v>
                </c:pt>
                <c:pt idx="685">
                  <c:v>9.1713077642171305E-7</c:v>
                </c:pt>
                <c:pt idx="686">
                  <c:v>9.1594487881245605E-7</c:v>
                </c:pt>
                <c:pt idx="687">
                  <c:v>9.1476157881262697E-7</c:v>
                </c:pt>
                <c:pt idx="688">
                  <c:v>9.1358086894702104E-7</c:v>
                </c:pt>
                <c:pt idx="689">
                  <c:v>9.1240274176371003E-7</c:v>
                </c:pt>
                <c:pt idx="690">
                  <c:v>9.1122718983397404E-7</c:v>
                </c:pt>
                <c:pt idx="691">
                  <c:v>9.1005420575222495E-7</c:v>
                </c:pt>
                <c:pt idx="692">
                  <c:v>9.0888378213593304E-7</c:v>
                </c:pt>
                <c:pt idx="693">
                  <c:v>9.0771591162555503E-7</c:v>
                </c:pt>
                <c:pt idx="694">
                  <c:v>9.0655058688445998E-7</c:v>
                </c:pt>
                <c:pt idx="695">
                  <c:v>9.0538780059885795E-7</c:v>
                </c:pt>
                <c:pt idx="696">
                  <c:v>9.0422754547772598E-7</c:v>
                </c:pt>
                <c:pt idx="697">
                  <c:v>9.0306981425273903E-7</c:v>
                </c:pt>
                <c:pt idx="698">
                  <c:v>9.0191459967819198E-7</c:v>
                </c:pt>
                <c:pt idx="699">
                  <c:v>9.0076189453093504E-7</c:v>
                </c:pt>
                <c:pt idx="700">
                  <c:v>8.9961169161029601E-7</c:v>
                </c:pt>
                <c:pt idx="701">
                  <c:v>8.98463983738015E-7</c:v>
                </c:pt>
                <c:pt idx="702">
                  <c:v>8.9731876375816802E-7</c:v>
                </c:pt>
                <c:pt idx="703">
                  <c:v>8.9617602453709803E-7</c:v>
                </c:pt>
                <c:pt idx="704">
                  <c:v>8.9503575896334605E-7</c:v>
                </c:pt>
                <c:pt idx="705">
                  <c:v>8.9389795994757802E-7</c:v>
                </c:pt>
                <c:pt idx="706">
                  <c:v>8.9276262042251696E-7</c:v>
                </c:pt>
                <c:pt idx="707">
                  <c:v>8.9162973334287103E-7</c:v>
                </c:pt>
                <c:pt idx="708">
                  <c:v>8.9049929168526697E-7</c:v>
                </c:pt>
                <c:pt idx="709">
                  <c:v>8.8937128844817597E-7</c:v>
                </c:pt>
                <c:pt idx="710">
                  <c:v>8.8824571665184802E-7</c:v>
                </c:pt>
                <c:pt idx="711">
                  <c:v>8.8712256933824098E-7</c:v>
                </c:pt>
                <c:pt idx="712">
                  <c:v>8.8600183957095396E-7</c:v>
                </c:pt>
                <c:pt idx="713">
                  <c:v>8.8488352043515696E-7</c:v>
                </c:pt>
                <c:pt idx="714">
                  <c:v>8.8376760503752104E-7</c:v>
                </c:pt>
                <c:pt idx="715">
                  <c:v>8.8265408650615304E-7</c:v>
                </c:pt>
                <c:pt idx="716">
                  <c:v>8.8154295799052702E-7</c:v>
                </c:pt>
                <c:pt idx="717">
                  <c:v>8.8043421266141498E-7</c:v>
                </c:pt>
                <c:pt idx="718">
                  <c:v>8.7932784371082199E-7</c:v>
                </c:pt>
                <c:pt idx="719">
                  <c:v>8.7822384435191498E-7</c:v>
                </c:pt>
                <c:pt idx="720">
                  <c:v>8.7712220781895901E-7</c:v>
                </c:pt>
                <c:pt idx="721">
                  <c:v>8.7602292736724904E-7</c:v>
                </c:pt>
                <c:pt idx="722">
                  <c:v>8.7492599627304302E-7</c:v>
                </c:pt>
                <c:pt idx="723">
                  <c:v>8.7383140783349705E-7</c:v>
                </c:pt>
                <c:pt idx="724">
                  <c:v>8.7273915536659699E-7</c:v>
                </c:pt>
                <c:pt idx="725">
                  <c:v>8.7164923221109397E-7</c:v>
                </c:pt>
                <c:pt idx="726">
                  <c:v>8.7056163172643803E-7</c:v>
                </c:pt>
                <c:pt idx="727">
                  <c:v>8.6947634729271199E-7</c:v>
                </c:pt>
                <c:pt idx="728">
                  <c:v>8.6839337231056602E-7</c:v>
                </c:pt>
                <c:pt idx="729">
                  <c:v>8.6731270020115397E-7</c:v>
                </c:pt>
                <c:pt idx="730">
                  <c:v>8.6623432440606702E-7</c:v>
                </c:pt>
                <c:pt idx="731">
                  <c:v>8.6515823838726898E-7</c:v>
                </c:pt>
                <c:pt idx="732">
                  <c:v>8.6408443562703296E-7</c:v>
                </c:pt>
                <c:pt idx="733">
                  <c:v>8.6301290962787499E-7</c:v>
                </c:pt>
                <c:pt idx="734">
                  <c:v>8.6194365391249104E-7</c:v>
                </c:pt>
                <c:pt idx="735">
                  <c:v>8.6087666202369197E-7</c:v>
                </c:pt>
                <c:pt idx="736">
                  <c:v>8.5981192752434396E-7</c:v>
                </c:pt>
                <c:pt idx="737">
                  <c:v>8.5874944399729704E-7</c:v>
                </c:pt>
                <c:pt idx="738">
                  <c:v>8.5768920504533E-7</c:v>
                </c:pt>
                <c:pt idx="739">
                  <c:v>8.5663120429108297E-7</c:v>
                </c:pt>
                <c:pt idx="740">
                  <c:v>8.5557543537699197E-7</c:v>
                </c:pt>
                <c:pt idx="741">
                  <c:v>8.5452189196523495E-7</c:v>
                </c:pt>
                <c:pt idx="742">
                  <c:v>8.5347056773765899E-7</c:v>
                </c:pt>
                <c:pt idx="743">
                  <c:v>8.5242145639572299E-7</c:v>
                </c:pt>
                <c:pt idx="744">
                  <c:v>8.5137455166043797E-7</c:v>
                </c:pt>
                <c:pt idx="745">
                  <c:v>8.5032984727230002E-7</c:v>
                </c:pt>
                <c:pt idx="746">
                  <c:v>8.4928733699123096E-7</c:v>
                </c:pt>
                <c:pt idx="747">
                  <c:v>8.4824701459651603E-7</c:v>
                </c:pt>
                <c:pt idx="748">
                  <c:v>8.4720887388674504E-7</c:v>
                </c:pt>
                <c:pt idx="749">
                  <c:v>8.4617290867974704E-7</c:v>
                </c:pt>
                <c:pt idx="750">
                  <c:v>8.4513911281253305E-7</c:v>
                </c:pt>
                <c:pt idx="751">
                  <c:v>8.4410748014123197E-7</c:v>
                </c:pt>
                <c:pt idx="752">
                  <c:v>8.43078004541034E-7</c:v>
                </c:pt>
                <c:pt idx="753">
                  <c:v>8.4205067990612702E-7</c:v>
                </c:pt>
                <c:pt idx="754">
                  <c:v>8.4102550014963805E-7</c:v>
                </c:pt>
                <c:pt idx="755">
                  <c:v>8.4000245920357E-7</c:v>
                </c:pt>
                <c:pt idx="756">
                  <c:v>8.3898155101874804E-7</c:v>
                </c:pt>
                <c:pt idx="757">
                  <c:v>8.3796276956475298E-7</c:v>
                </c:pt>
                <c:pt idx="758">
                  <c:v>8.3694610882986905E-7</c:v>
                </c:pt>
                <c:pt idx="759">
                  <c:v>8.3593156282101702E-7</c:v>
                </c:pt>
                <c:pt idx="760">
                  <c:v>8.3491912556370198E-7</c:v>
                </c:pt>
                <c:pt idx="761">
                  <c:v>8.3390879110194803E-7</c:v>
                </c:pt>
                <c:pt idx="762">
                  <c:v>8.3290055349824701E-7</c:v>
                </c:pt>
                <c:pt idx="763">
                  <c:v>8.3189440683349298E-7</c:v>
                </c:pt>
                <c:pt idx="764">
                  <c:v>8.3089034520692801E-7</c:v>
                </c:pt>
                <c:pt idx="765">
                  <c:v>8.2988836273608298E-7</c:v>
                </c:pt>
                <c:pt idx="766">
                  <c:v>8.2888845355671903E-7</c:v>
                </c:pt>
                <c:pt idx="767">
                  <c:v>8.2789061182277104E-7</c:v>
                </c:pt>
                <c:pt idx="768">
                  <c:v>8.2689483170629002E-7</c:v>
                </c:pt>
                <c:pt idx="769">
                  <c:v>8.2590110739738296E-7</c:v>
                </c:pt>
                <c:pt idx="770">
                  <c:v>8.2490943310415895E-7</c:v>
                </c:pt>
                <c:pt idx="771">
                  <c:v>8.2391980305267201E-7</c:v>
                </c:pt>
                <c:pt idx="772">
                  <c:v>8.2293221148686104E-7</c:v>
                </c:pt>
                <c:pt idx="773">
                  <c:v>8.2194665266849805E-7</c:v>
                </c:pt>
                <c:pt idx="774">
                  <c:v>8.2096312087712697E-7</c:v>
                </c:pt>
                <c:pt idx="775">
                  <c:v>8.1998161041000797E-7</c:v>
                </c:pt>
                <c:pt idx="776">
                  <c:v>8.1900211558206702E-7</c:v>
                </c:pt>
                <c:pt idx="777">
                  <c:v>8.1802463072583103E-7</c:v>
                </c:pt>
                <c:pt idx="778">
                  <c:v>8.1704915019137996E-7</c:v>
                </c:pt>
                <c:pt idx="779">
                  <c:v>8.1607566834628596E-7</c:v>
                </c:pt>
                <c:pt idx="780">
                  <c:v>8.1510417957556202E-7</c:v>
                </c:pt>
                <c:pt idx="781">
                  <c:v>8.141346782816E-7</c:v>
                </c:pt>
                <c:pt idx="782">
                  <c:v>8.1316715888412704E-7</c:v>
                </c:pt>
                <c:pt idx="783">
                  <c:v>8.1220161582013697E-7</c:v>
                </c:pt>
                <c:pt idx="784">
                  <c:v>8.1123804354384904E-7</c:v>
                </c:pt>
                <c:pt idx="785">
                  <c:v>8.1027643652664005E-7</c:v>
                </c:pt>
                <c:pt idx="786">
                  <c:v>8.0931678925700403E-7</c:v>
                </c:pt>
                <c:pt idx="787">
                  <c:v>8.0835909624048401E-7</c:v>
                </c:pt>
                <c:pt idx="788">
                  <c:v>8.0740335199962897E-7</c:v>
                </c:pt>
                <c:pt idx="789">
                  <c:v>8.0644955107393495E-7</c:v>
                </c:pt>
                <c:pt idx="790">
                  <c:v>8.0549768801979096E-7</c:v>
                </c:pt>
                <c:pt idx="791">
                  <c:v>8.0454775741042802E-7</c:v>
                </c:pt>
                <c:pt idx="792">
                  <c:v>8.0359975383586405E-7</c:v>
                </c:pt>
                <c:pt idx="793">
                  <c:v>8.0265367190285097E-7</c:v>
                </c:pt>
                <c:pt idx="794">
                  <c:v>8.01709506234823E-7</c:v>
                </c:pt>
                <c:pt idx="795">
                  <c:v>8.0076725147184195E-7</c:v>
                </c:pt>
                <c:pt idx="796">
                  <c:v>7.9982690227054605E-7</c:v>
                </c:pt>
                <c:pt idx="797">
                  <c:v>7.9888845330409502E-7</c:v>
                </c:pt>
                <c:pt idx="798">
                  <c:v>7.9795189926212104E-7</c:v>
                </c:pt>
                <c:pt idx="799">
                  <c:v>7.9701723485067497E-7</c:v>
                </c:pt>
                <c:pt idx="800">
                  <c:v>7.9608445479217404E-7</c:v>
                </c:pt>
                <c:pt idx="801">
                  <c:v>7.9515355382535197E-7</c:v>
                </c:pt>
                <c:pt idx="802">
                  <c:v>7.9422452670520203E-7</c:v>
                </c:pt>
                <c:pt idx="803">
                  <c:v>7.9329736820293498E-7</c:v>
                </c:pt>
                <c:pt idx="804">
                  <c:v>7.9237207310591601E-7</c:v>
                </c:pt>
                <c:pt idx="805">
                  <c:v>7.9144863621762498E-7</c:v>
                </c:pt>
                <c:pt idx="806">
                  <c:v>7.9052705235759695E-7</c:v>
                </c:pt>
                <c:pt idx="807">
                  <c:v>7.8960731636137305E-7</c:v>
                </c:pt>
                <c:pt idx="808">
                  <c:v>7.8868942308045598E-7</c:v>
                </c:pt>
                <c:pt idx="809">
                  <c:v>7.8777336738225099E-7</c:v>
                </c:pt>
                <c:pt idx="810">
                  <c:v>7.8685914415002103E-7</c:v>
                </c:pt>
                <c:pt idx="811">
                  <c:v>7.8594674828283195E-7</c:v>
                </c:pt>
                <c:pt idx="812">
                  <c:v>7.8503617469551001E-7</c:v>
                </c:pt>
                <c:pt idx="813">
                  <c:v>7.8412741831858304E-7</c:v>
                </c:pt>
                <c:pt idx="814">
                  <c:v>7.83220474098237E-7</c:v>
                </c:pt>
                <c:pt idx="815">
                  <c:v>7.8231533699626401E-7</c:v>
                </c:pt>
                <c:pt idx="816">
                  <c:v>7.8141200199001397E-7</c:v>
                </c:pt>
                <c:pt idx="817">
                  <c:v>7.8051046407234099E-7</c:v>
                </c:pt>
                <c:pt idx="818">
                  <c:v>7.7961071825156501E-7</c:v>
                </c:pt>
                <c:pt idx="819">
                  <c:v>7.7871275955141005E-7</c:v>
                </c:pt>
                <c:pt idx="820">
                  <c:v>7.7781658301096104E-7</c:v>
                </c:pt>
                <c:pt idx="821">
                  <c:v>7.7692218368462002E-7</c:v>
                </c:pt>
                <c:pt idx="822">
                  <c:v>7.7602955664204803E-7</c:v>
                </c:pt>
                <c:pt idx="823">
                  <c:v>7.7513869696812496E-7</c:v>
                </c:pt>
                <c:pt idx="824">
                  <c:v>7.7424959976289702E-7</c:v>
                </c:pt>
                <c:pt idx="825">
                  <c:v>7.7336226014152997E-7</c:v>
                </c:pt>
                <c:pt idx="826">
                  <c:v>7.7247667323426199E-7</c:v>
                </c:pt>
                <c:pt idx="827">
                  <c:v>7.7159283418635201E-7</c:v>
                </c:pt>
                <c:pt idx="828">
                  <c:v>7.7071073815804097E-7</c:v>
                </c:pt>
                <c:pt idx="829">
                  <c:v>7.6983038032449505E-7</c:v>
                </c:pt>
                <c:pt idx="830">
                  <c:v>7.68951755875761E-7</c:v>
                </c:pt>
                <c:pt idx="831">
                  <c:v>7.68074860016724E-7</c:v>
                </c:pt>
                <c:pt idx="832">
                  <c:v>7.6719968796705399E-7</c:v>
                </c:pt>
                <c:pt idx="833">
                  <c:v>7.6632623496116296E-7</c:v>
                </c:pt>
                <c:pt idx="834">
                  <c:v>7.6545449624815696E-7</c:v>
                </c:pt>
                <c:pt idx="835">
                  <c:v>7.6458446709179003E-7</c:v>
                </c:pt>
                <c:pt idx="836">
                  <c:v>7.6371614277041796E-7</c:v>
                </c:pt>
                <c:pt idx="837">
                  <c:v>7.6284951857694895E-7</c:v>
                </c:pt>
                <c:pt idx="838">
                  <c:v>7.6198458981880501E-7</c:v>
                </c:pt>
                <c:pt idx="839">
                  <c:v>7.6112135181786797E-7</c:v>
                </c:pt>
                <c:pt idx="840">
                  <c:v>7.6025979991043804E-7</c:v>
                </c:pt>
                <c:pt idx="841">
                  <c:v>7.5939992944718802E-7</c:v>
                </c:pt>
                <c:pt idx="842">
                  <c:v>7.5854173579311497E-7</c:v>
                </c:pt>
                <c:pt idx="843">
                  <c:v>7.576852143275E-7</c:v>
                </c:pt>
                <c:pt idx="844">
                  <c:v>7.5683036044385703E-7</c:v>
                </c:pt>
                <c:pt idx="845">
                  <c:v>7.5597716954989297E-7</c:v>
                </c:pt>
                <c:pt idx="846">
                  <c:v>7.5512563706746005E-7</c:v>
                </c:pt>
                <c:pt idx="847">
                  <c:v>7.5427575843251002E-7</c:v>
                </c:pt>
                <c:pt idx="848">
                  <c:v>7.5342752909505496E-7</c:v>
                </c:pt>
                <c:pt idx="849">
                  <c:v>7.5258094451911496E-7</c:v>
                </c:pt>
                <c:pt idx="850">
                  <c:v>7.5173600018268095E-7</c:v>
                </c:pt>
                <c:pt idx="851">
                  <c:v>7.5089269157766497E-7</c:v>
                </c:pt>
                <c:pt idx="852">
                  <c:v>7.5005101420985897E-7</c:v>
                </c:pt>
                <c:pt idx="853">
                  <c:v>7.4921096359889297E-7</c:v>
                </c:pt>
                <c:pt idx="854">
                  <c:v>7.4837253527818596E-7</c:v>
                </c:pt>
                <c:pt idx="855">
                  <c:v>7.47535724794907E-7</c:v>
                </c:pt>
                <c:pt idx="856">
                  <c:v>7.4670052770992901E-7</c:v>
                </c:pt>
                <c:pt idx="857">
                  <c:v>7.4586693959778403E-7</c:v>
                </c:pt>
                <c:pt idx="858">
                  <c:v>7.4503495604662697E-7</c:v>
                </c:pt>
                <c:pt idx="859">
                  <c:v>7.4420457265818597E-7</c:v>
                </c:pt>
                <c:pt idx="860">
                  <c:v>7.4337578504771801E-7</c:v>
                </c:pt>
                <c:pt idx="861">
                  <c:v>7.4254858884397405E-7</c:v>
                </c:pt>
                <c:pt idx="862">
                  <c:v>7.4172297968914903E-7</c:v>
                </c:pt>
                <c:pt idx="863">
                  <c:v>7.4089895323884305E-7</c:v>
                </c:pt>
                <c:pt idx="864">
                  <c:v>7.4007650516201699E-7</c:v>
                </c:pt>
                <c:pt idx="865">
                  <c:v>7.39255631140953E-7</c:v>
                </c:pt>
                <c:pt idx="866">
                  <c:v>7.3843632687120796E-7</c:v>
                </c:pt>
                <c:pt idx="867">
                  <c:v>7.3761858806157699E-7</c:v>
                </c:pt>
                <c:pt idx="868">
                  <c:v>7.3680241043404704E-7</c:v>
                </c:pt>
                <c:pt idx="869">
                  <c:v>7.3598778972375597E-7</c:v>
                </c:pt>
                <c:pt idx="870">
                  <c:v>7.3517472167895404E-7</c:v>
                </c:pt>
                <c:pt idx="871">
                  <c:v>7.3436320206095899E-7</c:v>
                </c:pt>
                <c:pt idx="872">
                  <c:v>7.33553226644117E-7</c:v>
                </c:pt>
                <c:pt idx="873">
                  <c:v>7.3274479121575702E-7</c:v>
                </c:pt>
                <c:pt idx="874">
                  <c:v>7.3193789157615801E-7</c:v>
                </c:pt>
                <c:pt idx="875">
                  <c:v>7.3113252353849898E-7</c:v>
                </c:pt>
                <c:pt idx="876">
                  <c:v>7.3032868292882603E-7</c:v>
                </c:pt>
                <c:pt idx="877">
                  <c:v>7.2952636558600502E-7</c:v>
                </c:pt>
                <c:pt idx="878">
                  <c:v>7.2872556736168498E-7</c:v>
                </c:pt>
                <c:pt idx="879">
                  <c:v>7.2792628412025803E-7</c:v>
                </c:pt>
                <c:pt idx="880">
                  <c:v>7.2712851173881398E-7</c:v>
                </c:pt>
                <c:pt idx="881">
                  <c:v>7.2633224610710998E-7</c:v>
                </c:pt>
                <c:pt idx="882">
                  <c:v>7.2553748312751795E-7</c:v>
                </c:pt>
                <c:pt idx="883">
                  <c:v>7.2474421871499599E-7</c:v>
                </c:pt>
                <c:pt idx="884">
                  <c:v>7.2395244879704102E-7</c:v>
                </c:pt>
                <c:pt idx="885">
                  <c:v>7.2316216931365398E-7</c:v>
                </c:pt>
                <c:pt idx="886">
                  <c:v>7.2237337621729597E-7</c:v>
                </c:pt>
                <c:pt idx="887">
                  <c:v>7.2158606547285398E-7</c:v>
                </c:pt>
                <c:pt idx="888">
                  <c:v>7.2080023305759501E-7</c:v>
                </c:pt>
                <c:pt idx="889">
                  <c:v>7.2001587496113503E-7</c:v>
                </c:pt>
                <c:pt idx="890">
                  <c:v>7.1923298718539195E-7</c:v>
                </c:pt>
                <c:pt idx="891">
                  <c:v>7.1845156574455196E-7</c:v>
                </c:pt>
                <c:pt idx="892">
                  <c:v>7.1767160666502902E-7</c:v>
                </c:pt>
                <c:pt idx="893">
                  <c:v>7.16893105985426E-7</c:v>
                </c:pt>
                <c:pt idx="894">
                  <c:v>7.1611605975649903E-7</c:v>
                </c:pt>
                <c:pt idx="895">
                  <c:v>7.1534046404111105E-7</c:v>
                </c:pt>
                <c:pt idx="896">
                  <c:v>7.1456631491420403E-7</c:v>
                </c:pt>
                <c:pt idx="897">
                  <c:v>7.1379360846275395E-7</c:v>
                </c:pt>
                <c:pt idx="898">
                  <c:v>7.1302234078573501E-7</c:v>
                </c:pt>
                <c:pt idx="899">
                  <c:v>7.1225250799408001E-7</c:v>
                </c:pt>
                <c:pt idx="900">
                  <c:v>7.1148410621064601E-7</c:v>
                </c:pt>
                <c:pt idx="901">
                  <c:v>7.10717131570174E-7</c:v>
                </c:pt>
                <c:pt idx="902">
                  <c:v>7.0995158021925002E-7</c:v>
                </c:pt>
                <c:pt idx="903">
                  <c:v>7.0918744831627101E-7</c:v>
                </c:pt>
                <c:pt idx="904">
                  <c:v>7.0842473203140703E-7</c:v>
                </c:pt>
                <c:pt idx="905">
                  <c:v>7.0766342754655999E-7</c:v>
                </c:pt>
                <c:pt idx="906">
                  <c:v>7.0690353105533302E-7</c:v>
                </c:pt>
                <c:pt idx="907">
                  <c:v>7.0614503876298802E-7</c:v>
                </c:pt>
                <c:pt idx="908">
                  <c:v>7.0538794688641104E-7</c:v>
                </c:pt>
                <c:pt idx="909">
                  <c:v>7.0463225165407798E-7</c:v>
                </c:pt>
                <c:pt idx="910">
                  <c:v>7.0387794930601003E-7</c:v>
                </c:pt>
                <c:pt idx="911">
                  <c:v>7.0312503609374798E-7</c:v>
                </c:pt>
                <c:pt idx="912">
                  <c:v>7.0237350828030795E-7</c:v>
                </c:pt>
                <c:pt idx="913">
                  <c:v>7.0162336214014703E-7</c:v>
                </c:pt>
                <c:pt idx="914">
                  <c:v>7.0087459395913002E-7</c:v>
                </c:pt>
                <c:pt idx="915">
                  <c:v>7.0012720003448797E-7</c:v>
                </c:pt>
                <c:pt idx="916">
                  <c:v>6.9938117667478799E-7</c:v>
                </c:pt>
                <c:pt idx="917">
                  <c:v>6.9863652019989405E-7</c:v>
                </c:pt>
                <c:pt idx="918">
                  <c:v>6.9789322694093101E-7</c:v>
                </c:pt>
                <c:pt idx="919">
                  <c:v>6.9715129324025105E-7</c:v>
                </c:pt>
                <c:pt idx="920">
                  <c:v>6.9641071545139701E-7</c:v>
                </c:pt>
                <c:pt idx="921">
                  <c:v>6.9567148993906804E-7</c:v>
                </c:pt>
                <c:pt idx="922">
                  <c:v>6.9493361307908097E-7</c:v>
                </c:pt>
                <c:pt idx="923">
                  <c:v>6.9419708125834204E-7</c:v>
                </c:pt>
                <c:pt idx="924">
                  <c:v>6.9346189087480297E-7</c:v>
                </c:pt>
                <c:pt idx="925">
                  <c:v>6.9272803833743401E-7</c:v>
                </c:pt>
                <c:pt idx="926">
                  <c:v>6.9199552006618499E-7</c:v>
                </c:pt>
                <c:pt idx="927">
                  <c:v>6.9126433249195097E-7</c:v>
                </c:pt>
                <c:pt idx="928">
                  <c:v>6.9053447205653797E-7</c:v>
                </c:pt>
                <c:pt idx="929">
                  <c:v>6.8980593521263098E-7</c:v>
                </c:pt>
                <c:pt idx="930">
                  <c:v>6.8907871842375299E-7</c:v>
                </c:pt>
                <c:pt idx="931">
                  <c:v>6.8835281816424096E-7</c:v>
                </c:pt>
                <c:pt idx="932">
                  <c:v>6.8762823091920101E-7</c:v>
                </c:pt>
                <c:pt idx="933">
                  <c:v>6.8690495318447997E-7</c:v>
                </c:pt>
                <c:pt idx="934">
                  <c:v>6.8618298146663297E-7</c:v>
                </c:pt>
                <c:pt idx="935">
                  <c:v>6.85462312282887E-7</c:v>
                </c:pt>
                <c:pt idx="936">
                  <c:v>6.8474294216110398E-7</c:v>
                </c:pt>
                <c:pt idx="937">
                  <c:v>6.8402486763975502E-7</c:v>
                </c:pt>
                <c:pt idx="938">
                  <c:v>6.8330808526788199E-7</c:v>
                </c:pt>
                <c:pt idx="939">
                  <c:v>6.8259259160506099E-7</c:v>
                </c:pt>
                <c:pt idx="940">
                  <c:v>6.8187838322137897E-7</c:v>
                </c:pt>
                <c:pt idx="941">
                  <c:v>6.8116545669738995E-7</c:v>
                </c:pt>
                <c:pt idx="942">
                  <c:v>6.8045380862408702E-7</c:v>
                </c:pt>
                <c:pt idx="943">
                  <c:v>6.7974343560287098E-7</c:v>
                </c:pt>
                <c:pt idx="944">
                  <c:v>6.7903433424551304E-7</c:v>
                </c:pt>
                <c:pt idx="945">
                  <c:v>6.7832650117412798E-7</c:v>
                </c:pt>
                <c:pt idx="946">
                  <c:v>6.7761993302113302E-7</c:v>
                </c:pt>
                <c:pt idx="947">
                  <c:v>6.7691462642922202E-7</c:v>
                </c:pt>
                <c:pt idx="948">
                  <c:v>6.7621057805133498E-7</c:v>
                </c:pt>
                <c:pt idx="949">
                  <c:v>6.7550778455061599E-7</c:v>
                </c:pt>
                <c:pt idx="950">
                  <c:v>6.74806242600391E-7</c:v>
                </c:pt>
                <c:pt idx="951">
                  <c:v>6.7410594888412898E-7</c:v>
                </c:pt>
                <c:pt idx="952">
                  <c:v>6.7340690009541596E-7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MobileDeviceWithRejuvenationMod!$P$1</c:f>
              <c:strCache>
                <c:ptCount val="1"/>
                <c:pt idx="0">
                  <c:v>AReLp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MobileDeviceWithRejuvenationMod!$P$50:$P$1002</c:f>
              <c:numCache>
                <c:formatCode>0.00E+00</c:formatCode>
                <c:ptCount val="953"/>
                <c:pt idx="0">
                  <c:v>5.9241688925929796E-7</c:v>
                </c:pt>
                <c:pt idx="1">
                  <c:v>6.0875291436144704E-7</c:v>
                </c:pt>
                <c:pt idx="2">
                  <c:v>6.2506059909437203E-7</c:v>
                </c:pt>
                <c:pt idx="3">
                  <c:v>6.4133543807290997E-7</c:v>
                </c:pt>
                <c:pt idx="4">
                  <c:v>6.5757322197389605E-7</c:v>
                </c:pt>
                <c:pt idx="5">
                  <c:v>6.7377002242513304E-7</c:v>
                </c:pt>
                <c:pt idx="6">
                  <c:v>6.8992217759241996E-7</c:v>
                </c:pt>
                <c:pt idx="7">
                  <c:v>7.0602627843415502E-7</c:v>
                </c:pt>
                <c:pt idx="8">
                  <c:v>7.2207915559431698E-7</c:v>
                </c:pt>
                <c:pt idx="9">
                  <c:v>7.3807786690584196E-7</c:v>
                </c:pt>
                <c:pt idx="10">
                  <c:v>7.5401968547762096E-7</c:v>
                </c:pt>
                <c:pt idx="11">
                  <c:v>7.6990208833944897E-7</c:v>
                </c:pt>
                <c:pt idx="12">
                  <c:v>7.8572274562035801E-7</c:v>
                </c:pt>
                <c:pt idx="13">
                  <c:v>8.0147951023680603E-7</c:v>
                </c:pt>
                <c:pt idx="14">
                  <c:v>8.1717040806817599E-7</c:v>
                </c:pt>
                <c:pt idx="15">
                  <c:v>8.3279362859802798E-7</c:v>
                </c:pt>
                <c:pt idx="16">
                  <c:v>8.4834751600042096E-7</c:v>
                </c:pt>
                <c:pt idx="17">
                  <c:v>8.6383056065153996E-7</c:v>
                </c:pt>
                <c:pt idx="18">
                  <c:v>8.7924139104768498E-7</c:v>
                </c:pt>
                <c:pt idx="19">
                  <c:v>8.9457876611149297E-7</c:v>
                </c:pt>
                <c:pt idx="20">
                  <c:v>9.0984156786903798E-7</c:v>
                </c:pt>
                <c:pt idx="21">
                  <c:v>9.25028794481185E-7</c:v>
                </c:pt>
                <c:pt idx="22">
                  <c:v>9.4013955361332101E-7</c:v>
                </c:pt>
                <c:pt idx="23">
                  <c:v>9.5517305612822095E-7</c:v>
                </c:pt>
                <c:pt idx="24">
                  <c:v>9.7012861008748099E-7</c:v>
                </c:pt>
                <c:pt idx="25">
                  <c:v>9.850056150476071E-7</c:v>
                </c:pt>
                <c:pt idx="26">
                  <c:v>9.9980355663738501E-7</c:v>
                </c:pt>
                <c:pt idx="27">
                  <c:v>1.01452200140379E-6</c:v>
                </c:pt>
                <c:pt idx="28">
                  <c:v>1.02916059191421E-6</c:v>
                </c:pt>
                <c:pt idx="29">
                  <c:v>1.0437190421033301E-6</c:v>
                </c:pt>
                <c:pt idx="30">
                  <c:v>1.05819713285343E-6</c:v>
                </c:pt>
                <c:pt idx="31">
                  <c:v>1.0725947077974799E-6</c:v>
                </c:pt>
                <c:pt idx="32">
                  <c:v>1.08691166933474E-6</c:v>
                </c:pt>
                <c:pt idx="33">
                  <c:v>1.1011479748491599E-6</c:v>
                </c:pt>
                <c:pt idx="34">
                  <c:v>1.11530363312113E-6</c:v>
                </c:pt>
                <c:pt idx="35">
                  <c:v>1.12937870092366E-6</c:v>
                </c:pt>
                <c:pt idx="36">
                  <c:v>1.14337327979451E-6</c:v>
                </c:pt>
                <c:pt idx="37">
                  <c:v>1.15728751297592E-6</c:v>
                </c:pt>
                <c:pt idx="38">
                  <c:v>1.17112158251435E-6</c:v>
                </c:pt>
                <c:pt idx="39">
                  <c:v>1.1848757065124899E-6</c:v>
                </c:pt>
                <c:pt idx="40">
                  <c:v>1.1985501365266099E-6</c:v>
                </c:pt>
                <c:pt idx="41">
                  <c:v>1.2121451551022699E-6</c:v>
                </c:pt>
                <c:pt idx="42">
                  <c:v>1.22566107344188E-6</c:v>
                </c:pt>
                <c:pt idx="43">
                  <c:v>1.239098229198E-6</c:v>
                </c:pt>
                <c:pt idx="44">
                  <c:v>1.25245698438618E-6</c:v>
                </c:pt>
                <c:pt idx="45">
                  <c:v>1.26573772341186E-6</c:v>
                </c:pt>
                <c:pt idx="46">
                  <c:v>1.2789408512056901E-6</c:v>
                </c:pt>
                <c:pt idx="47">
                  <c:v>1.29206679146222E-6</c:v>
                </c:pt>
                <c:pt idx="48">
                  <c:v>1.30511598497694E-6</c:v>
                </c:pt>
                <c:pt idx="49">
                  <c:v>1.3180888880768101E-6</c:v>
                </c:pt>
                <c:pt idx="50">
                  <c:v>1.33098597113992E-6</c:v>
                </c:pt>
                <c:pt idx="51">
                  <c:v>1.3438077171998499E-6</c:v>
                </c:pt>
                <c:pt idx="52">
                  <c:v>1.35655462063053E-6</c:v>
                </c:pt>
                <c:pt idx="53">
                  <c:v>1.36922718590782E-6</c:v>
                </c:pt>
                <c:pt idx="54">
                  <c:v>1.38182592644386E-6</c:v>
                </c:pt>
                <c:pt idx="55">
                  <c:v>1.3943513634907E-6</c:v>
                </c:pt>
                <c:pt idx="56">
                  <c:v>1.4068040251097301E-6</c:v>
                </c:pt>
                <c:pt idx="57">
                  <c:v>1.41918444520364E-6</c:v>
                </c:pt>
                <c:pt idx="58">
                  <c:v>1.43149316260773E-6</c:v>
                </c:pt>
                <c:pt idx="59">
                  <c:v>1.44373072023774E-6</c:v>
                </c:pt>
                <c:pt idx="60">
                  <c:v>1.4558976642910499E-6</c:v>
                </c:pt>
                <c:pt idx="61">
                  <c:v>1.4679945434989299E-6</c:v>
                </c:pt>
                <c:pt idx="62">
                  <c:v>1.48002190842681E-6</c:v>
                </c:pt>
                <c:pt idx="63">
                  <c:v>1.49198031082052E-6</c:v>
                </c:pt>
                <c:pt idx="64">
                  <c:v>1.50387030299577E-6</c:v>
                </c:pt>
                <c:pt idx="65">
                  <c:v>1.5156924372688501E-6</c:v>
                </c:pt>
                <c:pt idx="66">
                  <c:v>1.5274472654264E-6</c:v>
                </c:pt>
                <c:pt idx="67">
                  <c:v>1.5391353382320001E-6</c:v>
                </c:pt>
                <c:pt idx="68">
                  <c:v>1.55075720496792E-6</c:v>
                </c:pt>
                <c:pt idx="69">
                  <c:v>1.56231341300991E-6</c:v>
                </c:pt>
                <c:pt idx="70">
                  <c:v>1.5738045074334799E-6</c:v>
                </c:pt>
                <c:pt idx="71">
                  <c:v>1.58523103064977E-6</c:v>
                </c:pt>
                <c:pt idx="72">
                  <c:v>1.59659352206963E-6</c:v>
                </c:pt>
                <c:pt idx="73">
                  <c:v>1.60789251779416E-6</c:v>
                </c:pt>
                <c:pt idx="74">
                  <c:v>1.6191285503304399E-6</c:v>
                </c:pt>
                <c:pt idx="75">
                  <c:v>1.63030214833091E-6</c:v>
                </c:pt>
                <c:pt idx="76">
                  <c:v>1.64141383635523E-6</c:v>
                </c:pt>
                <c:pt idx="77">
                  <c:v>1.6524641346531901E-6</c:v>
                </c:pt>
                <c:pt idx="78">
                  <c:v>1.66345355896763E-6</c:v>
                </c:pt>
                <c:pt idx="79">
                  <c:v>1.67438262035621E-6</c:v>
                </c:pt>
                <c:pt idx="80">
                  <c:v>1.6852518250307799E-6</c:v>
                </c:pt>
                <c:pt idx="81">
                  <c:v>1.69606167421358E-6</c:v>
                </c:pt>
                <c:pt idx="82">
                  <c:v>1.7068126640090801E-6</c:v>
                </c:pt>
                <c:pt idx="83">
                  <c:v>1.71750528529067E-6</c:v>
                </c:pt>
                <c:pt idx="84">
                  <c:v>1.7281400236011899E-6</c:v>
                </c:pt>
                <c:pt idx="85">
                  <c:v>1.73871735906661E-6</c:v>
                </c:pt>
                <c:pt idx="86">
                  <c:v>1.74923776632188E-6</c:v>
                </c:pt>
                <c:pt idx="87">
                  <c:v>1.7597017144484101E-6</c:v>
                </c:pt>
                <c:pt idx="88">
                  <c:v>1.77010966692222E-6</c:v>
                </c:pt>
                <c:pt idx="89">
                  <c:v>1.7804620815723001E-6</c:v>
                </c:pt>
                <c:pt idx="90">
                  <c:v>1.79075941054837E-6</c:v>
                </c:pt>
                <c:pt idx="91">
                  <c:v>1.8010021002975E-6</c:v>
                </c:pt>
                <c:pt idx="92">
                  <c:v>1.8111905915490201E-6</c:v>
                </c:pt>
                <c:pt idx="93">
                  <c:v>1.82132531930708E-6</c:v>
                </c:pt>
                <c:pt idx="94">
                  <c:v>1.83140671285046E-6</c:v>
                </c:pt>
                <c:pt idx="95">
                  <c:v>1.84143519573903E-6</c:v>
                </c:pt>
                <c:pt idx="96">
                  <c:v>1.85141118582642E-6</c:v>
                </c:pt>
                <c:pt idx="97">
                  <c:v>1.8613350952785199E-6</c:v>
                </c:pt>
                <c:pt idx="98">
                  <c:v>1.87120733059721E-6</c:v>
                </c:pt>
                <c:pt idx="99">
                  <c:v>1.88102829264918E-6</c:v>
                </c:pt>
                <c:pt idx="100">
                  <c:v>1.8907983766992299E-6</c:v>
                </c:pt>
                <c:pt idx="101">
                  <c:v>1.90051797244781E-6</c:v>
                </c:pt>
                <c:pt idx="102">
                  <c:v>1.91018746407243E-6</c:v>
                </c:pt>
                <c:pt idx="103">
                  <c:v>1.9198072302726201E-6</c:v>
                </c:pt>
                <c:pt idx="104">
                  <c:v>1.9293776443182001E-6</c:v>
                </c:pt>
                <c:pt idx="105">
                  <c:v>1.93889907410042E-6</c:v>
                </c:pt>
                <c:pt idx="106">
                  <c:v>1.9483718821859099E-6</c:v>
                </c:pt>
                <c:pt idx="107">
                  <c:v>1.9577964258729701E-6</c:v>
                </c:pt>
                <c:pt idx="108">
                  <c:v>1.9671730572501801E-6</c:v>
                </c:pt>
                <c:pt idx="109">
                  <c:v>1.9765021232569299E-6</c:v>
                </c:pt>
                <c:pt idx="110">
                  <c:v>1.9857839657457001E-6</c:v>
                </c:pt>
                <c:pt idx="111">
                  <c:v>1.9950189215459999E-6</c:v>
                </c:pt>
                <c:pt idx="112">
                  <c:v>2.00420732252957E-6</c:v>
                </c:pt>
                <c:pt idx="113">
                  <c:v>2.0133494956769698E-6</c:v>
                </c:pt>
                <c:pt idx="114">
                  <c:v>2.02244576314499E-6</c:v>
                </c:pt>
                <c:pt idx="115">
                  <c:v>2.03149644233517E-6</c:v>
                </c:pt>
                <c:pt idx="116">
                  <c:v>2.0405018459628698E-6</c:v>
                </c:pt>
                <c:pt idx="117">
                  <c:v>2.04946228212712E-6</c:v>
                </c:pt>
                <c:pt idx="118">
                  <c:v>2.0583780543808E-6</c:v>
                </c:pt>
                <c:pt idx="119">
                  <c:v>2.0672494618012898E-6</c:v>
                </c:pt>
                <c:pt idx="120">
                  <c:v>2.0760767990612999E-6</c:v>
                </c:pt>
                <c:pt idx="121">
                  <c:v>2.0848603564998701E-6</c:v>
                </c:pt>
                <c:pt idx="122">
                  <c:v>2.09360042019342E-6</c:v>
                </c:pt>
                <c:pt idx="123">
                  <c:v>2.1022972720267701E-6</c:v>
                </c:pt>
                <c:pt idx="124">
                  <c:v>2.11095118976397E-6</c:v>
                </c:pt>
                <c:pt idx="125">
                  <c:v>2.1195624471189999E-6</c:v>
                </c:pt>
                <c:pt idx="126">
                  <c:v>2.1281313138261502E-6</c:v>
                </c:pt>
                <c:pt idx="127">
                  <c:v>2.1366580557100599E-6</c:v>
                </c:pt>
                <c:pt idx="128">
                  <c:v>2.1451429347553498E-6</c:v>
                </c:pt>
                <c:pt idx="129">
                  <c:v>2.1535862091758202E-6</c:v>
                </c:pt>
                <c:pt idx="130">
                  <c:v>2.1619881334830602E-6</c:v>
                </c:pt>
                <c:pt idx="131">
                  <c:v>2.17034895855457E-6</c:v>
                </c:pt>
                <c:pt idx="132">
                  <c:v>2.1786689317012002E-6</c:v>
                </c:pt>
                <c:pt idx="133">
                  <c:v>2.1869482967340498E-6</c:v>
                </c:pt>
                <c:pt idx="134">
                  <c:v>2.1951872940305102E-6</c:v>
                </c:pt>
                <c:pt idx="135">
                  <c:v>2.20338616059976E-6</c:v>
                </c:pt>
                <c:pt idx="136">
                  <c:v>2.2115451301474099E-6</c:v>
                </c:pt>
                <c:pt idx="137">
                  <c:v>2.2196644331393599E-6</c:v>
                </c:pt>
                <c:pt idx="138">
                  <c:v>2.2277442968649299E-6</c:v>
                </c:pt>
                <c:pt idx="139">
                  <c:v>2.2357849454991101E-6</c:v>
                </c:pt>
                <c:pt idx="140">
                  <c:v>2.24378660016397E-6</c:v>
                </c:pt>
                <c:pt idx="141">
                  <c:v>2.2517494789891999E-6</c:v>
                </c:pt>
                <c:pt idx="142">
                  <c:v>2.2596737971718599E-6</c:v>
                </c:pt>
                <c:pt idx="143">
                  <c:v>2.26755976703509E-6</c:v>
                </c:pt>
                <c:pt idx="144">
                  <c:v>2.2754075980860701E-6</c:v>
                </c:pt>
                <c:pt idx="145">
                  <c:v>2.2832174970730099E-6</c:v>
                </c:pt>
                <c:pt idx="146">
                  <c:v>2.2909896680412001E-6</c:v>
                </c:pt>
                <c:pt idx="147">
                  <c:v>2.2987243123881899E-6</c:v>
                </c:pt>
                <c:pt idx="148">
                  <c:v>2.3064216289180399E-6</c:v>
                </c:pt>
                <c:pt idx="149">
                  <c:v>2.3140818138946002E-6</c:v>
                </c:pt>
                <c:pt idx="150">
                  <c:v>2.3217050610939501E-6</c:v>
                </c:pt>
                <c:pt idx="151">
                  <c:v>2.3292915618558201E-6</c:v>
                </c:pt>
                <c:pt idx="152">
                  <c:v>2.3368415051341699E-6</c:v>
                </c:pt>
                <c:pt idx="153">
                  <c:v>2.3443550775467699E-6</c:v>
                </c:pt>
                <c:pt idx="154">
                  <c:v>2.3518324634239199E-6</c:v>
                </c:pt>
                <c:pt idx="155">
                  <c:v>2.3592738448562499E-6</c:v>
                </c:pt>
                <c:pt idx="156">
                  <c:v>2.3666794017415598E-6</c:v>
                </c:pt>
                <c:pt idx="157">
                  <c:v>2.3740493118308498E-6</c:v>
                </c:pt>
                <c:pt idx="158">
                  <c:v>2.38138375077333E-6</c:v>
                </c:pt>
                <c:pt idx="159">
                  <c:v>2.3886828921606702E-6</c:v>
                </c:pt>
                <c:pt idx="160">
                  <c:v>2.39594690757028E-6</c:v>
                </c:pt>
                <c:pt idx="161">
                  <c:v>2.4031759666077402E-6</c:v>
                </c:pt>
                <c:pt idx="162">
                  <c:v>2.41037023694836E-6</c:v>
                </c:pt>
                <c:pt idx="163">
                  <c:v>2.41752988437795E-6</c:v>
                </c:pt>
                <c:pt idx="164">
                  <c:v>2.4246550728326299E-6</c:v>
                </c:pt>
                <c:pt idx="165">
                  <c:v>2.43174596443789E-6</c:v>
                </c:pt>
                <c:pt idx="166">
                  <c:v>2.4388027195468001E-6</c:v>
                </c:pt>
                <c:pt idx="167">
                  <c:v>2.4458254967774099E-6</c:v>
                </c:pt>
                <c:pt idx="168">
                  <c:v>2.4528144530493399E-6</c:v>
                </c:pt>
                <c:pt idx="169">
                  <c:v>2.4597697436196001E-6</c:v>
                </c:pt>
                <c:pt idx="170">
                  <c:v>2.4666915221175902E-6</c:v>
                </c:pt>
                <c:pt idx="171">
                  <c:v>2.4735799405793502E-6</c:v>
                </c:pt>
                <c:pt idx="172">
                  <c:v>2.4804351494811201E-6</c:v>
                </c:pt>
                <c:pt idx="173">
                  <c:v>2.4872572977720001E-6</c:v>
                </c:pt>
                <c:pt idx="174">
                  <c:v>2.49404653290605E-6</c:v>
                </c:pt>
                <c:pt idx="175">
                  <c:v>2.5008030008735799E-6</c:v>
                </c:pt>
                <c:pt idx="176">
                  <c:v>2.5075268462316901E-6</c:v>
                </c:pt>
                <c:pt idx="177">
                  <c:v>2.5142182121342399E-6</c:v>
                </c:pt>
                <c:pt idx="178">
                  <c:v>2.52087724036101E-6</c:v>
                </c:pt>
                <c:pt idx="179">
                  <c:v>2.5275040713462802E-6</c:v>
                </c:pt>
                <c:pt idx="180">
                  <c:v>2.53409884420666E-6</c:v>
                </c:pt>
                <c:pt idx="181">
                  <c:v>2.5406616967684E-6</c:v>
                </c:pt>
                <c:pt idx="182">
                  <c:v>2.5471927655939199E-6</c:v>
                </c:pt>
                <c:pt idx="183">
                  <c:v>2.55369218600783E-6</c:v>
                </c:pt>
                <c:pt idx="184">
                  <c:v>2.5601600921222702E-6</c:v>
                </c:pt>
                <c:pt idx="185">
                  <c:v>2.56659661686168E-6</c:v>
                </c:pt>
                <c:pt idx="186">
                  <c:v>2.5730018919870102E-6</c:v>
                </c:pt>
                <c:pt idx="187">
                  <c:v>2.5793760481192599E-6</c:v>
                </c:pt>
                <c:pt idx="188">
                  <c:v>2.5857192147625898E-6</c:v>
                </c:pt>
                <c:pt idx="189">
                  <c:v>2.5920315203267399E-6</c:v>
                </c:pt>
                <c:pt idx="190">
                  <c:v>2.5983130921490399E-6</c:v>
                </c:pt>
                <c:pt idx="191">
                  <c:v>2.6045640565157699E-6</c:v>
                </c:pt>
                <c:pt idx="192">
                  <c:v>2.6107845386830801E-6</c:v>
                </c:pt>
                <c:pt idx="193">
                  <c:v>2.6169746628973699E-6</c:v>
                </c:pt>
                <c:pt idx="194">
                  <c:v>2.6231345524152099E-6</c:v>
                </c:pt>
                <c:pt idx="195">
                  <c:v>2.62926432952271E-6</c:v>
                </c:pt>
                <c:pt idx="196">
                  <c:v>2.6353641155544798E-6</c:v>
                </c:pt>
                <c:pt idx="197">
                  <c:v>2.6414340309120701E-6</c:v>
                </c:pt>
                <c:pt idx="198">
                  <c:v>2.6474741950820001E-6</c:v>
                </c:pt>
                <c:pt idx="199">
                  <c:v>2.6534847266533199E-6</c:v>
                </c:pt>
                <c:pt idx="200">
                  <c:v>2.65946574333475E-6</c:v>
                </c:pt>
                <c:pt idx="201">
                  <c:v>2.6654173619713902E-6</c:v>
                </c:pt>
                <c:pt idx="202">
                  <c:v>2.671339698561E-6</c:v>
                </c:pt>
                <c:pt idx="203">
                  <c:v>2.6772328682698899E-6</c:v>
                </c:pt>
                <c:pt idx="204">
                  <c:v>2.6830969854484402E-6</c:v>
                </c:pt>
                <c:pt idx="205">
                  <c:v>2.6889321636461499E-6</c:v>
                </c:pt>
                <c:pt idx="206">
                  <c:v>2.6947385156264599E-6</c:v>
                </c:pt>
                <c:pt idx="207">
                  <c:v>2.7005161533809902E-6</c:v>
                </c:pt>
                <c:pt idx="208">
                  <c:v>2.7062651881436502E-6</c:v>
                </c:pt>
                <c:pt idx="209">
                  <c:v>2.7119857304042301E-6</c:v>
                </c:pt>
                <c:pt idx="210">
                  <c:v>2.7176778899217099E-6</c:v>
                </c:pt>
                <c:pt idx="211">
                  <c:v>2.72334177573724E-6</c:v>
                </c:pt>
                <c:pt idx="212">
                  <c:v>2.7289774961867798E-6</c:v>
                </c:pt>
                <c:pt idx="213">
                  <c:v>2.7345851589134498E-6</c:v>
                </c:pt>
                <c:pt idx="214">
                  <c:v>2.7401648708794899E-6</c:v>
                </c:pt>
                <c:pt idx="215">
                  <c:v>2.74571673837802E-6</c:v>
                </c:pt>
                <c:pt idx="216">
                  <c:v>2.7512408670444499E-6</c:v>
                </c:pt>
                <c:pt idx="217">
                  <c:v>2.7567373618675698E-6</c:v>
                </c:pt>
                <c:pt idx="218">
                  <c:v>2.7622063272004302E-6</c:v>
                </c:pt>
                <c:pt idx="219">
                  <c:v>2.76764786677092E-6</c:v>
                </c:pt>
                <c:pt idx="220">
                  <c:v>2.7730620836920399E-6</c:v>
                </c:pt>
                <c:pt idx="221">
                  <c:v>2.7784490804719499E-6</c:v>
                </c:pt>
                <c:pt idx="222">
                  <c:v>2.7838089590237999E-6</c:v>
                </c:pt>
                <c:pt idx="223">
                  <c:v>2.7891418206751901E-6</c:v>
                </c:pt>
                <c:pt idx="224">
                  <c:v>2.79444776617757E-6</c:v>
                </c:pt>
                <c:pt idx="225">
                  <c:v>2.7997268957152201E-6</c:v>
                </c:pt>
                <c:pt idx="226">
                  <c:v>2.8049793089141198E-6</c:v>
                </c:pt>
                <c:pt idx="227">
                  <c:v>2.8102051048505698E-6</c:v>
                </c:pt>
                <c:pt idx="228">
                  <c:v>2.8154043820595801E-6</c:v>
                </c:pt>
                <c:pt idx="229">
                  <c:v>2.8205772385430298E-6</c:v>
                </c:pt>
                <c:pt idx="230">
                  <c:v>2.8257237717776502E-6</c:v>
                </c:pt>
                <c:pt idx="231">
                  <c:v>2.83084407872285E-6</c:v>
                </c:pt>
                <c:pt idx="232">
                  <c:v>2.8359382558281998E-6</c:v>
                </c:pt>
                <c:pt idx="233">
                  <c:v>2.8410063990408998E-6</c:v>
                </c:pt>
                <c:pt idx="234">
                  <c:v>2.8460486038129701E-6</c:v>
                </c:pt>
                <c:pt idx="235">
                  <c:v>2.8510649651082101E-6</c:v>
                </c:pt>
                <c:pt idx="236">
                  <c:v>2.8560555774091201E-6</c:v>
                </c:pt>
                <c:pt idx="237">
                  <c:v>2.86102053472353E-6</c:v>
                </c:pt>
                <c:pt idx="238">
                  <c:v>2.8659599305911302E-6</c:v>
                </c:pt>
                <c:pt idx="239">
                  <c:v>2.8708738580897801E-6</c:v>
                </c:pt>
                <c:pt idx="240">
                  <c:v>2.8757624098417301E-6</c:v>
                </c:pt>
                <c:pt idx="241">
                  <c:v>2.8806256780196399E-6</c:v>
                </c:pt>
                <c:pt idx="242">
                  <c:v>2.8854637543524502E-6</c:v>
                </c:pt>
                <c:pt idx="243">
                  <c:v>2.8902767301311399E-6</c:v>
                </c:pt>
                <c:pt idx="244">
                  <c:v>2.8950646962142801E-6</c:v>
                </c:pt>
                <c:pt idx="245">
                  <c:v>2.8998277430335401E-6</c:v>
                </c:pt>
                <c:pt idx="246">
                  <c:v>2.9045659605989699E-6</c:v>
                </c:pt>
                <c:pt idx="247">
                  <c:v>2.9092794385042099E-6</c:v>
                </c:pt>
                <c:pt idx="248">
                  <c:v>2.9139682659315299E-6</c:v>
                </c:pt>
                <c:pt idx="249">
                  <c:v>2.9186325316568002E-6</c:v>
                </c:pt>
                <c:pt idx="250">
                  <c:v>2.9232723240542999E-6</c:v>
                </c:pt>
                <c:pt idx="251">
                  <c:v>2.9278877311013801E-6</c:v>
                </c:pt>
                <c:pt idx="252">
                  <c:v>2.93247884038312E-6</c:v>
                </c:pt>
                <c:pt idx="253">
                  <c:v>2.9370457390967299E-6</c:v>
                </c:pt>
                <c:pt idx="254">
                  <c:v>2.9415885140559901E-6</c:v>
                </c:pt>
                <c:pt idx="255">
                  <c:v>2.9461072516954498E-6</c:v>
                </c:pt>
                <c:pt idx="256">
                  <c:v>2.9506020380746102E-6</c:v>
                </c:pt>
                <c:pt idx="257">
                  <c:v>2.9550729588820102E-6</c:v>
                </c:pt>
                <c:pt idx="258">
                  <c:v>2.95952009943917E-6</c:v>
                </c:pt>
                <c:pt idx="259">
                  <c:v>2.9639435447044499E-6</c:v>
                </c:pt>
                <c:pt idx="260">
                  <c:v>2.9683433792768599E-6</c:v>
                </c:pt>
                <c:pt idx="261">
                  <c:v>2.9727196873997198E-6</c:v>
                </c:pt>
                <c:pt idx="262">
                  <c:v>2.9770725529642799E-6</c:v>
                </c:pt>
                <c:pt idx="263">
                  <c:v>2.98140205951324E-6</c:v>
                </c:pt>
                <c:pt idx="264">
                  <c:v>2.9857082902441901E-6</c:v>
                </c:pt>
                <c:pt idx="265">
                  <c:v>2.9899913280129601E-6</c:v>
                </c:pt>
                <c:pt idx="266">
                  <c:v>2.9942512553369101E-6</c:v>
                </c:pt>
                <c:pt idx="267">
                  <c:v>2.9984881543981201E-6</c:v>
                </c:pt>
                <c:pt idx="268">
                  <c:v>3.0027021070465502E-6</c:v>
                </c:pt>
                <c:pt idx="269">
                  <c:v>3.0068931948030902E-6</c:v>
                </c:pt>
                <c:pt idx="270">
                  <c:v>3.0110614988625499E-6</c:v>
                </c:pt>
                <c:pt idx="271">
                  <c:v>3.0152071000965701E-6</c:v>
                </c:pt>
                <c:pt idx="272">
                  <c:v>3.0193300790565301E-6</c:v>
                </c:pt>
                <c:pt idx="273">
                  <c:v>3.02343051597628E-6</c:v>
                </c:pt>
                <c:pt idx="274">
                  <c:v>3.0275084907749499E-6</c:v>
                </c:pt>
                <c:pt idx="275">
                  <c:v>3.03156408305955E-6</c:v>
                </c:pt>
                <c:pt idx="276">
                  <c:v>3.0355973721276601E-6</c:v>
                </c:pt>
                <c:pt idx="277">
                  <c:v>3.03960843696993E-6</c:v>
                </c:pt>
                <c:pt idx="278">
                  <c:v>3.0435973562726202E-6</c:v>
                </c:pt>
                <c:pt idx="279">
                  <c:v>3.04756420842005E-6</c:v>
                </c:pt>
                <c:pt idx="280">
                  <c:v>3.05150907149698E-6</c:v>
                </c:pt>
                <c:pt idx="281">
                  <c:v>3.05543202329097E-6</c:v>
                </c:pt>
                <c:pt idx="282">
                  <c:v>3.0593331412947102E-6</c:v>
                </c:pt>
                <c:pt idx="283">
                  <c:v>3.0632125027082102E-6</c:v>
                </c:pt>
                <c:pt idx="284">
                  <c:v>3.0670701844410501E-6</c:v>
                </c:pt>
                <c:pt idx="285">
                  <c:v>3.0709062631145498E-6</c:v>
                </c:pt>
                <c:pt idx="286">
                  <c:v>3.0747208150638398E-6</c:v>
                </c:pt>
                <c:pt idx="287">
                  <c:v>3.0785139163399701E-6</c:v>
                </c:pt>
                <c:pt idx="288">
                  <c:v>3.08228564271194E-6</c:v>
                </c:pt>
                <c:pt idx="289">
                  <c:v>3.0860360696686699E-6</c:v>
                </c:pt>
                <c:pt idx="290">
                  <c:v>3.0897652724209799E-6</c:v>
                </c:pt>
                <c:pt idx="291">
                  <c:v>3.0934733259034799E-6</c:v>
                </c:pt>
                <c:pt idx="292">
                  <c:v>3.09716030477646E-6</c:v>
                </c:pt>
                <c:pt idx="293">
                  <c:v>3.10082628342774E-6</c:v>
                </c:pt>
                <c:pt idx="294">
                  <c:v>3.10447133597445E-6</c:v>
                </c:pt>
                <c:pt idx="295">
                  <c:v>3.10809553626482E-6</c:v>
                </c:pt>
                <c:pt idx="296">
                  <c:v>3.1116989578799301E-6</c:v>
                </c:pt>
                <c:pt idx="297">
                  <c:v>3.1152816741353701E-6</c:v>
                </c:pt>
                <c:pt idx="298">
                  <c:v>3.1188437580829798E-6</c:v>
                </c:pt>
                <c:pt idx="299">
                  <c:v>3.12238528251245E-6</c:v>
                </c:pt>
                <c:pt idx="300">
                  <c:v>3.12590631995293E-6</c:v>
                </c:pt>
                <c:pt idx="301">
                  <c:v>3.1294069426746499E-6</c:v>
                </c:pt>
                <c:pt idx="302">
                  <c:v>3.13288722269047E-6</c:v>
                </c:pt>
                <c:pt idx="303">
                  <c:v>3.1363472317573799E-6</c:v>
                </c:pt>
                <c:pt idx="304">
                  <c:v>3.13978704137804E-6</c:v>
                </c:pt>
                <c:pt idx="305">
                  <c:v>3.1432067228022298E-6</c:v>
                </c:pt>
                <c:pt idx="306">
                  <c:v>3.1466063470283302E-6</c:v>
                </c:pt>
                <c:pt idx="307">
                  <c:v>3.1499859848047401E-6</c:v>
                </c:pt>
                <c:pt idx="308">
                  <c:v>3.1533457066312699E-6</c:v>
                </c:pt>
                <c:pt idx="309">
                  <c:v>3.15668558276056E-6</c:v>
                </c:pt>
                <c:pt idx="310">
                  <c:v>3.1600056831993799E-6</c:v>
                </c:pt>
                <c:pt idx="311">
                  <c:v>3.1633060777100298E-6</c:v>
                </c:pt>
                <c:pt idx="312">
                  <c:v>3.1665868358116199E-6</c:v>
                </c:pt>
                <c:pt idx="313">
                  <c:v>3.1698480267813901E-6</c:v>
                </c:pt>
                <c:pt idx="314">
                  <c:v>3.17308971965594E-6</c:v>
                </c:pt>
                <c:pt idx="315">
                  <c:v>3.17631198323256E-6</c:v>
                </c:pt>
                <c:pt idx="316">
                  <c:v>3.1795148860704001E-6</c:v>
                </c:pt>
                <c:pt idx="317">
                  <c:v>3.18269849649174E-6</c:v>
                </c:pt>
                <c:pt idx="318">
                  <c:v>3.1858628825831501E-6</c:v>
                </c:pt>
                <c:pt idx="319">
                  <c:v>3.1890081121966799E-6</c:v>
                </c:pt>
                <c:pt idx="320">
                  <c:v>3.19213425295108E-6</c:v>
                </c:pt>
                <c:pt idx="321">
                  <c:v>3.1952413722328702E-6</c:v>
                </c:pt>
                <c:pt idx="322">
                  <c:v>3.1983295371975199E-6</c:v>
                </c:pt>
                <c:pt idx="323">
                  <c:v>3.20139881477059E-6</c:v>
                </c:pt>
                <c:pt idx="324">
                  <c:v>3.2044492716487602E-6</c:v>
                </c:pt>
                <c:pt idx="325">
                  <c:v>3.2074809743009999E-6</c:v>
                </c:pt>
                <c:pt idx="326">
                  <c:v>3.21049398896957E-6</c:v>
                </c:pt>
                <c:pt idx="327">
                  <c:v>3.2134883816711499E-6</c:v>
                </c:pt>
                <c:pt idx="328">
                  <c:v>3.2164642181978301E-6</c:v>
                </c:pt>
                <c:pt idx="329">
                  <c:v>3.2194215641181699E-6</c:v>
                </c:pt>
                <c:pt idx="330">
                  <c:v>3.2223604847782099E-6</c:v>
                </c:pt>
                <c:pt idx="331">
                  <c:v>3.22528104530247E-6</c:v>
                </c:pt>
                <c:pt idx="332">
                  <c:v>3.2281833105949802E-6</c:v>
                </c:pt>
                <c:pt idx="333">
                  <c:v>3.2310673453402001E-6</c:v>
                </c:pt>
                <c:pt idx="334">
                  <c:v>3.2339332140040599E-6</c:v>
                </c:pt>
                <c:pt idx="335">
                  <c:v>3.2367809808348599E-6</c:v>
                </c:pt>
                <c:pt idx="336">
                  <c:v>3.23961070986426E-6</c:v>
                </c:pt>
                <c:pt idx="337">
                  <c:v>3.2424224649081801E-6</c:v>
                </c:pt>
                <c:pt idx="338">
                  <c:v>3.24521630956777E-6</c:v>
                </c:pt>
                <c:pt idx="339">
                  <c:v>3.2479923072302801E-6</c:v>
                </c:pt>
                <c:pt idx="340">
                  <c:v>3.2507505210700101E-6</c:v>
                </c:pt>
                <c:pt idx="341">
                  <c:v>3.2534910140491699E-6</c:v>
                </c:pt>
                <c:pt idx="342">
                  <c:v>3.2562138489187801E-6</c:v>
                </c:pt>
                <c:pt idx="343">
                  <c:v>3.2589190882195599E-6</c:v>
                </c:pt>
                <c:pt idx="344">
                  <c:v>3.2616067942827799E-6</c:v>
                </c:pt>
                <c:pt idx="345">
                  <c:v>3.26427702923112E-6</c:v>
                </c:pt>
                <c:pt idx="346">
                  <c:v>3.2669298549795501E-6</c:v>
                </c:pt>
                <c:pt idx="347">
                  <c:v>3.2695653332361298E-6</c:v>
                </c:pt>
                <c:pt idx="348">
                  <c:v>3.27218352550285E-6</c:v>
                </c:pt>
                <c:pt idx="349">
                  <c:v>3.2747844930765001E-6</c:v>
                </c:pt>
                <c:pt idx="350">
                  <c:v>3.27736829704945E-6</c:v>
                </c:pt>
                <c:pt idx="351">
                  <c:v>3.2799349983104501E-6</c:v>
                </c:pt>
                <c:pt idx="352">
                  <c:v>3.28248465754546E-6</c:v>
                </c:pt>
                <c:pt idx="353">
                  <c:v>3.2850173352384501E-6</c:v>
                </c:pt>
                <c:pt idx="354">
                  <c:v>3.2875330916721602E-6</c:v>
                </c:pt>
                <c:pt idx="355">
                  <c:v>3.2900319869289E-6</c:v>
                </c:pt>
                <c:pt idx="356">
                  <c:v>3.2925140808913299E-6</c:v>
                </c:pt>
                <c:pt idx="357">
                  <c:v>3.29497943324319E-6</c:v>
                </c:pt>
                <c:pt idx="358">
                  <c:v>3.2974281034701299E-6</c:v>
                </c:pt>
                <c:pt idx="359">
                  <c:v>3.2998601508604102E-6</c:v>
                </c:pt>
                <c:pt idx="360">
                  <c:v>3.3022756345056499E-6</c:v>
                </c:pt>
                <c:pt idx="361">
                  <c:v>3.3046746133016001E-6</c:v>
                </c:pt>
                <c:pt idx="362">
                  <c:v>3.3070571459488801E-6</c:v>
                </c:pt>
                <c:pt idx="363">
                  <c:v>3.3094232909536702E-6</c:v>
                </c:pt>
                <c:pt idx="364">
                  <c:v>3.3117731066284801E-6</c:v>
                </c:pt>
                <c:pt idx="365">
                  <c:v>3.3141066510928402E-6</c:v>
                </c:pt>
                <c:pt idx="366">
                  <c:v>3.3164239822740398E-6</c:v>
                </c:pt>
                <c:pt idx="367">
                  <c:v>3.3187251579078001E-6</c:v>
                </c:pt>
                <c:pt idx="368">
                  <c:v>3.32101023553902E-6</c:v>
                </c:pt>
                <c:pt idx="369">
                  <c:v>3.3232792725224599E-6</c:v>
                </c:pt>
                <c:pt idx="370">
                  <c:v>3.3255323260234E-6</c:v>
                </c:pt>
                <c:pt idx="371">
                  <c:v>3.32776945301841E-6</c:v>
                </c:pt>
                <c:pt idx="372">
                  <c:v>3.32999071029594E-6</c:v>
                </c:pt>
                <c:pt idx="373">
                  <c:v>3.3321961544570601E-6</c:v>
                </c:pt>
                <c:pt idx="374">
                  <c:v>3.3343858419161199E-6</c:v>
                </c:pt>
                <c:pt idx="375">
                  <c:v>3.3365598289014302E-6</c:v>
                </c:pt>
                <c:pt idx="376">
                  <c:v>3.3387181714558802E-6</c:v>
                </c:pt>
                <c:pt idx="377">
                  <c:v>3.3408609254376701E-6</c:v>
                </c:pt>
                <c:pt idx="378">
                  <c:v>3.34298814652091E-6</c:v>
                </c:pt>
                <c:pt idx="379">
                  <c:v>3.34509989019632E-6</c:v>
                </c:pt>
                <c:pt idx="380">
                  <c:v>3.3471962117718298E-6</c:v>
                </c:pt>
                <c:pt idx="381">
                  <c:v>3.34927716637325E-6</c:v>
                </c:pt>
                <c:pt idx="382">
                  <c:v>3.3513428089449401E-6</c:v>
                </c:pt>
                <c:pt idx="383">
                  <c:v>3.3533931942503902E-6</c:v>
                </c:pt>
                <c:pt idx="384">
                  <c:v>3.35542837687289E-6</c:v>
                </c:pt>
                <c:pt idx="385">
                  <c:v>3.3574484112161401E-6</c:v>
                </c:pt>
                <c:pt idx="386">
                  <c:v>3.35945335150491E-6</c:v>
                </c:pt>
                <c:pt idx="387">
                  <c:v>3.3614432517856201E-6</c:v>
                </c:pt>
                <c:pt idx="388">
                  <c:v>3.36341816592697E-6</c:v>
                </c:pt>
                <c:pt idx="389">
                  <c:v>3.36537814762058E-6</c:v>
                </c:pt>
                <c:pt idx="390">
                  <c:v>3.3673232503815699E-6</c:v>
                </c:pt>
                <c:pt idx="391">
                  <c:v>3.36925352754921E-6</c:v>
                </c:pt>
                <c:pt idx="392">
                  <c:v>3.3711690322874499E-6</c:v>
                </c:pt>
                <c:pt idx="393">
                  <c:v>3.3730698175856098E-6</c:v>
                </c:pt>
                <c:pt idx="394">
                  <c:v>3.37495593625893E-6</c:v>
                </c:pt>
                <c:pt idx="395">
                  <c:v>3.37682744094915E-6</c:v>
                </c:pt>
                <c:pt idx="396">
                  <c:v>3.37868438412515E-6</c:v>
                </c:pt>
                <c:pt idx="397">
                  <c:v>3.38052681808351E-6</c:v>
                </c:pt>
                <c:pt idx="398">
                  <c:v>3.38235479494909E-6</c:v>
                </c:pt>
                <c:pt idx="399">
                  <c:v>3.38416836667564E-6</c:v>
                </c:pt>
                <c:pt idx="400">
                  <c:v>3.3859675850463601E-6</c:v>
                </c:pt>
                <c:pt idx="401">
                  <c:v>3.3877525016744601E-6</c:v>
                </c:pt>
                <c:pt idx="402">
                  <c:v>3.3895231680037999E-6</c:v>
                </c:pt>
                <c:pt idx="403">
                  <c:v>3.39127963530938E-6</c:v>
                </c:pt>
                <c:pt idx="404">
                  <c:v>3.39302195469796E-6</c:v>
                </c:pt>
                <c:pt idx="405">
                  <c:v>3.3947501771086202E-6</c:v>
                </c:pt>
                <c:pt idx="406">
                  <c:v>3.3964643533133101E-6</c:v>
                </c:pt>
                <c:pt idx="407">
                  <c:v>3.3981645339174302E-6</c:v>
                </c:pt>
                <c:pt idx="408">
                  <c:v>3.3998507693603599E-6</c:v>
                </c:pt>
                <c:pt idx="409">
                  <c:v>3.4015231099160499E-6</c:v>
                </c:pt>
                <c:pt idx="410">
                  <c:v>3.4031816056935399E-6</c:v>
                </c:pt>
                <c:pt idx="411">
                  <c:v>3.4048263066375502E-6</c:v>
                </c:pt>
                <c:pt idx="412">
                  <c:v>3.4064572625289701E-6</c:v>
                </c:pt>
                <c:pt idx="413">
                  <c:v>3.4080745229854802E-6</c:v>
                </c:pt>
                <c:pt idx="414">
                  <c:v>3.4096781374620301E-6</c:v>
                </c:pt>
                <c:pt idx="415">
                  <c:v>3.4112681552513999E-6</c:v>
                </c:pt>
                <c:pt idx="416">
                  <c:v>3.41284462548478E-6</c:v>
                </c:pt>
                <c:pt idx="417">
                  <c:v>3.4144075971322199E-6</c:v>
                </c:pt>
                <c:pt idx="418">
                  <c:v>3.4159571190032699E-6</c:v>
                </c:pt>
                <c:pt idx="419">
                  <c:v>3.4174932397473999E-6</c:v>
                </c:pt>
                <c:pt idx="420">
                  <c:v>3.4190160078546299E-6</c:v>
                </c:pt>
                <c:pt idx="421">
                  <c:v>3.4205254716560002E-6</c:v>
                </c:pt>
                <c:pt idx="422">
                  <c:v>3.42202167932409E-6</c:v>
                </c:pt>
                <c:pt idx="423">
                  <c:v>3.4235046788735901E-6</c:v>
                </c:pt>
                <c:pt idx="424">
                  <c:v>3.4249745181617701E-6</c:v>
                </c:pt>
                <c:pt idx="425">
                  <c:v>3.42643124488904E-6</c:v>
                </c:pt>
                <c:pt idx="426">
                  <c:v>3.42787490659943E-6</c:v>
                </c:pt>
                <c:pt idx="427">
                  <c:v>3.4293055506811301E-6</c:v>
                </c:pt>
                <c:pt idx="428">
                  <c:v>3.43072322436698E-6</c:v>
                </c:pt>
                <c:pt idx="429">
                  <c:v>3.4321279747350198E-6</c:v>
                </c:pt>
                <c:pt idx="430">
                  <c:v>3.4335198487089499E-6</c:v>
                </c:pt>
                <c:pt idx="431">
                  <c:v>3.4348988930586702E-6</c:v>
                </c:pt>
                <c:pt idx="432">
                  <c:v>3.4362651544007601E-6</c:v>
                </c:pt>
                <c:pt idx="433">
                  <c:v>3.4376186791990202E-6</c:v>
                </c:pt>
                <c:pt idx="434">
                  <c:v>3.4389595137649101E-6</c:v>
                </c:pt>
                <c:pt idx="435">
                  <c:v>3.4402877042581199E-6</c:v>
                </c:pt>
                <c:pt idx="436">
                  <c:v>3.4416032966869999E-6</c:v>
                </c:pt>
                <c:pt idx="437">
                  <c:v>3.4429063369091101E-6</c:v>
                </c:pt>
                <c:pt idx="438">
                  <c:v>3.4441968706316599E-6</c:v>
                </c:pt>
                <c:pt idx="439">
                  <c:v>3.4454749434120601E-6</c:v>
                </c:pt>
                <c:pt idx="440">
                  <c:v>3.4467406006583499E-6</c:v>
                </c:pt>
                <c:pt idx="441">
                  <c:v>3.4479938876297201E-6</c:v>
                </c:pt>
                <c:pt idx="442">
                  <c:v>3.4492348494370102E-6</c:v>
                </c:pt>
                <c:pt idx="443">
                  <c:v>3.45046353104314E-6</c:v>
                </c:pt>
                <c:pt idx="444">
                  <c:v>3.4516799772636399E-6</c:v>
                </c:pt>
                <c:pt idx="445">
                  <c:v>3.4528842327671302E-6</c:v>
                </c:pt>
                <c:pt idx="446">
                  <c:v>3.4540763420757701E-6</c:v>
                </c:pt>
                <c:pt idx="447">
                  <c:v>3.4552563495657199E-6</c:v>
                </c:pt>
                <c:pt idx="448">
                  <c:v>3.4564242994677E-6</c:v>
                </c:pt>
                <c:pt idx="449">
                  <c:v>3.4575802358673602E-6</c:v>
                </c:pt>
                <c:pt idx="450">
                  <c:v>3.45872420270581E-6</c:v>
                </c:pt>
                <c:pt idx="451">
                  <c:v>3.4598562437800901E-6</c:v>
                </c:pt>
                <c:pt idx="452">
                  <c:v>3.4609764027436201E-6</c:v>
                </c:pt>
                <c:pt idx="453">
                  <c:v>3.4620847231066499E-6</c:v>
                </c:pt>
                <c:pt idx="454">
                  <c:v>3.4631812482367702E-6</c:v>
                </c:pt>
                <c:pt idx="455">
                  <c:v>3.4642660213593299E-6</c:v>
                </c:pt>
                <c:pt idx="456">
                  <c:v>3.4653390855579299E-6</c:v>
                </c:pt>
                <c:pt idx="457">
                  <c:v>3.4664004837748798E-6</c:v>
                </c:pt>
                <c:pt idx="458">
                  <c:v>3.4674502588116101E-6</c:v>
                </c:pt>
                <c:pt idx="459">
                  <c:v>3.4684884533292E-6</c:v>
                </c:pt>
                <c:pt idx="460">
                  <c:v>3.4695151098487698E-6</c:v>
                </c:pt>
                <c:pt idx="461">
                  <c:v>3.47053027075197E-6</c:v>
                </c:pt>
                <c:pt idx="462">
                  <c:v>3.4715339782814199E-6</c:v>
                </c:pt>
                <c:pt idx="463">
                  <c:v>3.47252627454118E-6</c:v>
                </c:pt>
                <c:pt idx="464">
                  <c:v>3.4735072014971402E-6</c:v>
                </c:pt>
                <c:pt idx="465">
                  <c:v>3.47447680097754E-6</c:v>
                </c:pt>
                <c:pt idx="466">
                  <c:v>3.4754351146733602E-6</c:v>
                </c:pt>
                <c:pt idx="467">
                  <c:v>3.4763821841387999E-6</c:v>
                </c:pt>
                <c:pt idx="468">
                  <c:v>3.4773180507916999E-6</c:v>
                </c:pt>
                <c:pt idx="469">
                  <c:v>3.4782427559139898E-6</c:v>
                </c:pt>
                <c:pt idx="470">
                  <c:v>3.4791563406521202E-6</c:v>
                </c:pt>
                <c:pt idx="471">
                  <c:v>3.4800588460175098E-6</c:v>
                </c:pt>
                <c:pt idx="472">
                  <c:v>3.4809503128869798E-6</c:v>
                </c:pt>
                <c:pt idx="473">
                  <c:v>3.4818307820031801E-6</c:v>
                </c:pt>
                <c:pt idx="474">
                  <c:v>3.48270029397503E-6</c:v>
                </c:pt>
                <c:pt idx="475">
                  <c:v>3.4835588892781599E-6</c:v>
                </c:pt>
                <c:pt idx="476">
                  <c:v>3.4844066082552998E-6</c:v>
                </c:pt>
                <c:pt idx="477">
                  <c:v>3.48524349111678E-6</c:v>
                </c:pt>
                <c:pt idx="478">
                  <c:v>3.4860695779408698E-6</c:v>
                </c:pt>
                <c:pt idx="479">
                  <c:v>3.4868849086742898E-6</c:v>
                </c:pt>
                <c:pt idx="480">
                  <c:v>3.4876895231325698E-6</c:v>
                </c:pt>
                <c:pt idx="481">
                  <c:v>3.4884834610005101E-6</c:v>
                </c:pt>
                <c:pt idx="482">
                  <c:v>3.4892667618325798E-6</c:v>
                </c:pt>
                <c:pt idx="483">
                  <c:v>3.4900394650533698E-6</c:v>
                </c:pt>
                <c:pt idx="484">
                  <c:v>3.4908016099579599E-6</c:v>
                </c:pt>
                <c:pt idx="485">
                  <c:v>3.4915532357123899E-6</c:v>
                </c:pt>
                <c:pt idx="486">
                  <c:v>3.4922943813540401E-6</c:v>
                </c:pt>
                <c:pt idx="487">
                  <c:v>3.49302508579205E-6</c:v>
                </c:pt>
                <c:pt idx="488">
                  <c:v>3.4937453878077599E-6</c:v>
                </c:pt>
                <c:pt idx="489">
                  <c:v>3.49445532605507E-6</c:v>
                </c:pt>
                <c:pt idx="490">
                  <c:v>3.4951549390609099E-6</c:v>
                </c:pt>
                <c:pt idx="491">
                  <c:v>3.4958442652256199E-6</c:v>
                </c:pt>
                <c:pt idx="492">
                  <c:v>3.4965233428233199E-6</c:v>
                </c:pt>
                <c:pt idx="493">
                  <c:v>3.4971922100024001E-6</c:v>
                </c:pt>
                <c:pt idx="494">
                  <c:v>3.4978509047858498E-6</c:v>
                </c:pt>
                <c:pt idx="495">
                  <c:v>3.4984994650717002E-6</c:v>
                </c:pt>
                <c:pt idx="496">
                  <c:v>3.4991379286334202E-6</c:v>
                </c:pt>
                <c:pt idx="497">
                  <c:v>3.4997663331203101E-6</c:v>
                </c:pt>
                <c:pt idx="498">
                  <c:v>3.50038471605791E-6</c:v>
                </c:pt>
                <c:pt idx="499">
                  <c:v>3.50099311484838E-6</c:v>
                </c:pt>
                <c:pt idx="500">
                  <c:v>3.5015915667709399E-6</c:v>
                </c:pt>
                <c:pt idx="501">
                  <c:v>3.5021801089821901E-6</c:v>
                </c:pt>
                <c:pt idx="502">
                  <c:v>3.5027587785165998E-6</c:v>
                </c:pt>
                <c:pt idx="503">
                  <c:v>3.50332761228682E-6</c:v>
                </c:pt>
                <c:pt idx="504">
                  <c:v>3.5038866470841099E-6</c:v>
                </c:pt>
                <c:pt idx="505">
                  <c:v>3.5044359195787402E-6</c:v>
                </c:pt>
                <c:pt idx="506">
                  <c:v>3.50497546632035E-6</c:v>
                </c:pt>
                <c:pt idx="507">
                  <c:v>3.50550532373836E-6</c:v>
                </c:pt>
                <c:pt idx="508">
                  <c:v>3.5060255281423501E-6</c:v>
                </c:pt>
                <c:pt idx="509">
                  <c:v>3.50653611572244E-6</c:v>
                </c:pt>
                <c:pt idx="510">
                  <c:v>3.5070371225496899E-6</c:v>
                </c:pt>
                <c:pt idx="511">
                  <c:v>3.5075285845764502E-6</c:v>
                </c:pt>
                <c:pt idx="512">
                  <c:v>3.5080105376367902E-6</c:v>
                </c:pt>
                <c:pt idx="513">
                  <c:v>3.5084830174468299E-6</c:v>
                </c:pt>
                <c:pt idx="514">
                  <c:v>3.5089460596051702E-6</c:v>
                </c:pt>
                <c:pt idx="515">
                  <c:v>3.5093996995932001E-6</c:v>
                </c:pt>
                <c:pt idx="516">
                  <c:v>3.5098439727755702E-6</c:v>
                </c:pt>
                <c:pt idx="517">
                  <c:v>3.51027891440047E-6</c:v>
                </c:pt>
                <c:pt idx="518">
                  <c:v>3.51070455960006E-6</c:v>
                </c:pt>
                <c:pt idx="519">
                  <c:v>3.51112094339084E-6</c:v>
                </c:pt>
                <c:pt idx="520">
                  <c:v>3.51152810067401E-6</c:v>
                </c:pt>
                <c:pt idx="521">
                  <c:v>3.5119260662358302E-6</c:v>
                </c:pt>
                <c:pt idx="522">
                  <c:v>3.5123148747480201E-6</c:v>
                </c:pt>
                <c:pt idx="523">
                  <c:v>3.5126945607680899E-6</c:v>
                </c:pt>
                <c:pt idx="524">
                  <c:v>3.51306515873974E-6</c:v>
                </c:pt>
                <c:pt idx="525">
                  <c:v>3.5134267029932099E-6</c:v>
                </c:pt>
                <c:pt idx="526">
                  <c:v>3.5137792277456599E-6</c:v>
                </c:pt>
                <c:pt idx="527">
                  <c:v>3.5141227671015E-6</c:v>
                </c:pt>
                <c:pt idx="528">
                  <c:v>3.51445735505279E-6</c:v>
                </c:pt>
                <c:pt idx="529">
                  <c:v>3.5147830254795701E-6</c:v>
                </c:pt>
                <c:pt idx="530">
                  <c:v>3.5150998121502499E-6</c:v>
                </c:pt>
                <c:pt idx="531">
                  <c:v>3.5154077487219499E-6</c:v>
                </c:pt>
                <c:pt idx="532">
                  <c:v>3.5157068687408502E-6</c:v>
                </c:pt>
                <c:pt idx="533">
                  <c:v>3.5159972056425598E-6</c:v>
                </c:pt>
                <c:pt idx="534">
                  <c:v>3.5162787927525001E-6</c:v>
                </c:pt>
                <c:pt idx="535">
                  <c:v>3.5165516632861798E-6</c:v>
                </c:pt>
                <c:pt idx="536">
                  <c:v>3.5168158503496298E-6</c:v>
                </c:pt>
                <c:pt idx="537">
                  <c:v>3.51707138693973E-6</c:v>
                </c:pt>
                <c:pt idx="538">
                  <c:v>3.5173183059445201E-6</c:v>
                </c:pt>
                <c:pt idx="539">
                  <c:v>3.5175566401436202E-6</c:v>
                </c:pt>
                <c:pt idx="540">
                  <c:v>3.5177864222084998E-6</c:v>
                </c:pt>
                <c:pt idx="541">
                  <c:v>3.5180076847029098E-6</c:v>
                </c:pt>
                <c:pt idx="542">
                  <c:v>3.51822046008315E-6</c:v>
                </c:pt>
                <c:pt idx="543">
                  <c:v>3.5184247806984699E-6</c:v>
                </c:pt>
                <c:pt idx="544">
                  <c:v>3.51862067879139E-6</c:v>
                </c:pt>
                <c:pt idx="545">
                  <c:v>3.5188081864980299E-6</c:v>
                </c:pt>
                <c:pt idx="546">
                  <c:v>3.5189873358484899E-6</c:v>
                </c:pt>
                <c:pt idx="547">
                  <c:v>3.5191581587671702E-6</c:v>
                </c:pt>
                <c:pt idx="548">
                  <c:v>3.5193206870730698E-6</c:v>
                </c:pt>
                <c:pt idx="549">
                  <c:v>3.5194749524802199E-6</c:v>
                </c:pt>
                <c:pt idx="550">
                  <c:v>3.5196209865979399E-6</c:v>
                </c:pt>
                <c:pt idx="551">
                  <c:v>3.5197588209311902E-6</c:v>
                </c:pt>
                <c:pt idx="552">
                  <c:v>3.5198884868809201E-6</c:v>
                </c:pt>
                <c:pt idx="553">
                  <c:v>3.5200100157444299E-6</c:v>
                </c:pt>
                <c:pt idx="554">
                  <c:v>3.5201234387156298E-6</c:v>
                </c:pt>
                <c:pt idx="555">
                  <c:v>3.5202287868854402E-6</c:v>
                </c:pt>
                <c:pt idx="556">
                  <c:v>3.5203260912421001E-6</c:v>
                </c:pt>
                <c:pt idx="557">
                  <c:v>3.5204153826714802E-6</c:v>
                </c:pt>
                <c:pt idx="558">
                  <c:v>3.5204966919574301E-6</c:v>
                </c:pt>
                <c:pt idx="559">
                  <c:v>3.52057004978212E-6</c:v>
                </c:pt>
                <c:pt idx="560">
                  <c:v>3.5206354867263299E-6</c:v>
                </c:pt>
                <c:pt idx="561">
                  <c:v>3.5206930332697902E-6</c:v>
                </c:pt>
                <c:pt idx="562">
                  <c:v>3.5207427197915401E-6</c:v>
                </c:pt>
                <c:pt idx="563">
                  <c:v>3.5207845765701902E-6</c:v>
                </c:pt>
                <c:pt idx="564">
                  <c:v>3.5208186337843E-6</c:v>
                </c:pt>
                <c:pt idx="565">
                  <c:v>3.5208449215126701E-6</c:v>
                </c:pt>
                <c:pt idx="566">
                  <c:v>3.52086346973466E-6</c:v>
                </c:pt>
                <c:pt idx="567">
                  <c:v>3.5208743083305301E-6</c:v>
                </c:pt>
                <c:pt idx="568">
                  <c:v>3.5208774670817498E-6</c:v>
                </c:pt>
                <c:pt idx="569">
                  <c:v>3.5208729756712901E-6</c:v>
                </c:pt>
                <c:pt idx="570">
                  <c:v>3.52086086368398E-6</c:v>
                </c:pt>
                <c:pt idx="571">
                  <c:v>3.5208411606068E-6</c:v>
                </c:pt>
                <c:pt idx="572">
                  <c:v>3.52081389582921E-6</c:v>
                </c:pt>
                <c:pt idx="573">
                  <c:v>3.5207790986434401E-6</c:v>
                </c:pt>
                <c:pt idx="574">
                  <c:v>3.5207367982448102E-6</c:v>
                </c:pt>
                <c:pt idx="575">
                  <c:v>3.5206870237320699E-6</c:v>
                </c:pt>
                <c:pt idx="576">
                  <c:v>3.5206298041076599E-6</c:v>
                </c:pt>
                <c:pt idx="577">
                  <c:v>3.5205651682780801E-6</c:v>
                </c:pt>
                <c:pt idx="578">
                  <c:v>3.5204931450541301E-6</c:v>
                </c:pt>
                <c:pt idx="579">
                  <c:v>3.5204137631512799E-6</c:v>
                </c:pt>
                <c:pt idx="580">
                  <c:v>3.5203270511899399E-6</c:v>
                </c:pt>
                <c:pt idx="581">
                  <c:v>3.5202330376957601E-6</c:v>
                </c:pt>
                <c:pt idx="582">
                  <c:v>3.5201317510999699E-6</c:v>
                </c:pt>
                <c:pt idx="583">
                  <c:v>3.5200232197396502E-6</c:v>
                </c:pt>
                <c:pt idx="584">
                  <c:v>3.5199074718580601E-6</c:v>
                </c:pt>
                <c:pt idx="585">
                  <c:v>3.5197845356049099E-6</c:v>
                </c:pt>
                <c:pt idx="586">
                  <c:v>3.5196544390366799E-6</c:v>
                </c:pt>
                <c:pt idx="587">
                  <c:v>3.5195172101169201E-6</c:v>
                </c:pt>
                <c:pt idx="588">
                  <c:v>3.5193728767165598E-6</c:v>
                </c:pt>
                <c:pt idx="589">
                  <c:v>3.5192214666141601E-6</c:v>
                </c:pt>
                <c:pt idx="590">
                  <c:v>3.5190630074962699E-6</c:v>
                </c:pt>
                <c:pt idx="591">
                  <c:v>3.5188975269576699E-6</c:v>
                </c:pt>
                <c:pt idx="592">
                  <c:v>3.5187250525017299E-6</c:v>
                </c:pt>
                <c:pt idx="593">
                  <c:v>3.51854561154063E-6</c:v>
                </c:pt>
                <c:pt idx="594">
                  <c:v>3.5183592313956898E-6</c:v>
                </c:pt>
                <c:pt idx="595">
                  <c:v>3.5181659392976798E-6</c:v>
                </c:pt>
                <c:pt idx="596">
                  <c:v>3.51796576238707E-6</c:v>
                </c:pt>
                <c:pt idx="597">
                  <c:v>3.5177587277143401E-6</c:v>
                </c:pt>
                <c:pt idx="598">
                  <c:v>3.5175448622403E-6</c:v>
                </c:pt>
                <c:pt idx="599">
                  <c:v>3.51732419283632E-6</c:v>
                </c:pt>
                <c:pt idx="600">
                  <c:v>3.5170967462846399E-6</c:v>
                </c:pt>
                <c:pt idx="601">
                  <c:v>3.5168625492786998E-6</c:v>
                </c:pt>
                <c:pt idx="602">
                  <c:v>3.5166216284233501E-6</c:v>
                </c:pt>
                <c:pt idx="603">
                  <c:v>3.5163740102351798E-6</c:v>
                </c:pt>
                <c:pt idx="604">
                  <c:v>3.5161197211428199E-6</c:v>
                </c:pt>
                <c:pt idx="605">
                  <c:v>3.5158587874871699E-6</c:v>
                </c:pt>
                <c:pt idx="606">
                  <c:v>3.5155912355217299E-6</c:v>
                </c:pt>
                <c:pt idx="607">
                  <c:v>3.5153170914128501E-6</c:v>
                </c:pt>
                <c:pt idx="608">
                  <c:v>3.5150363812400402E-6</c:v>
                </c:pt>
                <c:pt idx="609">
                  <c:v>3.5147491309961998E-6</c:v>
                </c:pt>
                <c:pt idx="610">
                  <c:v>3.5144553665879701E-6</c:v>
                </c:pt>
                <c:pt idx="611">
                  <c:v>3.5141551138359401E-6</c:v>
                </c:pt>
                <c:pt idx="612">
                  <c:v>3.5138483984749502E-6</c:v>
                </c:pt>
                <c:pt idx="613">
                  <c:v>3.51353524615439E-6</c:v>
                </c:pt>
                <c:pt idx="614">
                  <c:v>3.5132156824384501E-6</c:v>
                </c:pt>
                <c:pt idx="615">
                  <c:v>3.5128897328063901E-6</c:v>
                </c:pt>
                <c:pt idx="616">
                  <c:v>3.5125574226528201E-6</c:v>
                </c:pt>
                <c:pt idx="617">
                  <c:v>3.5122187772879902E-6</c:v>
                </c:pt>
                <c:pt idx="618">
                  <c:v>3.51187382193802E-6</c:v>
                </c:pt>
                <c:pt idx="619">
                  <c:v>3.5115225817452101E-6</c:v>
                </c:pt>
                <c:pt idx="620">
                  <c:v>3.5111650817683002E-6</c:v>
                </c:pt>
                <c:pt idx="621">
                  <c:v>3.5108013469827301E-6</c:v>
                </c:pt>
                <c:pt idx="622">
                  <c:v>3.5104314022808999E-6</c:v>
                </c:pt>
                <c:pt idx="623">
                  <c:v>3.5100552724724699E-6</c:v>
                </c:pt>
                <c:pt idx="624">
                  <c:v>3.5096729822845701E-6</c:v>
                </c:pt>
                <c:pt idx="625">
                  <c:v>3.5092845563621399E-6</c:v>
                </c:pt>
                <c:pt idx="626">
                  <c:v>3.50889001926814E-6</c:v>
                </c:pt>
                <c:pt idx="627">
                  <c:v>3.5084893954838101E-6</c:v>
                </c:pt>
                <c:pt idx="628">
                  <c:v>3.5080827094089701E-6</c:v>
                </c:pt>
                <c:pt idx="629">
                  <c:v>3.5076699853622698E-6</c:v>
                </c:pt>
                <c:pt idx="630">
                  <c:v>3.5072512475814099E-6</c:v>
                </c:pt>
                <c:pt idx="631">
                  <c:v>3.5068265202234698E-6</c:v>
                </c:pt>
                <c:pt idx="632">
                  <c:v>3.5063958273651201E-6</c:v>
                </c:pt>
                <c:pt idx="633">
                  <c:v>3.5059591930028901E-6</c:v>
                </c:pt>
                <c:pt idx="634">
                  <c:v>3.5055166410534201E-6</c:v>
                </c:pt>
                <c:pt idx="635">
                  <c:v>3.50506819535376E-6</c:v>
                </c:pt>
                <c:pt idx="636">
                  <c:v>3.50461387966155E-6</c:v>
                </c:pt>
                <c:pt idx="637">
                  <c:v>3.5041537176553401E-6</c:v>
                </c:pt>
                <c:pt idx="638">
                  <c:v>3.5036877329348402E-6</c:v>
                </c:pt>
                <c:pt idx="639">
                  <c:v>3.5032159490211198E-6</c:v>
                </c:pt>
                <c:pt idx="640">
                  <c:v>3.50273838935692E-6</c:v>
                </c:pt>
                <c:pt idx="641">
                  <c:v>3.5022550773068799E-6</c:v>
                </c:pt>
                <c:pt idx="642">
                  <c:v>3.5017660361577998E-6</c:v>
                </c:pt>
                <c:pt idx="643">
                  <c:v>3.5012712891188601E-6</c:v>
                </c:pt>
                <c:pt idx="644">
                  <c:v>3.5007708593219101E-6</c:v>
                </c:pt>
                <c:pt idx="645">
                  <c:v>3.5002647698217001E-6</c:v>
                </c:pt>
                <c:pt idx="646">
                  <c:v>3.4997530435961299E-6</c:v>
                </c:pt>
                <c:pt idx="647">
                  <c:v>3.4992357035464802E-6</c:v>
                </c:pt>
                <c:pt idx="648">
                  <c:v>3.49871277249771E-6</c:v>
                </c:pt>
                <c:pt idx="649">
                  <c:v>3.4981842731986299E-6</c:v>
                </c:pt>
                <c:pt idx="650">
                  <c:v>3.4976502283222002E-6</c:v>
                </c:pt>
                <c:pt idx="651">
                  <c:v>3.4971106604657699E-6</c:v>
                </c:pt>
                <c:pt idx="652">
                  <c:v>3.4965655921512799E-6</c:v>
                </c:pt>
                <c:pt idx="653">
                  <c:v>3.4960150458255699E-6</c:v>
                </c:pt>
                <c:pt idx="654">
                  <c:v>3.4954590438605601E-6</c:v>
                </c:pt>
                <c:pt idx="655">
                  <c:v>3.4948976085535301E-6</c:v>
                </c:pt>
                <c:pt idx="656">
                  <c:v>3.49433076212733E-6</c:v>
                </c:pt>
                <c:pt idx="657">
                  <c:v>3.49375852673066E-6</c:v>
                </c:pt>
                <c:pt idx="658">
                  <c:v>3.4931809244382698E-6</c:v>
                </c:pt>
                <c:pt idx="659">
                  <c:v>3.4925979772512198E-6</c:v>
                </c:pt>
                <c:pt idx="660">
                  <c:v>3.4920097070971E-6</c:v>
                </c:pt>
                <c:pt idx="661">
                  <c:v>3.49141613583029E-6</c:v>
                </c:pt>
                <c:pt idx="662">
                  <c:v>3.4908172852321599E-6</c:v>
                </c:pt>
                <c:pt idx="663">
                  <c:v>3.4902131770113599E-6</c:v>
                </c:pt>
                <c:pt idx="664">
                  <c:v>3.4896038328039901E-6</c:v>
                </c:pt>
                <c:pt idx="665">
                  <c:v>3.4889892741738902E-6</c:v>
                </c:pt>
                <c:pt idx="666">
                  <c:v>3.4883695226128399E-6</c:v>
                </c:pt>
                <c:pt idx="667">
                  <c:v>3.4877445995407702E-6</c:v>
                </c:pt>
                <c:pt idx="668">
                  <c:v>3.4871145263060699E-6</c:v>
                </c:pt>
                <c:pt idx="669">
                  <c:v>3.4864793241857301E-6</c:v>
                </c:pt>
                <c:pt idx="670">
                  <c:v>3.4858390143856401E-6</c:v>
                </c:pt>
                <c:pt idx="671">
                  <c:v>3.48519361804078E-6</c:v>
                </c:pt>
                <c:pt idx="672">
                  <c:v>3.48454315621544E-6</c:v>
                </c:pt>
                <c:pt idx="673">
                  <c:v>3.48388764990349E-6</c:v>
                </c:pt>
                <c:pt idx="674">
                  <c:v>3.4832271200285798E-6</c:v>
                </c:pt>
                <c:pt idx="675">
                  <c:v>3.4825615874443399E-6</c:v>
                </c:pt>
                <c:pt idx="676">
                  <c:v>3.48189107293468E-6</c:v>
                </c:pt>
                <c:pt idx="677">
                  <c:v>3.48121559721393E-6</c:v>
                </c:pt>
                <c:pt idx="678">
                  <c:v>3.4805351809271098E-6</c:v>
                </c:pt>
                <c:pt idx="679">
                  <c:v>3.4798498446501601E-6</c:v>
                </c:pt>
                <c:pt idx="680">
                  <c:v>3.4791596088901398E-6</c:v>
                </c:pt>
                <c:pt idx="681">
                  <c:v>3.4784644940854499E-6</c:v>
                </c:pt>
                <c:pt idx="682">
                  <c:v>3.47776452060608E-6</c:v>
                </c:pt>
                <c:pt idx="683">
                  <c:v>3.4770597087538001E-6</c:v>
                </c:pt>
                <c:pt idx="684">
                  <c:v>3.4763500787623799E-6</c:v>
                </c:pt>
                <c:pt idx="685">
                  <c:v>3.4756356507978298E-6</c:v>
                </c:pt>
                <c:pt idx="686">
                  <c:v>3.4749164449586299E-6</c:v>
                </c:pt>
                <c:pt idx="687">
                  <c:v>3.4741924812758802E-6</c:v>
                </c:pt>
                <c:pt idx="688">
                  <c:v>3.4734637797136001E-6</c:v>
                </c:pt>
                <c:pt idx="689">
                  <c:v>3.4727303601688901E-6</c:v>
                </c:pt>
                <c:pt idx="690">
                  <c:v>3.47199224247217E-6</c:v>
                </c:pt>
                <c:pt idx="691">
                  <c:v>3.47124944638739E-6</c:v>
                </c:pt>
                <c:pt idx="692">
                  <c:v>3.4705019916122398E-6</c:v>
                </c:pt>
                <c:pt idx="693">
                  <c:v>3.46974989777837E-6</c:v>
                </c:pt>
                <c:pt idx="694">
                  <c:v>3.4689931844515901E-6</c:v>
                </c:pt>
                <c:pt idx="695">
                  <c:v>3.4682318711321001E-6</c:v>
                </c:pt>
                <c:pt idx="696">
                  <c:v>3.4674659772546799E-6</c:v>
                </c:pt>
                <c:pt idx="697">
                  <c:v>3.46669552218895E-6</c:v>
                </c:pt>
                <c:pt idx="698">
                  <c:v>3.46592052523949E-6</c:v>
                </c:pt>
                <c:pt idx="699">
                  <c:v>3.4651410056461401E-6</c:v>
                </c:pt>
                <c:pt idx="700">
                  <c:v>3.4643569825841502E-6</c:v>
                </c:pt>
                <c:pt idx="701">
                  <c:v>3.4635684751644301E-6</c:v>
                </c:pt>
                <c:pt idx="702">
                  <c:v>3.46277550243373E-6</c:v>
                </c:pt>
                <c:pt idx="703">
                  <c:v>3.4619780833748301E-6</c:v>
                </c:pt>
                <c:pt idx="704">
                  <c:v>3.4611762369068099E-6</c:v>
                </c:pt>
                <c:pt idx="705">
                  <c:v>3.4603699818851801E-6</c:v>
                </c:pt>
                <c:pt idx="706">
                  <c:v>3.4595593371021298E-6</c:v>
                </c:pt>
                <c:pt idx="707">
                  <c:v>3.4587443212867399E-6</c:v>
                </c:pt>
                <c:pt idx="708">
                  <c:v>3.4579249531051301E-6</c:v>
                </c:pt>
                <c:pt idx="709">
                  <c:v>3.4571012511607498E-6</c:v>
                </c:pt>
                <c:pt idx="710">
                  <c:v>3.45627323399449E-6</c:v>
                </c:pt>
                <c:pt idx="711">
                  <c:v>3.4554409200849398E-6</c:v>
                </c:pt>
                <c:pt idx="712">
                  <c:v>3.4546043278485801E-6</c:v>
                </c:pt>
                <c:pt idx="713">
                  <c:v>3.4537634756399499E-6</c:v>
                </c:pt>
                <c:pt idx="714">
                  <c:v>3.4529183817518998E-6</c:v>
                </c:pt>
                <c:pt idx="715">
                  <c:v>3.45206906441575E-6</c:v>
                </c:pt>
                <c:pt idx="716">
                  <c:v>3.4512155418014999E-6</c:v>
                </c:pt>
                <c:pt idx="717">
                  <c:v>3.4503578320180498E-6</c:v>
                </c:pt>
                <c:pt idx="718">
                  <c:v>3.44949595311334E-6</c:v>
                </c:pt>
                <c:pt idx="719">
                  <c:v>3.4486299230746E-6</c:v>
                </c:pt>
                <c:pt idx="720">
                  <c:v>3.4477597598285499E-6</c:v>
                </c:pt>
                <c:pt idx="721">
                  <c:v>3.4468854812415202E-6</c:v>
                </c:pt>
                <c:pt idx="722">
                  <c:v>3.4460071051197501E-6</c:v>
                </c:pt>
                <c:pt idx="723">
                  <c:v>3.44512464920951E-6</c:v>
                </c:pt>
                <c:pt idx="724">
                  <c:v>3.4442381311973002E-6</c:v>
                </c:pt>
                <c:pt idx="725">
                  <c:v>3.4433475687100799E-6</c:v>
                </c:pt>
                <c:pt idx="726">
                  <c:v>3.4424529793154299E-6</c:v>
                </c:pt>
                <c:pt idx="727">
                  <c:v>3.4415543805217502E-6</c:v>
                </c:pt>
                <c:pt idx="728">
                  <c:v>3.44065178977846E-6</c:v>
                </c:pt>
                <c:pt idx="729">
                  <c:v>3.43974522447616E-6</c:v>
                </c:pt>
                <c:pt idx="730">
                  <c:v>3.4388347019468702E-6</c:v>
                </c:pt>
                <c:pt idx="731">
                  <c:v>3.4379202394641698E-6</c:v>
                </c:pt>
                <c:pt idx="732">
                  <c:v>3.4370018542434199E-6</c:v>
                </c:pt>
                <c:pt idx="733">
                  <c:v>3.4360795634419201E-6</c:v>
                </c:pt>
                <c:pt idx="734">
                  <c:v>3.43515338415913E-6</c:v>
                </c:pt>
                <c:pt idx="735">
                  <c:v>3.4342233334368301E-6</c:v>
                </c:pt>
                <c:pt idx="736">
                  <c:v>3.4332894282593301E-6</c:v>
                </c:pt>
                <c:pt idx="737">
                  <c:v>3.4323516855536198E-6</c:v>
                </c:pt>
                <c:pt idx="738">
                  <c:v>3.4314101221895998E-6</c:v>
                </c:pt>
                <c:pt idx="739">
                  <c:v>3.43046475498023E-6</c:v>
                </c:pt>
                <c:pt idx="740">
                  <c:v>3.4295156006817101E-6</c:v>
                </c:pt>
                <c:pt idx="741">
                  <c:v>3.4285626759936898E-6</c:v>
                </c:pt>
                <c:pt idx="742">
                  <c:v>3.4276059975594598E-6</c:v>
                </c:pt>
                <c:pt idx="743">
                  <c:v>3.4266455819660699E-6</c:v>
                </c:pt>
                <c:pt idx="744">
                  <c:v>3.4256814457445699E-6</c:v>
                </c:pt>
                <c:pt idx="745">
                  <c:v>3.4247136053702001E-6</c:v>
                </c:pt>
                <c:pt idx="746">
                  <c:v>3.4237420772625099E-6</c:v>
                </c:pt>
                <c:pt idx="747">
                  <c:v>3.4227668777855698E-6</c:v>
                </c:pt>
                <c:pt idx="748">
                  <c:v>3.4217880232481801E-6</c:v>
                </c:pt>
                <c:pt idx="749">
                  <c:v>3.4208055299040001E-6</c:v>
                </c:pt>
                <c:pt idx="750">
                  <c:v>3.41981941395176E-6</c:v>
                </c:pt>
                <c:pt idx="751">
                  <c:v>3.4188296915354201E-6</c:v>
                </c:pt>
                <c:pt idx="752">
                  <c:v>3.4178363787443401E-6</c:v>
                </c:pt>
                <c:pt idx="753">
                  <c:v>3.4168394916134901E-6</c:v>
                </c:pt>
                <c:pt idx="754">
                  <c:v>3.4158390461235901E-6</c:v>
                </c:pt>
                <c:pt idx="755">
                  <c:v>3.4148350582013099E-6</c:v>
                </c:pt>
                <c:pt idx="756">
                  <c:v>3.41382754371941E-6</c:v>
                </c:pt>
                <c:pt idx="757">
                  <c:v>3.4128165184969798E-6</c:v>
                </c:pt>
                <c:pt idx="758">
                  <c:v>3.4118019982995099E-6</c:v>
                </c:pt>
                <c:pt idx="759">
                  <c:v>3.4107839988391901E-6</c:v>
                </c:pt>
                <c:pt idx="760">
                  <c:v>3.4097625357749599E-6</c:v>
                </c:pt>
                <c:pt idx="761">
                  <c:v>3.4087376247127699E-6</c:v>
                </c:pt>
                <c:pt idx="762">
                  <c:v>3.4077092812057101E-6</c:v>
                </c:pt>
                <c:pt idx="763">
                  <c:v>3.40667752075418E-6</c:v>
                </c:pt>
                <c:pt idx="764">
                  <c:v>3.4056423588060799E-6</c:v>
                </c:pt>
                <c:pt idx="765">
                  <c:v>3.4046038107569701E-6</c:v>
                </c:pt>
                <c:pt idx="766">
                  <c:v>3.4035618919502302E-6</c:v>
                </c:pt>
                <c:pt idx="767">
                  <c:v>3.4025166176772402E-6</c:v>
                </c:pt>
                <c:pt idx="768">
                  <c:v>3.4014680031775301E-6</c:v>
                </c:pt>
                <c:pt idx="769">
                  <c:v>3.4004160636389898E-6</c:v>
                </c:pt>
                <c:pt idx="770">
                  <c:v>3.3993608141979799E-6</c:v>
                </c:pt>
                <c:pt idx="771">
                  <c:v>3.39830226993953E-6</c:v>
                </c:pt>
                <c:pt idx="772">
                  <c:v>3.3972404458975198E-6</c:v>
                </c:pt>
                <c:pt idx="773">
                  <c:v>3.3961753570548001E-6</c:v>
                </c:pt>
                <c:pt idx="774">
                  <c:v>3.3951070183434E-6</c:v>
                </c:pt>
                <c:pt idx="775">
                  <c:v>3.3940354446446499E-6</c:v>
                </c:pt>
                <c:pt idx="776">
                  <c:v>3.39296065078939E-6</c:v>
                </c:pt>
                <c:pt idx="777">
                  <c:v>3.39188265155809E-6</c:v>
                </c:pt>
                <c:pt idx="778">
                  <c:v>3.3908014616810601E-6</c:v>
                </c:pt>
                <c:pt idx="779">
                  <c:v>3.38971709583857E-6</c:v>
                </c:pt>
                <c:pt idx="780">
                  <c:v>3.3886295686610098E-6</c:v>
                </c:pt>
                <c:pt idx="781">
                  <c:v>3.3875388947291099E-6</c:v>
                </c:pt>
                <c:pt idx="782">
                  <c:v>3.3864450885740101E-6</c:v>
                </c:pt>
                <c:pt idx="783">
                  <c:v>3.3853481646775E-6</c:v>
                </c:pt>
                <c:pt idx="784">
                  <c:v>3.3842481374721401E-6</c:v>
                </c:pt>
                <c:pt idx="785">
                  <c:v>3.3831450213414301E-6</c:v>
                </c:pt>
                <c:pt idx="786">
                  <c:v>3.3820388306199599E-6</c:v>
                </c:pt>
                <c:pt idx="787">
                  <c:v>3.3809295795935799E-6</c:v>
                </c:pt>
                <c:pt idx="788">
                  <c:v>3.3798172824995301E-6</c:v>
                </c:pt>
                <c:pt idx="789">
                  <c:v>3.3787019535266399E-6</c:v>
                </c:pt>
                <c:pt idx="790">
                  <c:v>3.3775836068154701E-6</c:v>
                </c:pt>
                <c:pt idx="791">
                  <c:v>3.37646225645843E-6</c:v>
                </c:pt>
                <c:pt idx="792">
                  <c:v>3.3753379165000002E-6</c:v>
                </c:pt>
                <c:pt idx="793">
                  <c:v>3.3742106009368199E-6</c:v>
                </c:pt>
                <c:pt idx="794">
                  <c:v>3.3730803237178899E-6</c:v>
                </c:pt>
                <c:pt idx="795">
                  <c:v>3.3719470987447201E-6</c:v>
                </c:pt>
                <c:pt idx="796">
                  <c:v>3.3708109398714499E-6</c:v>
                </c:pt>
                <c:pt idx="797">
                  <c:v>3.3696718609050298E-6</c:v>
                </c:pt>
                <c:pt idx="798">
                  <c:v>3.3685298756053902E-6</c:v>
                </c:pt>
                <c:pt idx="799">
                  <c:v>3.36738499768554E-6</c:v>
                </c:pt>
                <c:pt idx="800">
                  <c:v>3.3662372408117702E-6</c:v>
                </c:pt>
                <c:pt idx="801">
                  <c:v>3.3650866186037699E-6</c:v>
                </c:pt>
                <c:pt idx="802">
                  <c:v>3.3639331446348199E-6</c:v>
                </c:pt>
                <c:pt idx="803">
                  <c:v>3.36277683243187E-6</c:v>
                </c:pt>
                <c:pt idx="804">
                  <c:v>3.36161769547577E-6</c:v>
                </c:pt>
                <c:pt idx="805">
                  <c:v>3.3604557472013702E-6</c:v>
                </c:pt>
                <c:pt idx="806">
                  <c:v>3.3592910009976698E-6</c:v>
                </c:pt>
                <c:pt idx="807">
                  <c:v>3.3581234702079901E-6</c:v>
                </c:pt>
                <c:pt idx="808">
                  <c:v>3.3569531681301099E-6</c:v>
                </c:pt>
                <c:pt idx="809">
                  <c:v>3.3557801080163998E-6</c:v>
                </c:pt>
                <c:pt idx="810">
                  <c:v>3.3546043030739901E-6</c:v>
                </c:pt>
                <c:pt idx="811">
                  <c:v>3.3534257664649E-6</c:v>
                </c:pt>
                <c:pt idx="812">
                  <c:v>3.3522445113062101E-6</c:v>
                </c:pt>
                <c:pt idx="813">
                  <c:v>3.35106055067016E-6</c:v>
                </c:pt>
                <c:pt idx="814">
                  <c:v>3.34987389758434E-6</c:v>
                </c:pt>
                <c:pt idx="815">
                  <c:v>3.3486845650318201E-6</c:v>
                </c:pt>
                <c:pt idx="816">
                  <c:v>3.34749256595128E-6</c:v>
                </c:pt>
                <c:pt idx="817">
                  <c:v>3.3462979132371798E-6</c:v>
                </c:pt>
                <c:pt idx="818">
                  <c:v>3.3451006197398602E-6</c:v>
                </c:pt>
                <c:pt idx="819">
                  <c:v>3.3439006982657499E-6</c:v>
                </c:pt>
                <c:pt idx="820">
                  <c:v>3.34269816157742E-6</c:v>
                </c:pt>
                <c:pt idx="821">
                  <c:v>3.3414930223938301E-6</c:v>
                </c:pt>
                <c:pt idx="822">
                  <c:v>3.34028529339038E-6</c:v>
                </c:pt>
                <c:pt idx="823">
                  <c:v>3.3390749871991001E-6</c:v>
                </c:pt>
                <c:pt idx="824">
                  <c:v>3.3378621164087502E-6</c:v>
                </c:pt>
                <c:pt idx="825">
                  <c:v>3.3366466935650301E-6</c:v>
                </c:pt>
                <c:pt idx="826">
                  <c:v>3.33542873117065E-6</c:v>
                </c:pt>
                <c:pt idx="827">
                  <c:v>3.3342082416854901E-6</c:v>
                </c:pt>
                <c:pt idx="828">
                  <c:v>3.3329852375267501E-6</c:v>
                </c:pt>
                <c:pt idx="829">
                  <c:v>3.3317597310690901E-6</c:v>
                </c:pt>
                <c:pt idx="830">
                  <c:v>3.3305317346447401E-6</c:v>
                </c:pt>
                <c:pt idx="831">
                  <c:v>3.3293012605436702E-6</c:v>
                </c:pt>
                <c:pt idx="832">
                  <c:v>3.3280683210137102E-6</c:v>
                </c:pt>
                <c:pt idx="833">
                  <c:v>3.3268329282606901E-6</c:v>
                </c:pt>
                <c:pt idx="834">
                  <c:v>3.3255950944485702E-6</c:v>
                </c:pt>
                <c:pt idx="835">
                  <c:v>3.32435483169959E-6</c:v>
                </c:pt>
                <c:pt idx="836">
                  <c:v>3.3231121520943701E-6</c:v>
                </c:pt>
                <c:pt idx="837">
                  <c:v>3.3218670676721202E-6</c:v>
                </c:pt>
                <c:pt idx="838">
                  <c:v>3.3206195904306601E-6</c:v>
                </c:pt>
                <c:pt idx="839">
                  <c:v>3.3193697323266801E-6</c:v>
                </c:pt>
                <c:pt idx="840">
                  <c:v>3.31811750527576E-6</c:v>
                </c:pt>
                <c:pt idx="841">
                  <c:v>3.31686292115259E-6</c:v>
                </c:pt>
                <c:pt idx="842">
                  <c:v>3.3156059917910499E-6</c:v>
                </c:pt>
                <c:pt idx="843">
                  <c:v>3.3143467289843601E-6</c:v>
                </c:pt>
                <c:pt idx="844">
                  <c:v>3.3130851444852101E-6</c:v>
                </c:pt>
                <c:pt idx="845">
                  <c:v>3.3118212500059E-6</c:v>
                </c:pt>
                <c:pt idx="846">
                  <c:v>3.3105550572184498E-6</c:v>
                </c:pt>
                <c:pt idx="847">
                  <c:v>3.3092865777547501E-6</c:v>
                </c:pt>
                <c:pt idx="848">
                  <c:v>3.3080158232066898E-6</c:v>
                </c:pt>
                <c:pt idx="849">
                  <c:v>3.3067428051262602E-6</c:v>
                </c:pt>
                <c:pt idx="850">
                  <c:v>3.30546753502571E-6</c:v>
                </c:pt>
                <c:pt idx="851">
                  <c:v>3.3041900243776999E-6</c:v>
                </c:pt>
                <c:pt idx="852">
                  <c:v>3.30291028461534E-6</c:v>
                </c:pt>
                <c:pt idx="853">
                  <c:v>3.3016283271324199E-6</c:v>
                </c:pt>
                <c:pt idx="854">
                  <c:v>3.3003441632834898E-6</c:v>
                </c:pt>
                <c:pt idx="855">
                  <c:v>3.2990578043839801E-6</c:v>
                </c:pt>
                <c:pt idx="856">
                  <c:v>3.2977692617103199E-6</c:v>
                </c:pt>
                <c:pt idx="857">
                  <c:v>3.2964785465001302E-6</c:v>
                </c:pt>
                <c:pt idx="858">
                  <c:v>3.2951856699522499E-6</c:v>
                </c:pt>
                <c:pt idx="859">
                  <c:v>3.29389064322694E-6</c:v>
                </c:pt>
                <c:pt idx="860">
                  <c:v>3.2925934774459802E-6</c:v>
                </c:pt>
                <c:pt idx="861">
                  <c:v>3.2912941836927898E-6</c:v>
                </c:pt>
                <c:pt idx="862">
                  <c:v>3.28999277301256E-6</c:v>
                </c:pt>
                <c:pt idx="863">
                  <c:v>3.2886892564123699E-6</c:v>
                </c:pt>
                <c:pt idx="864">
                  <c:v>3.2873836448613101E-6</c:v>
                </c:pt>
                <c:pt idx="865">
                  <c:v>3.2860759492906302E-6</c:v>
                </c:pt>
                <c:pt idx="866">
                  <c:v>3.2847661805938099E-6</c:v>
                </c:pt>
                <c:pt idx="867">
                  <c:v>3.2834543496267399E-6</c:v>
                </c:pt>
                <c:pt idx="868">
                  <c:v>3.28214046720781E-6</c:v>
                </c:pt>
                <c:pt idx="869">
                  <c:v>3.2808245441180299E-6</c:v>
                </c:pt>
                <c:pt idx="870">
                  <c:v>3.2795065911011599E-6</c:v>
                </c:pt>
                <c:pt idx="871">
                  <c:v>3.2781866188638399E-6</c:v>
                </c:pt>
                <c:pt idx="872">
                  <c:v>3.27686463807568E-6</c:v>
                </c:pt>
                <c:pt idx="873">
                  <c:v>3.2755406593694101E-6</c:v>
                </c:pt>
                <c:pt idx="874">
                  <c:v>3.274214693341E-6</c:v>
                </c:pt>
                <c:pt idx="875">
                  <c:v>3.2728867505497401E-6</c:v>
                </c:pt>
                <c:pt idx="876">
                  <c:v>3.2715568415184199E-6</c:v>
                </c:pt>
                <c:pt idx="877">
                  <c:v>3.2702249767333802E-6</c:v>
                </c:pt>
                <c:pt idx="878">
                  <c:v>3.26889116664469E-6</c:v>
                </c:pt>
                <c:pt idx="879">
                  <c:v>3.2675554216662399E-6</c:v>
                </c:pt>
                <c:pt idx="880">
                  <c:v>3.26621775217584E-6</c:v>
                </c:pt>
                <c:pt idx="881">
                  <c:v>3.2648781685153699E-6</c:v>
                </c:pt>
                <c:pt idx="882">
                  <c:v>3.26353668099087E-6</c:v>
                </c:pt>
                <c:pt idx="883">
                  <c:v>3.2621932998726801E-6</c:v>
                </c:pt>
                <c:pt idx="884">
                  <c:v>3.2608480353955399E-6</c:v>
                </c:pt>
                <c:pt idx="885">
                  <c:v>3.2595008977587002E-6</c:v>
                </c:pt>
                <c:pt idx="886">
                  <c:v>3.25815189712606E-6</c:v>
                </c:pt>
                <c:pt idx="887">
                  <c:v>3.25680104362625E-6</c:v>
                </c:pt>
                <c:pt idx="888">
                  <c:v>3.2554483473527701E-6</c:v>
                </c:pt>
                <c:pt idx="889">
                  <c:v>3.2540938183641002E-6</c:v>
                </c:pt>
                <c:pt idx="890">
                  <c:v>3.2527374666838198E-6</c:v>
                </c:pt>
                <c:pt idx="891">
                  <c:v>3.2513793023007001E-6</c:v>
                </c:pt>
                <c:pt idx="892">
                  <c:v>3.2500193351688202E-6</c:v>
                </c:pt>
                <c:pt idx="893">
                  <c:v>3.2486575752077E-6</c:v>
                </c:pt>
                <c:pt idx="894">
                  <c:v>3.2472940323023998E-6</c:v>
                </c:pt>
                <c:pt idx="895">
                  <c:v>3.2459287163036398E-6</c:v>
                </c:pt>
                <c:pt idx="896">
                  <c:v>3.2445616370278901E-6</c:v>
                </c:pt>
                <c:pt idx="897">
                  <c:v>3.2431928042575E-6</c:v>
                </c:pt>
                <c:pt idx="898">
                  <c:v>3.2418222277408098E-6</c:v>
                </c:pt>
                <c:pt idx="899">
                  <c:v>3.2404499171922498E-6</c:v>
                </c:pt>
                <c:pt idx="900">
                  <c:v>3.2390758822924699E-6</c:v>
                </c:pt>
                <c:pt idx="901">
                  <c:v>3.2377001326884201E-6</c:v>
                </c:pt>
                <c:pt idx="902">
                  <c:v>3.2363226779934801E-6</c:v>
                </c:pt>
                <c:pt idx="903">
                  <c:v>3.2349435277875799E-6</c:v>
                </c:pt>
                <c:pt idx="904">
                  <c:v>3.23356269161725E-6</c:v>
                </c:pt>
                <c:pt idx="905">
                  <c:v>3.23218017899583E-6</c:v>
                </c:pt>
                <c:pt idx="906">
                  <c:v>3.2307959994034698E-6</c:v>
                </c:pt>
                <c:pt idx="907">
                  <c:v>3.2294101622873201E-6</c:v>
                </c:pt>
                <c:pt idx="908">
                  <c:v>3.2280226770615698E-6</c:v>
                </c:pt>
                <c:pt idx="909">
                  <c:v>3.2266335531076302E-6</c:v>
                </c:pt>
                <c:pt idx="910">
                  <c:v>3.2252427997741699E-6</c:v>
                </c:pt>
                <c:pt idx="911">
                  <c:v>3.22385042637725E-6</c:v>
                </c:pt>
                <c:pt idx="912">
                  <c:v>3.2224564422004502E-6</c:v>
                </c:pt>
                <c:pt idx="913">
                  <c:v>3.22106085649495E-6</c:v>
                </c:pt>
                <c:pt idx="914">
                  <c:v>3.2196636784796201E-6</c:v>
                </c:pt>
                <c:pt idx="915">
                  <c:v>3.2182649173411602E-6</c:v>
                </c:pt>
                <c:pt idx="916">
                  <c:v>3.2168645822342001E-6</c:v>
                </c:pt>
                <c:pt idx="917">
                  <c:v>3.2154626822813698E-6</c:v>
                </c:pt>
                <c:pt idx="918">
                  <c:v>3.2140592265734502E-6</c:v>
                </c:pt>
                <c:pt idx="919">
                  <c:v>3.21265422416943E-6</c:v>
                </c:pt>
                <c:pt idx="920">
                  <c:v>3.2112476840966401E-6</c:v>
                </c:pt>
                <c:pt idx="921">
                  <c:v>3.2098396153508601E-6</c:v>
                </c:pt>
                <c:pt idx="922">
                  <c:v>3.2084300268963899E-6</c:v>
                </c:pt>
                <c:pt idx="923">
                  <c:v>3.2070189276661801E-6</c:v>
                </c:pt>
                <c:pt idx="924">
                  <c:v>3.2056063265619298E-6</c:v>
                </c:pt>
                <c:pt idx="925">
                  <c:v>3.2041922324541799E-6</c:v>
                </c:pt>
                <c:pt idx="926">
                  <c:v>3.2027766541824101E-6</c:v>
                </c:pt>
                <c:pt idx="927">
                  <c:v>3.20135960055515E-6</c:v>
                </c:pt>
                <c:pt idx="928">
                  <c:v>3.19994108035008E-6</c:v>
                </c:pt>
                <c:pt idx="929">
                  <c:v>3.1985211023141201E-6</c:v>
                </c:pt>
                <c:pt idx="930">
                  <c:v>3.1970996751635498E-6</c:v>
                </c:pt>
                <c:pt idx="931">
                  <c:v>3.1956768075840902E-6</c:v>
                </c:pt>
                <c:pt idx="932">
                  <c:v>3.194252508231E-6</c:v>
                </c:pt>
                <c:pt idx="933">
                  <c:v>3.1928267857291999E-6</c:v>
                </c:pt>
                <c:pt idx="934">
                  <c:v>3.1913996486733502E-6</c:v>
                </c:pt>
                <c:pt idx="935">
                  <c:v>3.1899711056279399E-6</c:v>
                </c:pt>
                <c:pt idx="936">
                  <c:v>3.18854116512741E-6</c:v>
                </c:pt>
                <c:pt idx="937">
                  <c:v>3.1871098356762399E-6</c:v>
                </c:pt>
                <c:pt idx="938">
                  <c:v>3.1856771257490399E-6</c:v>
                </c:pt>
                <c:pt idx="939">
                  <c:v>3.1842430437906501E-6</c:v>
                </c:pt>
                <c:pt idx="940">
                  <c:v>3.1828075982162599E-6</c:v>
                </c:pt>
                <c:pt idx="941">
                  <c:v>3.1813707974114501E-6</c:v>
                </c:pt>
                <c:pt idx="942">
                  <c:v>3.1799326497323502E-6</c:v>
                </c:pt>
                <c:pt idx="943">
                  <c:v>3.17849316350571E-6</c:v>
                </c:pt>
                <c:pt idx="944">
                  <c:v>3.1770523470289601E-6</c:v>
                </c:pt>
                <c:pt idx="945">
                  <c:v>3.17561020857038E-6</c:v>
                </c:pt>
                <c:pt idx="946">
                  <c:v>3.1741667563691202E-6</c:v>
                </c:pt>
                <c:pt idx="947">
                  <c:v>3.1727219986353502E-6</c:v>
                </c:pt>
                <c:pt idx="948">
                  <c:v>3.17127594355032E-6</c:v>
                </c:pt>
                <c:pt idx="949">
                  <c:v>3.1698285992664802E-6</c:v>
                </c:pt>
                <c:pt idx="950">
                  <c:v>3.1683799739075298E-6</c:v>
                </c:pt>
                <c:pt idx="951">
                  <c:v>3.16693007556859E-6</c:v>
                </c:pt>
                <c:pt idx="952">
                  <c:v>3.16547891231619E-6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MobileDeviceWithRejuvenationMod!$S$1</c:f>
              <c:strCache>
                <c:ptCount val="1"/>
                <c:pt idx="0">
                  <c:v>ARLP+ARELP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MobileDeviceWithRejuvenationMod!$S$50:$S$1002</c:f>
              <c:numCache>
                <c:formatCode>General</c:formatCode>
                <c:ptCount val="953"/>
                <c:pt idx="0">
                  <c:v>3.7071755728030776E-6</c:v>
                </c:pt>
                <c:pt idx="1">
                  <c:v>3.7159005665048274E-6</c:v>
                </c:pt>
                <c:pt idx="2">
                  <c:v>3.7246357632702519E-6</c:v>
                </c:pt>
                <c:pt idx="3">
                  <c:v>3.7333759578050502E-6</c:v>
                </c:pt>
                <c:pt idx="4">
                  <c:v>3.742116263815076E-6</c:v>
                </c:pt>
                <c:pt idx="5">
                  <c:v>3.7508520980800133E-6</c:v>
                </c:pt>
                <c:pt idx="6">
                  <c:v>3.7595791652542701E-6</c:v>
                </c:pt>
                <c:pt idx="7">
                  <c:v>3.768293443363655E-6</c:v>
                </c:pt>
                <c:pt idx="8">
                  <c:v>3.7769911699676369E-6</c:v>
                </c:pt>
                <c:pt idx="9">
                  <c:v>3.7856688289580722E-6</c:v>
                </c:pt>
                <c:pt idx="10">
                  <c:v>3.7943231379669912E-6</c:v>
                </c:pt>
                <c:pt idx="11">
                  <c:v>3.802951036356479E-6</c:v>
                </c:pt>
                <c:pt idx="12">
                  <c:v>3.8115496737655381E-6</c:v>
                </c:pt>
                <c:pt idx="13">
                  <c:v>3.8201163991894058E-6</c:v>
                </c:pt>
                <c:pt idx="14">
                  <c:v>3.8286487505679857E-6</c:v>
                </c:pt>
                <c:pt idx="15">
                  <c:v>3.8371444448610377E-6</c:v>
                </c:pt>
                <c:pt idx="16">
                  <c:v>3.8456013685888115E-6</c:v>
                </c:pt>
                <c:pt idx="17">
                  <c:v>3.8540175688173801E-6</c:v>
                </c:pt>
                <c:pt idx="18">
                  <c:v>3.8623912445693854E-6</c:v>
                </c:pt>
                <c:pt idx="19">
                  <c:v>3.8707207386409529E-6</c:v>
                </c:pt>
                <c:pt idx="20">
                  <c:v>3.8790045298072083E-6</c:v>
                </c:pt>
                <c:pt idx="21">
                  <c:v>3.8872412253988447E-6</c:v>
                </c:pt>
                <c:pt idx="22">
                  <c:v>3.8954295542333214E-6</c:v>
                </c:pt>
                <c:pt idx="23">
                  <c:v>3.9035683598850108E-6</c:v>
                </c:pt>
                <c:pt idx="24">
                  <c:v>3.9116565942788907E-6</c:v>
                </c:pt>
                <c:pt idx="25">
                  <c:v>3.9196933115936472E-6</c:v>
                </c:pt>
                <c:pt idx="26">
                  <c:v>3.9276776624600145E-6</c:v>
                </c:pt>
                <c:pt idx="27">
                  <c:v>3.9356088884412899E-6</c:v>
                </c:pt>
                <c:pt idx="28">
                  <c:v>3.9434863167831704E-6</c:v>
                </c:pt>
                <c:pt idx="29">
                  <c:v>3.9513093554209499E-6</c:v>
                </c:pt>
                <c:pt idx="30">
                  <c:v>3.9590774882322001E-6</c:v>
                </c:pt>
                <c:pt idx="31">
                  <c:v>3.9667902705240105E-6</c:v>
                </c:pt>
                <c:pt idx="32">
                  <c:v>3.9744473247440699E-6</c:v>
                </c:pt>
                <c:pt idx="33">
                  <c:v>3.9820483364053503E-6</c:v>
                </c:pt>
                <c:pt idx="34">
                  <c:v>3.9895930502147295E-6</c:v>
                </c:pt>
                <c:pt idx="35">
                  <c:v>3.9970812663961698E-6</c:v>
                </c:pt>
                <c:pt idx="36">
                  <c:v>4.0045128371995002E-6</c:v>
                </c:pt>
                <c:pt idx="37">
                  <c:v>4.0118876635863801E-6</c:v>
                </c:pt>
                <c:pt idx="38">
                  <c:v>4.0192056920852194E-6</c:v>
                </c:pt>
                <c:pt idx="39">
                  <c:v>4.0264669118071896E-6</c:v>
                </c:pt>
                <c:pt idx="40">
                  <c:v>4.0336713516159505E-6</c:v>
                </c:pt>
                <c:pt idx="41">
                  <c:v>4.0408190774439596E-6</c:v>
                </c:pt>
                <c:pt idx="42">
                  <c:v>4.0479101897483801E-6</c:v>
                </c:pt>
                <c:pt idx="43">
                  <c:v>4.05494482110038E-6</c:v>
                </c:pt>
                <c:pt idx="44">
                  <c:v>4.06192313390116E-6</c:v>
                </c:pt>
                <c:pt idx="45">
                  <c:v>4.0688453182191903E-6</c:v>
                </c:pt>
                <c:pt idx="46">
                  <c:v>4.0757115897425398E-6</c:v>
                </c:pt>
                <c:pt idx="47">
                  <c:v>4.08252218784116E-6</c:v>
                </c:pt>
                <c:pt idx="48">
                  <c:v>4.0892773737338396E-6</c:v>
                </c:pt>
                <c:pt idx="49">
                  <c:v>4.0959774287546404E-6</c:v>
                </c:pt>
                <c:pt idx="50">
                  <c:v>4.1026226527144502E-6</c:v>
                </c:pt>
                <c:pt idx="51">
                  <c:v>4.1092133623527498E-6</c:v>
                </c:pt>
                <c:pt idx="52">
                  <c:v>4.11574988987538E-6</c:v>
                </c:pt>
                <c:pt idx="53">
                  <c:v>4.1222325815743294E-6</c:v>
                </c:pt>
                <c:pt idx="54">
                  <c:v>4.1286617965252704E-6</c:v>
                </c:pt>
                <c:pt idx="55">
                  <c:v>4.1350379053592698E-6</c:v>
                </c:pt>
                <c:pt idx="56">
                  <c:v>4.1413612891050799E-6</c:v>
                </c:pt>
                <c:pt idx="57">
                  <c:v>4.1476323380983898E-6</c:v>
                </c:pt>
                <c:pt idx="58">
                  <c:v>4.1538514509548603E-6</c:v>
                </c:pt>
                <c:pt idx="59">
                  <c:v>4.1600190336039005E-6</c:v>
                </c:pt>
                <c:pt idx="60">
                  <c:v>4.1661354983798702E-6</c:v>
                </c:pt>
                <c:pt idx="61">
                  <c:v>4.1722012631682102E-6</c:v>
                </c:pt>
                <c:pt idx="62">
                  <c:v>4.1782167506034602E-6</c:v>
                </c:pt>
                <c:pt idx="63">
                  <c:v>4.1841823873167897E-6</c:v>
                </c:pt>
                <c:pt idx="64">
                  <c:v>4.1900986032304006E-6</c:v>
                </c:pt>
                <c:pt idx="65">
                  <c:v>4.1959658308963795E-6</c:v>
                </c:pt>
                <c:pt idx="66">
                  <c:v>4.2017845048781003E-6</c:v>
                </c:pt>
                <c:pt idx="67">
                  <c:v>4.20755506117134E-6</c:v>
                </c:pt>
                <c:pt idx="68">
                  <c:v>4.2132779366638506E-6</c:v>
                </c:pt>
                <c:pt idx="69">
                  <c:v>4.2189535686306794E-6</c:v>
                </c:pt>
                <c:pt idx="70">
                  <c:v>4.2245823942639698E-6</c:v>
                </c:pt>
                <c:pt idx="71">
                  <c:v>4.2301648502349601E-6</c:v>
                </c:pt>
                <c:pt idx="72">
                  <c:v>4.2357013722868598E-6</c:v>
                </c:pt>
                <c:pt idx="73">
                  <c:v>4.2411923948567699E-6</c:v>
                </c:pt>
                <c:pt idx="74">
                  <c:v>4.2466383507250895E-6</c:v>
                </c:pt>
                <c:pt idx="75">
                  <c:v>4.2520396706911198E-6</c:v>
                </c:pt>
                <c:pt idx="76">
                  <c:v>4.2573967832732198E-6</c:v>
                </c:pt>
                <c:pt idx="77">
                  <c:v>4.2627101144323603E-6</c:v>
                </c:pt>
                <c:pt idx="78">
                  <c:v>4.2679800873177101E-6</c:v>
                </c:pt>
                <c:pt idx="79">
                  <c:v>4.2732071220330997E-6</c:v>
                </c:pt>
                <c:pt idx="80">
                  <c:v>4.2783916354231097E-6</c:v>
                </c:pt>
                <c:pt idx="81">
                  <c:v>4.2835340408778204E-6</c:v>
                </c:pt>
                <c:pt idx="82">
                  <c:v>4.2886347481550402E-6</c:v>
                </c:pt>
                <c:pt idx="83">
                  <c:v>4.2936941632191606E-6</c:v>
                </c:pt>
                <c:pt idx="84">
                  <c:v>4.29871268809556E-6</c:v>
                </c:pt>
                <c:pt idx="85">
                  <c:v>4.3036907207396904E-6</c:v>
                </c:pt>
                <c:pt idx="86">
                  <c:v>4.3086286549200697E-6</c:v>
                </c:pt>
                <c:pt idx="87">
                  <c:v>4.3135268801142601E-6</c:v>
                </c:pt>
                <c:pt idx="88">
                  <c:v>4.3183857814171299E-6</c:v>
                </c:pt>
                <c:pt idx="89">
                  <c:v>4.32320573946062E-6</c:v>
                </c:pt>
                <c:pt idx="90">
                  <c:v>4.3279871303443303E-6</c:v>
                </c:pt>
                <c:pt idx="91">
                  <c:v>4.3327303255762804E-6</c:v>
                </c:pt>
                <c:pt idx="92">
                  <c:v>4.3374356920232202E-6</c:v>
                </c:pt>
                <c:pt idx="93">
                  <c:v>4.3421035918697803E-6</c:v>
                </c:pt>
                <c:pt idx="94">
                  <c:v>4.3467343825861204E-6</c:v>
                </c:pt>
                <c:pt idx="95">
                  <c:v>4.3513284169032504E-6</c:v>
                </c:pt>
                <c:pt idx="96">
                  <c:v>4.3558860427957994E-6</c:v>
                </c:pt>
                <c:pt idx="97">
                  <c:v>4.36040760347158E-6</c:v>
                </c:pt>
                <c:pt idx="98">
                  <c:v>4.3648934373673702E-6</c:v>
                </c:pt>
                <c:pt idx="99">
                  <c:v>4.3693438781508599E-6</c:v>
                </c:pt>
                <c:pt idx="100">
                  <c:v>4.3737592547279801E-6</c:v>
                </c:pt>
                <c:pt idx="101">
                  <c:v>4.3781398912553402E-6</c:v>
                </c:pt>
                <c:pt idx="102">
                  <c:v>4.3824861071575198E-6</c:v>
                </c:pt>
                <c:pt idx="103">
                  <c:v>4.3867982171486406E-6</c:v>
                </c:pt>
                <c:pt idx="104">
                  <c:v>4.3910765312581501E-6</c:v>
                </c:pt>
                <c:pt idx="105">
                  <c:v>4.39532135486023E-6</c:v>
                </c:pt>
                <c:pt idx="106">
                  <c:v>4.3995329887068098E-6</c:v>
                </c:pt>
                <c:pt idx="107">
                  <c:v>4.4037117289635695E-6</c:v>
                </c:pt>
                <c:pt idx="108">
                  <c:v>4.4078578672491E-6</c:v>
                </c:pt>
                <c:pt idx="109">
                  <c:v>4.4119716906765302E-6</c:v>
                </c:pt>
                <c:pt idx="110">
                  <c:v>4.4160534818976602E-6</c:v>
                </c:pt>
                <c:pt idx="111">
                  <c:v>4.4201035191493395E-6</c:v>
                </c:pt>
                <c:pt idx="112">
                  <c:v>4.4241220763017603E-6</c:v>
                </c:pt>
                <c:pt idx="113">
                  <c:v>4.42810942290865E-6</c:v>
                </c:pt>
                <c:pt idx="114">
                  <c:v>4.4320658242589498E-6</c:v>
                </c:pt>
                <c:pt idx="115">
                  <c:v>4.4359915414300904E-6</c:v>
                </c:pt>
                <c:pt idx="116">
                  <c:v>4.4398868313423697E-6</c:v>
                </c:pt>
                <c:pt idx="117">
                  <c:v>4.4437519468145896E-6</c:v>
                </c:pt>
                <c:pt idx="118">
                  <c:v>4.4475871366205799E-6</c:v>
                </c:pt>
                <c:pt idx="119">
                  <c:v>4.4513926455465799E-6</c:v>
                </c:pt>
                <c:pt idx="120">
                  <c:v>4.4551687144493501E-6</c:v>
                </c:pt>
                <c:pt idx="121">
                  <c:v>4.4589155803148099E-6</c:v>
                </c:pt>
                <c:pt idx="122">
                  <c:v>4.4626334763172098E-6</c:v>
                </c:pt>
                <c:pt idx="123">
                  <c:v>4.4663226318786607E-6</c:v>
                </c:pt>
                <c:pt idx="124">
                  <c:v>4.4699832727288599E-6</c:v>
                </c:pt>
                <c:pt idx="125">
                  <c:v>4.4736156209651002E-6</c:v>
                </c:pt>
                <c:pt idx="126">
                  <c:v>4.4772198951122903E-6</c:v>
                </c:pt>
                <c:pt idx="127">
                  <c:v>4.4807963101830098E-6</c:v>
                </c:pt>
                <c:pt idx="128">
                  <c:v>4.4843450777375094E-6</c:v>
                </c:pt>
                <c:pt idx="129">
                  <c:v>4.4878664059435607E-6</c:v>
                </c:pt>
                <c:pt idx="130">
                  <c:v>4.4913604996361106E-6</c:v>
                </c:pt>
                <c:pt idx="131">
                  <c:v>4.4948275603766694E-6</c:v>
                </c:pt>
                <c:pt idx="132">
                  <c:v>4.4982677865123902E-6</c:v>
                </c:pt>
                <c:pt idx="133">
                  <c:v>4.5016813732348497E-6</c:v>
                </c:pt>
                <c:pt idx="134">
                  <c:v>4.5050685126382304E-6</c:v>
                </c:pt>
                <c:pt idx="135">
                  <c:v>4.5084293937773002E-6</c:v>
                </c:pt>
                <c:pt idx="136">
                  <c:v>4.5117642027246893E-6</c:v>
                </c:pt>
                <c:pt idx="137">
                  <c:v>4.5150731226277199E-6</c:v>
                </c:pt>
                <c:pt idx="138">
                  <c:v>4.5183563337647002E-6</c:v>
                </c:pt>
                <c:pt idx="139">
                  <c:v>4.5216140136005599E-6</c:v>
                </c:pt>
                <c:pt idx="140">
                  <c:v>4.5248463368419201E-6</c:v>
                </c:pt>
                <c:pt idx="141">
                  <c:v>4.5280534754914195E-6</c:v>
                </c:pt>
                <c:pt idx="142">
                  <c:v>4.5312355989015798E-6</c:v>
                </c:pt>
                <c:pt idx="143">
                  <c:v>4.5343928738276901E-6</c:v>
                </c:pt>
                <c:pt idx="144">
                  <c:v>4.5375254644802306E-6</c:v>
                </c:pt>
                <c:pt idx="145">
                  <c:v>4.5406335325764892E-6</c:v>
                </c:pt>
                <c:pt idx="146">
                  <c:v>4.5437172373914003E-6</c:v>
                </c:pt>
                <c:pt idx="147">
                  <c:v>4.5467767358077004E-6</c:v>
                </c:pt>
                <c:pt idx="148">
                  <c:v>4.54981218236528E-6</c:v>
                </c:pt>
                <c:pt idx="149">
                  <c:v>4.5528237293098208E-6</c:v>
                </c:pt>
                <c:pt idx="150">
                  <c:v>4.5558115266406501E-6</c:v>
                </c:pt>
                <c:pt idx="151">
                  <c:v>4.5587757221577507E-6</c:v>
                </c:pt>
                <c:pt idx="152">
                  <c:v>4.5617164615080895E-6</c:v>
                </c:pt>
                <c:pt idx="153">
                  <c:v>4.5646338882310998E-6</c:v>
                </c:pt>
                <c:pt idx="154">
                  <c:v>4.5675281438034099E-6</c:v>
                </c:pt>
                <c:pt idx="155">
                  <c:v>4.5703993676827503E-6</c:v>
                </c:pt>
                <c:pt idx="156">
                  <c:v>4.5732476973511098E-6</c:v>
                </c:pt>
                <c:pt idx="157">
                  <c:v>4.5760732683571397E-6</c:v>
                </c:pt>
                <c:pt idx="158">
                  <c:v>4.5788762143576298E-6</c:v>
                </c:pt>
                <c:pt idx="159">
                  <c:v>4.5816566671584504E-6</c:v>
                </c:pt>
                <c:pt idx="160">
                  <c:v>4.5844147567544695E-6</c:v>
                </c:pt>
                <c:pt idx="161">
                  <c:v>4.5871506113688799E-6</c:v>
                </c:pt>
                <c:pt idx="162">
                  <c:v>4.58986435749164E-6</c:v>
                </c:pt>
                <c:pt idx="163">
                  <c:v>4.5925561199172906E-6</c:v>
                </c:pt>
                <c:pt idx="164">
                  <c:v>4.5952260217818698E-6</c:v>
                </c:pt>
                <c:pt idx="165">
                  <c:v>4.5978741845991903E-6</c:v>
                </c:pt>
                <c:pt idx="166">
                  <c:v>4.6005007282963501E-6</c:v>
                </c:pt>
                <c:pt idx="167">
                  <c:v>4.6031057712484694E-6</c:v>
                </c:pt>
                <c:pt idx="168">
                  <c:v>4.6056894303128006E-6</c:v>
                </c:pt>
                <c:pt idx="169">
                  <c:v>4.6082518208620302E-6</c:v>
                </c:pt>
                <c:pt idx="170">
                  <c:v>4.6107930568169101E-6</c:v>
                </c:pt>
                <c:pt idx="171">
                  <c:v>4.6133132506782201E-6</c:v>
                </c:pt>
                <c:pt idx="172">
                  <c:v>4.6158125135580303E-6</c:v>
                </c:pt>
                <c:pt idx="173">
                  <c:v>4.6182909552102003E-6</c:v>
                </c:pt>
                <c:pt idx="174">
                  <c:v>4.62074868406041E-6</c:v>
                </c:pt>
                <c:pt idx="175">
                  <c:v>4.6231858072353201E-6</c:v>
                </c:pt>
                <c:pt idx="176">
                  <c:v>4.62560243059119E-6</c:v>
                </c:pt>
                <c:pt idx="177">
                  <c:v>4.6279986587418903E-6</c:v>
                </c:pt>
                <c:pt idx="178">
                  <c:v>4.6303745950861797E-6</c:v>
                </c:pt>
                <c:pt idx="179">
                  <c:v>4.63273034183446E-6</c:v>
                </c:pt>
                <c:pt idx="180">
                  <c:v>4.6350660000349005E-6</c:v>
                </c:pt>
                <c:pt idx="181">
                  <c:v>4.6373816695989304E-6</c:v>
                </c:pt>
                <c:pt idx="182">
                  <c:v>4.6396774493261903E-6</c:v>
                </c:pt>
                <c:pt idx="183">
                  <c:v>4.6419534369288799E-6</c:v>
                </c:pt>
                <c:pt idx="184">
                  <c:v>4.6442097290555403E-6</c:v>
                </c:pt>
                <c:pt idx="185">
                  <c:v>4.6464464213142906E-6</c:v>
                </c:pt>
                <c:pt idx="186">
                  <c:v>4.6486636082955698E-6</c:v>
                </c:pt>
                <c:pt idx="187">
                  <c:v>4.6508613835941894E-6</c:v>
                </c:pt>
                <c:pt idx="188">
                  <c:v>4.65303983983106E-6</c:v>
                </c:pt>
                <c:pt idx="189">
                  <c:v>4.6551990686742597E-6</c:v>
                </c:pt>
                <c:pt idx="190">
                  <c:v>4.6573391608596597E-6</c:v>
                </c:pt>
                <c:pt idx="191">
                  <c:v>4.6594602062110695E-6</c:v>
                </c:pt>
                <c:pt idx="192">
                  <c:v>4.6615622936597903E-6</c:v>
                </c:pt>
                <c:pt idx="193">
                  <c:v>4.6636455112638594E-6</c:v>
                </c:pt>
                <c:pt idx="194">
                  <c:v>4.6657099462267299E-6</c:v>
                </c:pt>
                <c:pt idx="195">
                  <c:v>4.6677556849154599E-6</c:v>
                </c:pt>
                <c:pt idx="196">
                  <c:v>4.6697828128785795E-6</c:v>
                </c:pt>
                <c:pt idx="197">
                  <c:v>4.6717914148634005E-6</c:v>
                </c:pt>
                <c:pt idx="198">
                  <c:v>4.6737815748329403E-6</c:v>
                </c:pt>
                <c:pt idx="199">
                  <c:v>4.6757533759824898E-6</c:v>
                </c:pt>
                <c:pt idx="200">
                  <c:v>4.6777069007556899E-6</c:v>
                </c:pt>
                <c:pt idx="201">
                  <c:v>4.6796422308602307E-6</c:v>
                </c:pt>
                <c:pt idx="202">
                  <c:v>4.6815594472831701E-6</c:v>
                </c:pt>
                <c:pt idx="203">
                  <c:v>4.6834586303058799E-6</c:v>
                </c:pt>
                <c:pt idx="204">
                  <c:v>4.6853398595186202E-6</c:v>
                </c:pt>
                <c:pt idx="205">
                  <c:v>4.6872032138346903E-6</c:v>
                </c:pt>
                <c:pt idx="206">
                  <c:v>4.6890487715043305E-6</c:v>
                </c:pt>
                <c:pt idx="207">
                  <c:v>4.6908766101281408E-6</c:v>
                </c:pt>
                <c:pt idx="208">
                  <c:v>4.6926868066703196E-6</c:v>
                </c:pt>
                <c:pt idx="209">
                  <c:v>4.6944794374714301E-6</c:v>
                </c:pt>
                <c:pt idx="210">
                  <c:v>4.6962545782608798E-6</c:v>
                </c:pt>
                <c:pt idx="211">
                  <c:v>4.6980123041691299E-6</c:v>
                </c:pt>
                <c:pt idx="212">
                  <c:v>4.69975268973957E-6</c:v>
                </c:pt>
                <c:pt idx="213">
                  <c:v>4.7014758089400796E-6</c:v>
                </c:pt>
                <c:pt idx="214">
                  <c:v>4.7031817351742597E-6</c:v>
                </c:pt>
                <c:pt idx="215">
                  <c:v>4.7048705412924799E-6</c:v>
                </c:pt>
                <c:pt idx="216">
                  <c:v>4.7065422996025301E-6</c:v>
                </c:pt>
                <c:pt idx="217">
                  <c:v>4.7081970818800698E-6</c:v>
                </c:pt>
                <c:pt idx="218">
                  <c:v>4.7098349593788097E-6</c:v>
                </c:pt>
                <c:pt idx="219">
                  <c:v>4.7114560028403702E-6</c:v>
                </c:pt>
                <c:pt idx="220">
                  <c:v>4.7130602825039799E-6</c:v>
                </c:pt>
                <c:pt idx="221">
                  <c:v>4.7146478681157997E-6</c:v>
                </c:pt>
                <c:pt idx="222">
                  <c:v>4.7162188289381804E-6</c:v>
                </c:pt>
                <c:pt idx="223">
                  <c:v>4.7177732337584695E-6</c:v>
                </c:pt>
                <c:pt idx="224">
                  <c:v>4.7193111508978099E-6</c:v>
                </c:pt>
                <c:pt idx="225">
                  <c:v>4.7208326482195201E-6</c:v>
                </c:pt>
                <c:pt idx="226">
                  <c:v>4.7223377931373996E-6</c:v>
                </c:pt>
                <c:pt idx="227">
                  <c:v>4.7238266526237399E-6</c:v>
                </c:pt>
                <c:pt idx="228">
                  <c:v>4.7252992932171506E-6</c:v>
                </c:pt>
                <c:pt idx="229">
                  <c:v>4.7267557810301897E-6</c:v>
                </c:pt>
                <c:pt idx="230">
                  <c:v>4.7281961817567802E-6</c:v>
                </c:pt>
                <c:pt idx="231">
                  <c:v>4.7296205606794894E-6</c:v>
                </c:pt>
                <c:pt idx="232">
                  <c:v>4.7310289826764994E-6</c:v>
                </c:pt>
                <c:pt idx="233">
                  <c:v>4.7324215122285395E-6</c:v>
                </c:pt>
                <c:pt idx="234">
                  <c:v>4.7337982134255803E-6</c:v>
                </c:pt>
                <c:pt idx="235">
                  <c:v>4.7351591499732798E-6</c:v>
                </c:pt>
                <c:pt idx="236">
                  <c:v>4.7365043851993903E-6</c:v>
                </c:pt>
                <c:pt idx="237">
                  <c:v>4.7378339820599399E-6</c:v>
                </c:pt>
                <c:pt idx="238">
                  <c:v>4.7391480031452304E-6</c:v>
                </c:pt>
                <c:pt idx="239">
                  <c:v>4.7404465106857103E-6</c:v>
                </c:pt>
                <c:pt idx="240">
                  <c:v>4.7417295665577201E-6</c:v>
                </c:pt>
                <c:pt idx="241">
                  <c:v>4.7429972322890096E-6</c:v>
                </c:pt>
                <c:pt idx="242">
                  <c:v>4.7442495690642305E-6</c:v>
                </c:pt>
                <c:pt idx="243">
                  <c:v>4.7454866377301698E-6</c:v>
                </c:pt>
                <c:pt idx="244">
                  <c:v>4.7467084988009001E-6</c:v>
                </c:pt>
                <c:pt idx="245">
                  <c:v>4.7479152124628396E-6</c:v>
                </c:pt>
                <c:pt idx="246">
                  <c:v>4.7491068385795997E-6</c:v>
                </c:pt>
                <c:pt idx="247">
                  <c:v>4.7502834366967902E-6</c:v>
                </c:pt>
                <c:pt idx="248">
                  <c:v>4.7514450660465899E-6</c:v>
                </c:pt>
                <c:pt idx="249">
                  <c:v>4.7525917855523402E-6</c:v>
                </c:pt>
                <c:pt idx="250">
                  <c:v>4.7537236538329401E-6</c:v>
                </c:pt>
                <c:pt idx="251">
                  <c:v>4.7548407292071E-6</c:v>
                </c:pt>
                <c:pt idx="252">
                  <c:v>4.7559430696975798E-6</c:v>
                </c:pt>
                <c:pt idx="253">
                  <c:v>4.7570307330352204E-6</c:v>
                </c:pt>
                <c:pt idx="254">
                  <c:v>4.7581037766629705E-6</c:v>
                </c:pt>
                <c:pt idx="255">
                  <c:v>4.7591622577397095E-6</c:v>
                </c:pt>
                <c:pt idx="256">
                  <c:v>4.7602062331440505E-6</c:v>
                </c:pt>
                <c:pt idx="257">
                  <c:v>4.7612357594780197E-6</c:v>
                </c:pt>
                <c:pt idx="258">
                  <c:v>4.7622508930706703E-6</c:v>
                </c:pt>
                <c:pt idx="259">
                  <c:v>4.7632516899815301E-6</c:v>
                </c:pt>
                <c:pt idx="260">
                  <c:v>4.7642382060040598E-6</c:v>
                </c:pt>
                <c:pt idx="261">
                  <c:v>4.7652104966689499E-6</c:v>
                </c:pt>
                <c:pt idx="262">
                  <c:v>4.7661686172473702E-6</c:v>
                </c:pt>
                <c:pt idx="263">
                  <c:v>4.7671126227541498E-6</c:v>
                </c:pt>
                <c:pt idx="264">
                  <c:v>4.7680425679508299E-6</c:v>
                </c:pt>
                <c:pt idx="265">
                  <c:v>4.76895850734872E-6</c:v>
                </c:pt>
                <c:pt idx="266">
                  <c:v>4.7698604952117805E-6</c:v>
                </c:pt>
                <c:pt idx="267">
                  <c:v>4.7707485855595003E-6</c:v>
                </c:pt>
                <c:pt idx="268">
                  <c:v>4.7716228321697098E-6</c:v>
                </c:pt>
                <c:pt idx="269">
                  <c:v>4.7724832885813102E-6</c:v>
                </c:pt>
                <c:pt idx="270">
                  <c:v>4.7733300080968897E-6</c:v>
                </c:pt>
                <c:pt idx="271">
                  <c:v>4.7741630437853103E-6</c:v>
                </c:pt>
                <c:pt idx="272">
                  <c:v>4.7749824484843401E-6</c:v>
                </c:pt>
                <c:pt idx="273">
                  <c:v>4.7757882748029903E-6</c:v>
                </c:pt>
                <c:pt idx="274">
                  <c:v>4.7765805751240104E-6</c:v>
                </c:pt>
                <c:pt idx="275">
                  <c:v>4.7773594016062103E-6</c:v>
                </c:pt>
                <c:pt idx="276">
                  <c:v>4.7781248061867899E-6</c:v>
                </c:pt>
                <c:pt idx="277">
                  <c:v>4.7788768405835303E-6</c:v>
                </c:pt>
                <c:pt idx="278">
                  <c:v>4.7796155562970299E-6</c:v>
                </c:pt>
                <c:pt idx="279">
                  <c:v>4.7803410046128197E-6</c:v>
                </c:pt>
                <c:pt idx="280">
                  <c:v>4.7810532366034704E-6</c:v>
                </c:pt>
                <c:pt idx="281">
                  <c:v>4.7817523031305998E-6</c:v>
                </c:pt>
                <c:pt idx="282">
                  <c:v>4.7824382548469205E-6</c:v>
                </c:pt>
                <c:pt idx="283">
                  <c:v>4.7831111421981498E-6</c:v>
                </c:pt>
                <c:pt idx="284">
                  <c:v>4.7837710154248906E-6</c:v>
                </c:pt>
                <c:pt idx="285">
                  <c:v>4.78441792456457E-6</c:v>
                </c:pt>
                <c:pt idx="286">
                  <c:v>4.7850519194531803E-6</c:v>
                </c:pt>
                <c:pt idx="287">
                  <c:v>4.7856730497270903E-6</c:v>
                </c:pt>
                <c:pt idx="288">
                  <c:v>4.7862813648248E-6</c:v>
                </c:pt>
                <c:pt idx="289">
                  <c:v>4.7868769139885902E-6</c:v>
                </c:pt>
                <c:pt idx="290">
                  <c:v>4.7874597462662299E-6</c:v>
                </c:pt>
                <c:pt idx="291">
                  <c:v>4.7880299105125896E-6</c:v>
                </c:pt>
                <c:pt idx="292">
                  <c:v>4.7885874553912201E-6</c:v>
                </c:pt>
                <c:pt idx="293">
                  <c:v>4.7891324293759202E-6</c:v>
                </c:pt>
                <c:pt idx="294">
                  <c:v>4.7896648807522497E-6</c:v>
                </c:pt>
                <c:pt idx="295">
                  <c:v>4.7901848576190395E-6</c:v>
                </c:pt>
                <c:pt idx="296">
                  <c:v>4.7906924078898198E-6</c:v>
                </c:pt>
                <c:pt idx="297">
                  <c:v>4.7911875792942498E-6</c:v>
                </c:pt>
                <c:pt idx="298">
                  <c:v>4.7916704193795696E-6</c:v>
                </c:pt>
                <c:pt idx="299">
                  <c:v>4.7921409755118903E-6</c:v>
                </c:pt>
                <c:pt idx="300">
                  <c:v>4.7925992948775895E-6</c:v>
                </c:pt>
                <c:pt idx="301">
                  <c:v>4.7930454244845902E-6</c:v>
                </c:pt>
                <c:pt idx="302">
                  <c:v>4.7934794111637E-6</c:v>
                </c:pt>
                <c:pt idx="303">
                  <c:v>4.7939013015697901E-6</c:v>
                </c:pt>
                <c:pt idx="304">
                  <c:v>4.7943111421831302E-6</c:v>
                </c:pt>
                <c:pt idx="305">
                  <c:v>4.7947089793104898E-6</c:v>
                </c:pt>
                <c:pt idx="306">
                  <c:v>4.7950948590864204E-6</c:v>
                </c:pt>
                <c:pt idx="307">
                  <c:v>4.7954688274743797E-6</c:v>
                </c:pt>
                <c:pt idx="308">
                  <c:v>4.79583093026787E-6</c:v>
                </c:pt>
                <c:pt idx="309">
                  <c:v>4.7961812130915696E-6</c:v>
                </c:pt>
                <c:pt idx="310">
                  <c:v>4.7965197214024097E-6</c:v>
                </c:pt>
                <c:pt idx="311">
                  <c:v>4.79684650049071E-6</c:v>
                </c:pt>
                <c:pt idx="312">
                  <c:v>4.7971615954811597E-6</c:v>
                </c:pt>
                <c:pt idx="313">
                  <c:v>4.7974650513339298E-6</c:v>
                </c:pt>
                <c:pt idx="314">
                  <c:v>4.7977569128456095E-6</c:v>
                </c:pt>
                <c:pt idx="315">
                  <c:v>4.7980372246503205E-6</c:v>
                </c:pt>
                <c:pt idx="316">
                  <c:v>4.7983060312206002E-6</c:v>
                </c:pt>
                <c:pt idx="317">
                  <c:v>4.7985633768684097E-6</c:v>
                </c:pt>
                <c:pt idx="318">
                  <c:v>4.7988093057460902E-6</c:v>
                </c:pt>
                <c:pt idx="319">
                  <c:v>4.7990438618472802E-6</c:v>
                </c:pt>
                <c:pt idx="320">
                  <c:v>4.7992670890078498E-6</c:v>
                </c:pt>
                <c:pt idx="321">
                  <c:v>4.79947903090678E-6</c:v>
                </c:pt>
                <c:pt idx="322">
                  <c:v>4.7996797310670598E-6</c:v>
                </c:pt>
                <c:pt idx="323">
                  <c:v>4.7998692328565898E-6</c:v>
                </c:pt>
                <c:pt idx="324">
                  <c:v>4.8000475794889901E-6</c:v>
                </c:pt>
                <c:pt idx="325">
                  <c:v>4.8002148140244597E-6</c:v>
                </c:pt>
                <c:pt idx="326">
                  <c:v>4.8003709793706198E-6</c:v>
                </c:pt>
                <c:pt idx="327">
                  <c:v>4.8005161182833396E-6</c:v>
                </c:pt>
                <c:pt idx="328">
                  <c:v>4.8006502733675098E-6</c:v>
                </c:pt>
                <c:pt idx="329">
                  <c:v>4.80077348707786E-6</c:v>
                </c:pt>
                <c:pt idx="330">
                  <c:v>4.8008858017197295E-6</c:v>
                </c:pt>
                <c:pt idx="331">
                  <c:v>4.8009872594498201E-6</c:v>
                </c:pt>
                <c:pt idx="332">
                  <c:v>4.8010779022770104E-6</c:v>
                </c:pt>
                <c:pt idx="333">
                  <c:v>4.8011577720630104E-6</c:v>
                </c:pt>
                <c:pt idx="334">
                  <c:v>4.8012269105231998E-6</c:v>
                </c:pt>
                <c:pt idx="335">
                  <c:v>4.80128535922727E-6</c:v>
                </c:pt>
                <c:pt idx="336">
                  <c:v>4.8013331595999905E-6</c:v>
                </c:pt>
                <c:pt idx="337">
                  <c:v>4.80137035292185E-6</c:v>
                </c:pt>
                <c:pt idx="338">
                  <c:v>4.8013969803298498E-6</c:v>
                </c:pt>
                <c:pt idx="339">
                  <c:v>4.8014130828181001E-6</c:v>
                </c:pt>
                <c:pt idx="340">
                  <c:v>4.80141870123854E-6</c:v>
                </c:pt>
                <c:pt idx="341">
                  <c:v>4.8014138763015999E-6</c:v>
                </c:pt>
                <c:pt idx="342">
                  <c:v>4.8013986485768299E-6</c:v>
                </c:pt>
                <c:pt idx="343">
                  <c:v>4.8013730584936099E-6</c:v>
                </c:pt>
                <c:pt idx="344">
                  <c:v>4.8013371463417405E-6</c:v>
                </c:pt>
                <c:pt idx="345">
                  <c:v>4.8012909522720698E-6</c:v>
                </c:pt>
                <c:pt idx="346">
                  <c:v>4.8012345162972003E-6</c:v>
                </c:pt>
                <c:pt idx="347">
                  <c:v>4.8011678782919897E-6</c:v>
                </c:pt>
                <c:pt idx="348">
                  <c:v>4.80109107799425E-6</c:v>
                </c:pt>
                <c:pt idx="349">
                  <c:v>4.8010041550053103E-6</c:v>
                </c:pt>
                <c:pt idx="350">
                  <c:v>4.8009071487906605E-6</c:v>
                </c:pt>
                <c:pt idx="351">
                  <c:v>4.8008000986804698E-6</c:v>
                </c:pt>
                <c:pt idx="352">
                  <c:v>4.8006830438702002E-6</c:v>
                </c:pt>
                <c:pt idx="353">
                  <c:v>4.8005560234212207E-6</c:v>
                </c:pt>
                <c:pt idx="354">
                  <c:v>4.8004190762613401E-6</c:v>
                </c:pt>
                <c:pt idx="355">
                  <c:v>4.8002722411853698E-6</c:v>
                </c:pt>
                <c:pt idx="356">
                  <c:v>4.8001155568556999E-6</c:v>
                </c:pt>
                <c:pt idx="357">
                  <c:v>4.7999490618027903E-6</c:v>
                </c:pt>
                <c:pt idx="358">
                  <c:v>4.7997727944258598E-6</c:v>
                </c:pt>
                <c:pt idx="359">
                  <c:v>4.7995867929932606E-6</c:v>
                </c:pt>
                <c:pt idx="360">
                  <c:v>4.7993910956431197E-6</c:v>
                </c:pt>
                <c:pt idx="361">
                  <c:v>4.7991857403838102E-6</c:v>
                </c:pt>
                <c:pt idx="362">
                  <c:v>4.7989707650945397E-6</c:v>
                </c:pt>
                <c:pt idx="363">
                  <c:v>4.7987462075258202E-6</c:v>
                </c:pt>
                <c:pt idx="364">
                  <c:v>4.79851210529997E-6</c:v>
                </c:pt>
                <c:pt idx="365">
                  <c:v>4.7982684959117006E-6</c:v>
                </c:pt>
                <c:pt idx="366">
                  <c:v>4.79801541672852E-6</c:v>
                </c:pt>
                <c:pt idx="367">
                  <c:v>4.7977529049912999E-6</c:v>
                </c:pt>
                <c:pt idx="368">
                  <c:v>4.7974809978147803E-6</c:v>
                </c:pt>
                <c:pt idx="369">
                  <c:v>4.7971997321880098E-6</c:v>
                </c:pt>
                <c:pt idx="370">
                  <c:v>4.7969091449748603E-6</c:v>
                </c:pt>
                <c:pt idx="371">
                  <c:v>4.7966092729145302E-6</c:v>
                </c:pt>
                <c:pt idx="372">
                  <c:v>4.7963001526219897E-6</c:v>
                </c:pt>
                <c:pt idx="373">
                  <c:v>4.7959818205884499E-6</c:v>
                </c:pt>
                <c:pt idx="374">
                  <c:v>4.7956543131818998E-6</c:v>
                </c:pt>
                <c:pt idx="375">
                  <c:v>4.7953176666474906E-6</c:v>
                </c:pt>
                <c:pt idx="376">
                  <c:v>4.7949719171080402E-6</c:v>
                </c:pt>
                <c:pt idx="377">
                  <c:v>4.7946171005645098E-6</c:v>
                </c:pt>
                <c:pt idx="378">
                  <c:v>4.7942532528964E-6</c:v>
                </c:pt>
                <c:pt idx="379">
                  <c:v>4.7938804098623002E-6</c:v>
                </c:pt>
                <c:pt idx="380">
                  <c:v>4.7934986071002197E-6</c:v>
                </c:pt>
                <c:pt idx="381">
                  <c:v>4.7931078801281295E-6</c:v>
                </c:pt>
                <c:pt idx="382">
                  <c:v>4.7927082643443699E-6</c:v>
                </c:pt>
                <c:pt idx="383">
                  <c:v>4.7922997950280902E-6</c:v>
                </c:pt>
                <c:pt idx="384">
                  <c:v>4.7918825073396704E-6</c:v>
                </c:pt>
                <c:pt idx="385">
                  <c:v>4.7914564363211599E-6</c:v>
                </c:pt>
                <c:pt idx="386">
                  <c:v>4.7910216168967699E-6</c:v>
                </c:pt>
                <c:pt idx="387">
                  <c:v>4.7905780838732001E-6</c:v>
                </c:pt>
                <c:pt idx="388">
                  <c:v>4.7901258719401003E-6</c:v>
                </c:pt>
                <c:pt idx="389">
                  <c:v>4.7896650156705603E-6</c:v>
                </c:pt>
                <c:pt idx="390">
                  <c:v>4.7891955495214094E-6</c:v>
                </c:pt>
                <c:pt idx="391">
                  <c:v>4.7887175078337604E-6</c:v>
                </c:pt>
                <c:pt idx="392">
                  <c:v>4.7882309248332696E-6</c:v>
                </c:pt>
                <c:pt idx="393">
                  <c:v>4.7877358346307203E-6</c:v>
                </c:pt>
                <c:pt idx="394">
                  <c:v>4.7872322712222999E-6</c:v>
                </c:pt>
                <c:pt idx="395">
                  <c:v>4.7867202684900497E-6</c:v>
                </c:pt>
                <c:pt idx="396">
                  <c:v>4.78619986020229E-6</c:v>
                </c:pt>
                <c:pt idx="397">
                  <c:v>4.7856710800139802E-6</c:v>
                </c:pt>
                <c:pt idx="398">
                  <c:v>4.7851339614671404E-6</c:v>
                </c:pt>
                <c:pt idx="399">
                  <c:v>4.7845885379912701E-6</c:v>
                </c:pt>
                <c:pt idx="400">
                  <c:v>4.7840348429036802E-6</c:v>
                </c:pt>
                <c:pt idx="401">
                  <c:v>4.78347290940993E-6</c:v>
                </c:pt>
                <c:pt idx="402">
                  <c:v>4.7829027706042302E-6</c:v>
                </c:pt>
                <c:pt idx="403">
                  <c:v>4.7823244594697601E-6</c:v>
                </c:pt>
                <c:pt idx="404">
                  <c:v>4.7817380088791399E-6</c:v>
                </c:pt>
                <c:pt idx="405">
                  <c:v>4.7811434515947501E-6</c:v>
                </c:pt>
                <c:pt idx="406">
                  <c:v>4.78054082026913E-6</c:v>
                </c:pt>
                <c:pt idx="407">
                  <c:v>4.77993014744538E-6</c:v>
                </c:pt>
                <c:pt idx="408">
                  <c:v>4.7793114655574998E-6</c:v>
                </c:pt>
                <c:pt idx="409">
                  <c:v>4.7786848069308001E-6</c:v>
                </c:pt>
                <c:pt idx="410">
                  <c:v>4.7780502037822298E-6</c:v>
                </c:pt>
                <c:pt idx="411">
                  <c:v>4.7774076882207903E-6</c:v>
                </c:pt>
                <c:pt idx="412">
                  <c:v>4.7767572922478802E-6</c:v>
                </c:pt>
                <c:pt idx="413">
                  <c:v>4.7760990477576705E-6</c:v>
                </c:pt>
                <c:pt idx="414">
                  <c:v>4.7754329865374806E-6</c:v>
                </c:pt>
                <c:pt idx="415">
                  <c:v>4.7747591402680902E-6</c:v>
                </c:pt>
                <c:pt idx="416">
                  <c:v>4.7740775405241897E-6</c:v>
                </c:pt>
                <c:pt idx="417">
                  <c:v>4.7733882187746601E-6</c:v>
                </c:pt>
                <c:pt idx="418">
                  <c:v>4.7726912063829704E-6</c:v>
                </c:pt>
                <c:pt idx="419">
                  <c:v>4.7719865346075004E-6</c:v>
                </c:pt>
                <c:pt idx="420">
                  <c:v>4.7712742346019498E-6</c:v>
                </c:pt>
                <c:pt idx="421">
                  <c:v>4.7705543374156598E-6</c:v>
                </c:pt>
                <c:pt idx="422">
                  <c:v>4.7698268739939398E-6</c:v>
                </c:pt>
                <c:pt idx="423">
                  <c:v>4.7690918751784504E-6</c:v>
                </c:pt>
                <c:pt idx="424">
                  <c:v>4.7683493717075599E-6</c:v>
                </c:pt>
                <c:pt idx="425">
                  <c:v>4.76759939421666E-6</c:v>
                </c:pt>
                <c:pt idx="426">
                  <c:v>4.7668419732385198E-6</c:v>
                </c:pt>
                <c:pt idx="427">
                  <c:v>4.7660771392036498E-6</c:v>
                </c:pt>
                <c:pt idx="428">
                  <c:v>4.7653049224406001E-6</c:v>
                </c:pt>
                <c:pt idx="429">
                  <c:v>4.7645253531763597E-6</c:v>
                </c:pt>
                <c:pt idx="430">
                  <c:v>4.7637384615366397E-6</c:v>
                </c:pt>
                <c:pt idx="431">
                  <c:v>4.7629442775462602E-6</c:v>
                </c:pt>
                <c:pt idx="432">
                  <c:v>4.7621428311294399E-6</c:v>
                </c:pt>
                <c:pt idx="433">
                  <c:v>4.7613341521101506E-6</c:v>
                </c:pt>
                <c:pt idx="434">
                  <c:v>4.7605182702124604E-6</c:v>
                </c:pt>
                <c:pt idx="435">
                  <c:v>4.7596952150608699E-6</c:v>
                </c:pt>
                <c:pt idx="436">
                  <c:v>4.7588650161805997E-6</c:v>
                </c:pt>
                <c:pt idx="437">
                  <c:v>4.7580277029979699E-6</c:v>
                </c:pt>
                <c:pt idx="438">
                  <c:v>4.7571833048406899E-6</c:v>
                </c:pt>
                <c:pt idx="439">
                  <c:v>4.7563318509382201E-6</c:v>
                </c:pt>
                <c:pt idx="440">
                  <c:v>4.75547337042207E-6</c:v>
                </c:pt>
                <c:pt idx="441">
                  <c:v>4.75460789232612E-6</c:v>
                </c:pt>
                <c:pt idx="442">
                  <c:v>4.7537354455869697E-6</c:v>
                </c:pt>
                <c:pt idx="443">
                  <c:v>4.75285605904422E-6</c:v>
                </c:pt>
                <c:pt idx="444">
                  <c:v>4.7519697614408301E-6</c:v>
                </c:pt>
                <c:pt idx="445">
                  <c:v>4.7510765814234502E-6</c:v>
                </c:pt>
                <c:pt idx="446">
                  <c:v>4.7501765475426504E-6</c:v>
                </c:pt>
                <c:pt idx="447">
                  <c:v>4.7492696882533303E-6</c:v>
                </c:pt>
                <c:pt idx="448">
                  <c:v>4.7483560319150103E-6</c:v>
                </c:pt>
                <c:pt idx="449">
                  <c:v>4.7474356067920904E-6</c:v>
                </c:pt>
                <c:pt idx="450">
                  <c:v>4.7465084410542599E-6</c:v>
                </c:pt>
                <c:pt idx="451">
                  <c:v>4.7455745627767103E-6</c:v>
                </c:pt>
                <c:pt idx="452">
                  <c:v>4.7446339999405298E-6</c:v>
                </c:pt>
                <c:pt idx="453">
                  <c:v>4.7436867804329303E-6</c:v>
                </c:pt>
                <c:pt idx="454">
                  <c:v>4.7427329320476201E-6</c:v>
                </c:pt>
                <c:pt idx="455">
                  <c:v>4.7417724824850898E-6</c:v>
                </c:pt>
                <c:pt idx="456">
                  <c:v>4.7408054593529002E-6</c:v>
                </c:pt>
                <c:pt idx="457">
                  <c:v>4.7398318901660297E-6</c:v>
                </c:pt>
                <c:pt idx="458">
                  <c:v>4.7388518023470996E-6</c:v>
                </c:pt>
                <c:pt idx="459">
                  <c:v>4.7378652232267903E-6</c:v>
                </c:pt>
                <c:pt idx="460">
                  <c:v>4.7368721800439998E-6</c:v>
                </c:pt>
                <c:pt idx="461">
                  <c:v>4.7358726999462798E-6</c:v>
                </c:pt>
                <c:pt idx="462">
                  <c:v>4.7348668099900498E-6</c:v>
                </c:pt>
                <c:pt idx="463">
                  <c:v>4.7338545371409304E-6</c:v>
                </c:pt>
                <c:pt idx="464">
                  <c:v>4.7328359082740203E-6</c:v>
                </c:pt>
                <c:pt idx="465">
                  <c:v>4.7318109501741901E-6</c:v>
                </c:pt>
                <c:pt idx="466">
                  <c:v>4.7307796895364099E-6</c:v>
                </c:pt>
                <c:pt idx="467">
                  <c:v>4.72974215296601E-6</c:v>
                </c:pt>
                <c:pt idx="468">
                  <c:v>4.7286983669789697E-6</c:v>
                </c:pt>
                <c:pt idx="469">
                  <c:v>4.7276483580022401E-6</c:v>
                </c:pt>
                <c:pt idx="470">
                  <c:v>4.7265921523739999E-6</c:v>
                </c:pt>
                <c:pt idx="471">
                  <c:v>4.7255297763439601E-6</c:v>
                </c:pt>
                <c:pt idx="472">
                  <c:v>4.7244612560736498E-6</c:v>
                </c:pt>
                <c:pt idx="473">
                  <c:v>4.7233866176367303E-6</c:v>
                </c:pt>
                <c:pt idx="474">
                  <c:v>4.7223058870192204E-6</c:v>
                </c:pt>
                <c:pt idx="475">
                  <c:v>4.7212190901198401E-6</c:v>
                </c:pt>
                <c:pt idx="476">
                  <c:v>4.7201262527502398E-6</c:v>
                </c:pt>
                <c:pt idx="477">
                  <c:v>4.7190274006353699E-6</c:v>
                </c:pt>
                <c:pt idx="478">
                  <c:v>4.7179225594136396E-6</c:v>
                </c:pt>
                <c:pt idx="479">
                  <c:v>4.71681175463733E-6</c:v>
                </c:pt>
                <c:pt idx="480">
                  <c:v>4.7156950117727501E-6</c:v>
                </c:pt>
                <c:pt idx="481">
                  <c:v>4.7145723562006196E-6</c:v>
                </c:pt>
                <c:pt idx="482">
                  <c:v>4.7134438132162798E-6</c:v>
                </c:pt>
                <c:pt idx="483">
                  <c:v>4.7123094080300095E-6</c:v>
                </c:pt>
                <c:pt idx="484">
                  <c:v>4.71116916576726E-6</c:v>
                </c:pt>
                <c:pt idx="485">
                  <c:v>4.7100231114689897E-6</c:v>
                </c:pt>
                <c:pt idx="486">
                  <c:v>4.7088712700918905E-6</c:v>
                </c:pt>
                <c:pt idx="487">
                  <c:v>4.70771366650864E-6</c:v>
                </c:pt>
                <c:pt idx="488">
                  <c:v>4.7065503255082698E-6</c:v>
                </c:pt>
                <c:pt idx="489">
                  <c:v>4.7053812717963298E-6</c:v>
                </c:pt>
                <c:pt idx="490">
                  <c:v>4.7042065299952401E-6</c:v>
                </c:pt>
                <c:pt idx="491">
                  <c:v>4.7030261246444896E-6</c:v>
                </c:pt>
                <c:pt idx="492">
                  <c:v>4.7018400802009697E-6</c:v>
                </c:pt>
                <c:pt idx="493">
                  <c:v>4.7006484210391902E-6</c:v>
                </c:pt>
                <c:pt idx="494">
                  <c:v>4.6994511714515902E-6</c:v>
                </c:pt>
                <c:pt idx="495">
                  <c:v>4.69824835564877E-6</c:v>
                </c:pt>
                <c:pt idx="496">
                  <c:v>4.6970399977597803E-6</c:v>
                </c:pt>
                <c:pt idx="497">
                  <c:v>4.69582612183236E-6</c:v>
                </c:pt>
                <c:pt idx="498">
                  <c:v>4.6946067518332301E-6</c:v>
                </c:pt>
                <c:pt idx="499">
                  <c:v>4.69338191164833E-6</c:v>
                </c:pt>
                <c:pt idx="500">
                  <c:v>4.6921516250830998E-6</c:v>
                </c:pt>
                <c:pt idx="501">
                  <c:v>4.6909159158627197E-6</c:v>
                </c:pt>
                <c:pt idx="502">
                  <c:v>4.6896748076323998E-6</c:v>
                </c:pt>
                <c:pt idx="503">
                  <c:v>4.6884283239576099E-6</c:v>
                </c:pt>
                <c:pt idx="504">
                  <c:v>4.68717648832434E-6</c:v>
                </c:pt>
                <c:pt idx="505">
                  <c:v>4.6859193241393705E-6</c:v>
                </c:pt>
                <c:pt idx="506">
                  <c:v>4.6846568547305496E-6</c:v>
                </c:pt>
                <c:pt idx="507">
                  <c:v>4.6833891033469802E-6</c:v>
                </c:pt>
                <c:pt idx="508">
                  <c:v>4.68211609315935E-6</c:v>
                </c:pt>
                <c:pt idx="509">
                  <c:v>4.68083784726015E-6</c:v>
                </c:pt>
                <c:pt idx="510">
                  <c:v>4.67955438866393E-6</c:v>
                </c:pt>
                <c:pt idx="511">
                  <c:v>4.67826574030752E-6</c:v>
                </c:pt>
                <c:pt idx="512">
                  <c:v>4.6769719250503603E-6</c:v>
                </c:pt>
                <c:pt idx="513">
                  <c:v>4.6756729656746796E-6</c:v>
                </c:pt>
                <c:pt idx="514">
                  <c:v>4.6743688848857905E-6</c:v>
                </c:pt>
                <c:pt idx="515">
                  <c:v>4.6730597053122706E-6</c:v>
                </c:pt>
                <c:pt idx="516">
                  <c:v>4.6717454495063204E-6</c:v>
                </c:pt>
                <c:pt idx="517">
                  <c:v>4.6704261399438897E-6</c:v>
                </c:pt>
                <c:pt idx="518">
                  <c:v>4.66910179902503E-6</c:v>
                </c:pt>
                <c:pt idx="519">
                  <c:v>4.6677724490740602E-6</c:v>
                </c:pt>
                <c:pt idx="520">
                  <c:v>4.6664381123398695E-6</c:v>
                </c:pt>
                <c:pt idx="521">
                  <c:v>4.6650988109961101E-6</c:v>
                </c:pt>
                <c:pt idx="522">
                  <c:v>4.6637545671414903E-6</c:v>
                </c:pt>
                <c:pt idx="523">
                  <c:v>4.6624054027999603E-6</c:v>
                </c:pt>
                <c:pt idx="524">
                  <c:v>4.6610513399210203E-6</c:v>
                </c:pt>
                <c:pt idx="525">
                  <c:v>4.6596924003799095E-6</c:v>
                </c:pt>
                <c:pt idx="526">
                  <c:v>4.6583286059778701E-6</c:v>
                </c:pt>
                <c:pt idx="527">
                  <c:v>4.6569599784423697E-6</c:v>
                </c:pt>
                <c:pt idx="528">
                  <c:v>4.65558653942737E-6</c:v>
                </c:pt>
                <c:pt idx="529">
                  <c:v>4.6542083105135105E-6</c:v>
                </c:pt>
                <c:pt idx="530">
                  <c:v>4.6528253132084298E-6</c:v>
                </c:pt>
                <c:pt idx="531">
                  <c:v>4.6514375689468998E-6</c:v>
                </c:pt>
                <c:pt idx="532">
                  <c:v>4.65004509909116E-6</c:v>
                </c:pt>
                <c:pt idx="533">
                  <c:v>4.6486479249310498E-6</c:v>
                </c:pt>
                <c:pt idx="534">
                  <c:v>4.6472460676843701E-6</c:v>
                </c:pt>
                <c:pt idx="535">
                  <c:v>4.6458395484969698E-6</c:v>
                </c:pt>
                <c:pt idx="536">
                  <c:v>4.6444283884430999E-6</c:v>
                </c:pt>
                <c:pt idx="537">
                  <c:v>4.6430126085256003E-6</c:v>
                </c:pt>
                <c:pt idx="538">
                  <c:v>4.6415922296760799E-6</c:v>
                </c:pt>
                <c:pt idx="539">
                  <c:v>4.6401672727552602E-6</c:v>
                </c:pt>
                <c:pt idx="540">
                  <c:v>4.6387377585530694E-6</c:v>
                </c:pt>
                <c:pt idx="541">
                  <c:v>4.63730370778901E-6</c:v>
                </c:pt>
                <c:pt idx="542">
                  <c:v>4.6358651411122704E-6</c:v>
                </c:pt>
                <c:pt idx="543">
                  <c:v>4.6344220791020101E-6</c:v>
                </c:pt>
                <c:pt idx="544">
                  <c:v>4.6329745422675901E-6</c:v>
                </c:pt>
                <c:pt idx="545">
                  <c:v>4.6315225510487601E-6</c:v>
                </c:pt>
                <c:pt idx="546">
                  <c:v>4.6300661258159195E-6</c:v>
                </c:pt>
                <c:pt idx="547">
                  <c:v>4.6286052868703407E-6</c:v>
                </c:pt>
                <c:pt idx="548">
                  <c:v>4.6271400544443399E-6</c:v>
                </c:pt>
                <c:pt idx="549">
                  <c:v>4.6256704487015999E-6</c:v>
                </c:pt>
                <c:pt idx="550">
                  <c:v>4.6241964897372897E-6</c:v>
                </c:pt>
                <c:pt idx="551">
                  <c:v>4.6227181975783503E-6</c:v>
                </c:pt>
                <c:pt idx="552">
                  <c:v>4.6212355921836599E-6</c:v>
                </c:pt>
                <c:pt idx="553">
                  <c:v>4.6197486934443394E-6</c:v>
                </c:pt>
                <c:pt idx="554">
                  <c:v>4.6182575211838797E-6</c:v>
                </c:pt>
                <c:pt idx="555">
                  <c:v>4.6167620951584204E-6</c:v>
                </c:pt>
                <c:pt idx="556">
                  <c:v>4.6152624350569501E-6</c:v>
                </c:pt>
                <c:pt idx="557">
                  <c:v>4.6137585605015005E-6</c:v>
                </c:pt>
                <c:pt idx="558">
                  <c:v>4.6122504910473999E-6</c:v>
                </c:pt>
                <c:pt idx="559">
                  <c:v>4.6107382461834798E-6</c:v>
                </c:pt>
                <c:pt idx="560">
                  <c:v>4.6092218453322701E-6</c:v>
                </c:pt>
                <c:pt idx="561">
                  <c:v>4.6077013078502107E-6</c:v>
                </c:pt>
                <c:pt idx="562">
                  <c:v>4.6061766530279199E-6</c:v>
                </c:pt>
                <c:pt idx="563">
                  <c:v>4.6046479000903399E-6</c:v>
                </c:pt>
                <c:pt idx="564">
                  <c:v>4.6031150681969699E-6</c:v>
                </c:pt>
                <c:pt idx="565">
                  <c:v>4.6015781764421196E-6</c:v>
                </c:pt>
                <c:pt idx="566">
                  <c:v>4.6000372438550405E-6</c:v>
                </c:pt>
                <c:pt idx="567">
                  <c:v>4.5984922894002099E-6</c:v>
                </c:pt>
                <c:pt idx="568">
                  <c:v>4.5969433319775198E-6</c:v>
                </c:pt>
                <c:pt idx="569">
                  <c:v>4.5953903904224401E-6</c:v>
                </c:pt>
                <c:pt idx="570">
                  <c:v>4.5938334835062796E-6</c:v>
                </c:pt>
                <c:pt idx="571">
                  <c:v>4.5922726299363998E-6</c:v>
                </c:pt>
                <c:pt idx="572">
                  <c:v>4.5907078483563803E-6</c:v>
                </c:pt>
                <c:pt idx="573">
                  <c:v>4.5891391573462504E-6</c:v>
                </c:pt>
                <c:pt idx="574">
                  <c:v>4.5875665754226604E-6</c:v>
                </c:pt>
                <c:pt idx="575">
                  <c:v>4.5859901210391497E-6</c:v>
                </c:pt>
                <c:pt idx="576">
                  <c:v>4.5844098125863104E-6</c:v>
                </c:pt>
                <c:pt idx="577">
                  <c:v>4.5828256683919907E-6</c:v>
                </c:pt>
                <c:pt idx="578">
                  <c:v>4.5812377067214998E-6</c:v>
                </c:pt>
                <c:pt idx="579">
                  <c:v>4.5796459457778095E-6</c:v>
                </c:pt>
                <c:pt idx="580">
                  <c:v>4.5780504037017702E-6</c:v>
                </c:pt>
                <c:pt idx="581">
                  <c:v>4.5764510985722906E-6</c:v>
                </c:pt>
                <c:pt idx="582">
                  <c:v>4.5748480484065695E-6</c:v>
                </c:pt>
                <c:pt idx="583">
                  <c:v>4.57324127116024E-6</c:v>
                </c:pt>
                <c:pt idx="584">
                  <c:v>4.5716307847276405E-6</c:v>
                </c:pt>
                <c:pt idx="585">
                  <c:v>4.5700166069419597E-6</c:v>
                </c:pt>
                <c:pt idx="586">
                  <c:v>4.5683987555754301E-6</c:v>
                </c:pt>
                <c:pt idx="587">
                  <c:v>4.5667772483395803E-6</c:v>
                </c:pt>
                <c:pt idx="588">
                  <c:v>4.56515210288539E-6</c:v>
                </c:pt>
                <c:pt idx="589">
                  <c:v>4.5635233368034603E-6</c:v>
                </c:pt>
                <c:pt idx="590">
                  <c:v>4.5618909676242695E-6</c:v>
                </c:pt>
                <c:pt idx="591">
                  <c:v>4.5602550128183296E-6</c:v>
                </c:pt>
                <c:pt idx="592">
                  <c:v>4.5586154897964096E-6</c:v>
                </c:pt>
                <c:pt idx="593">
                  <c:v>4.5569724159096797E-6</c:v>
                </c:pt>
                <c:pt idx="594">
                  <c:v>4.5553258084499497E-6</c:v>
                </c:pt>
                <c:pt idx="595">
                  <c:v>4.55367568464985E-6</c:v>
                </c:pt>
                <c:pt idx="596">
                  <c:v>4.5520220616829899E-6</c:v>
                </c:pt>
                <c:pt idx="597">
                  <c:v>4.5503649566641899E-6</c:v>
                </c:pt>
                <c:pt idx="598">
                  <c:v>4.5487043866496901E-6</c:v>
                </c:pt>
                <c:pt idx="599">
                  <c:v>4.5470403686372701E-6</c:v>
                </c:pt>
                <c:pt idx="600">
                  <c:v>4.5453729195664696E-6</c:v>
                </c:pt>
                <c:pt idx="601">
                  <c:v>4.54370205631883E-6</c:v>
                </c:pt>
                <c:pt idx="602">
                  <c:v>4.54202779571799E-6</c:v>
                </c:pt>
                <c:pt idx="603">
                  <c:v>4.5403501545299199E-6</c:v>
                </c:pt>
                <c:pt idx="604">
                  <c:v>4.5386691494631399E-6</c:v>
                </c:pt>
                <c:pt idx="605">
                  <c:v>4.5369847971688498E-6</c:v>
                </c:pt>
                <c:pt idx="606">
                  <c:v>4.5352971142411299E-6</c:v>
                </c:pt>
                <c:pt idx="607">
                  <c:v>4.5336061172171599E-6</c:v>
                </c:pt>
                <c:pt idx="608">
                  <c:v>4.5319118225773602E-6</c:v>
                </c:pt>
                <c:pt idx="609">
                  <c:v>4.5302142467455597E-6</c:v>
                </c:pt>
                <c:pt idx="610">
                  <c:v>4.5285134060892905E-6</c:v>
                </c:pt>
                <c:pt idx="611">
                  <c:v>4.5268093169198099E-6</c:v>
                </c:pt>
                <c:pt idx="612">
                  <c:v>4.5251019954924097E-6</c:v>
                </c:pt>
                <c:pt idx="613">
                  <c:v>4.5233914580065305E-6</c:v>
                </c:pt>
                <c:pt idx="614">
                  <c:v>4.5216777206059901E-6</c:v>
                </c:pt>
                <c:pt idx="615">
                  <c:v>4.5199607993791003E-6</c:v>
                </c:pt>
                <c:pt idx="616">
                  <c:v>4.5182407103589004E-6</c:v>
                </c:pt>
                <c:pt idx="617">
                  <c:v>4.5165174695233203E-6</c:v>
                </c:pt>
                <c:pt idx="618">
                  <c:v>4.5147910927953595E-6</c:v>
                </c:pt>
                <c:pt idx="619">
                  <c:v>4.5130615960432403E-6</c:v>
                </c:pt>
                <c:pt idx="620">
                  <c:v>4.5113289950806407E-6</c:v>
                </c:pt>
                <c:pt idx="621">
                  <c:v>4.5095933056668256E-6</c:v>
                </c:pt>
                <c:pt idx="622">
                  <c:v>4.5078545435068099E-6</c:v>
                </c:pt>
                <c:pt idx="623">
                  <c:v>4.5061127242516001E-6</c:v>
                </c:pt>
                <c:pt idx="624">
                  <c:v>4.5043678634982862E-6</c:v>
                </c:pt>
                <c:pt idx="625">
                  <c:v>4.5026199767902948E-6</c:v>
                </c:pt>
                <c:pt idx="626">
                  <c:v>4.5008690796175189E-6</c:v>
                </c:pt>
                <c:pt idx="627">
                  <c:v>4.4991151874164768E-6</c:v>
                </c:pt>
                <c:pt idx="628">
                  <c:v>4.4973583155705275E-6</c:v>
                </c:pt>
                <c:pt idx="629">
                  <c:v>4.4955984794100265E-6</c:v>
                </c:pt>
                <c:pt idx="630">
                  <c:v>4.4938356942124674E-6</c:v>
                </c:pt>
                <c:pt idx="631">
                  <c:v>4.4920699752027049E-6</c:v>
                </c:pt>
                <c:pt idx="632">
                  <c:v>4.4903013375530948E-6</c:v>
                </c:pt>
                <c:pt idx="633">
                  <c:v>4.4885297963836623E-6</c:v>
                </c:pt>
                <c:pt idx="634">
                  <c:v>4.486755366762267E-6</c:v>
                </c:pt>
                <c:pt idx="635">
                  <c:v>4.4849780637048195E-6</c:v>
                </c:pt>
                <c:pt idx="636">
                  <c:v>4.4831979021753696E-6</c:v>
                </c:pt>
                <c:pt idx="637">
                  <c:v>4.4814148970863382E-6</c:v>
                </c:pt>
                <c:pt idx="638">
                  <c:v>4.4796290632986811E-6</c:v>
                </c:pt>
                <c:pt idx="639">
                  <c:v>4.4778404156220037E-6</c:v>
                </c:pt>
                <c:pt idx="640">
                  <c:v>4.4760489688147845E-6</c:v>
                </c:pt>
                <c:pt idx="641">
                  <c:v>4.4742547375845138E-6</c:v>
                </c:pt>
                <c:pt idx="642">
                  <c:v>4.4724577365878739E-6</c:v>
                </c:pt>
                <c:pt idx="643">
                  <c:v>4.4706579804308703E-6</c:v>
                </c:pt>
                <c:pt idx="644">
                  <c:v>4.4688554836690358E-6</c:v>
                </c:pt>
                <c:pt idx="645">
                  <c:v>4.4670502608075802E-6</c:v>
                </c:pt>
                <c:pt idx="646">
                  <c:v>4.4652423263015442E-6</c:v>
                </c:pt>
                <c:pt idx="647">
                  <c:v>4.4634316945559572E-6</c:v>
                </c:pt>
                <c:pt idx="648">
                  <c:v>4.4616183799260464E-6</c:v>
                </c:pt>
                <c:pt idx="649">
                  <c:v>4.4598023967173207E-6</c:v>
                </c:pt>
                <c:pt idx="650">
                  <c:v>4.4579837591857971E-6</c:v>
                </c:pt>
                <c:pt idx="651">
                  <c:v>4.4561624815381399E-6</c:v>
                </c:pt>
                <c:pt idx="652">
                  <c:v>4.4543385779317959E-6</c:v>
                </c:pt>
                <c:pt idx="653">
                  <c:v>4.4525120624752084E-6</c:v>
                </c:pt>
                <c:pt idx="654">
                  <c:v>4.4506829492279199E-6</c:v>
                </c:pt>
                <c:pt idx="655">
                  <c:v>4.4488512522007685E-6</c:v>
                </c:pt>
                <c:pt idx="656">
                  <c:v>4.4470169853560122E-6</c:v>
                </c:pt>
                <c:pt idx="657">
                  <c:v>4.4451801626075361E-6</c:v>
                </c:pt>
                <c:pt idx="658">
                  <c:v>4.4433407978209612E-6</c:v>
                </c:pt>
                <c:pt idx="659">
                  <c:v>4.4414989048138259E-6</c:v>
                </c:pt>
                <c:pt idx="660">
                  <c:v>4.4396544973557263E-6</c:v>
                </c:pt>
                <c:pt idx="661">
                  <c:v>4.4378075891684931E-6</c:v>
                </c:pt>
                <c:pt idx="662">
                  <c:v>4.4359581939263142E-6</c:v>
                </c:pt>
                <c:pt idx="663">
                  <c:v>4.4341063252559391E-6</c:v>
                </c:pt>
                <c:pt idx="664">
                  <c:v>4.4322519967367728E-6</c:v>
                </c:pt>
                <c:pt idx="665">
                  <c:v>4.4303952219010858E-6</c:v>
                </c:pt>
                <c:pt idx="666">
                  <c:v>4.4285360142341305E-6</c:v>
                </c:pt>
                <c:pt idx="667">
                  <c:v>4.4266743871742777E-6</c:v>
                </c:pt>
                <c:pt idx="668">
                  <c:v>4.4248103541132412E-6</c:v>
                </c:pt>
                <c:pt idx="669">
                  <c:v>4.4229439283961409E-6</c:v>
                </c:pt>
                <c:pt idx="670">
                  <c:v>4.4210751233217298E-6</c:v>
                </c:pt>
                <c:pt idx="671">
                  <c:v>4.4192039521424971E-6</c:v>
                </c:pt>
                <c:pt idx="672">
                  <c:v>4.4173304280648123E-6</c:v>
                </c:pt>
                <c:pt idx="673">
                  <c:v>4.4154545642491228E-6</c:v>
                </c:pt>
                <c:pt idx="674">
                  <c:v>4.4135763738100686E-6</c:v>
                </c:pt>
                <c:pt idx="675">
                  <c:v>4.4116958698166098E-6</c:v>
                </c:pt>
                <c:pt idx="676">
                  <c:v>4.4098130652922467E-6</c:v>
                </c:pt>
                <c:pt idx="677">
                  <c:v>4.4079279732150857E-6</c:v>
                </c:pt>
                <c:pt idx="678">
                  <c:v>4.4060406065180301E-6</c:v>
                </c:pt>
                <c:pt idx="679">
                  <c:v>4.4041509780889325E-6</c:v>
                </c:pt>
                <c:pt idx="680">
                  <c:v>4.4022591007707217E-6</c:v>
                </c:pt>
                <c:pt idx="681">
                  <c:v>4.4003649873615479E-6</c:v>
                </c:pt>
                <c:pt idx="682">
                  <c:v>4.3984686506149509E-6</c:v>
                </c:pt>
                <c:pt idx="683">
                  <c:v>4.3965701032399814E-6</c:v>
                </c:pt>
                <c:pt idx="684">
                  <c:v>4.3946693579013381E-6</c:v>
                </c:pt>
                <c:pt idx="685">
                  <c:v>4.3927664272195424E-6</c:v>
                </c:pt>
                <c:pt idx="686">
                  <c:v>4.3908613237710856E-6</c:v>
                </c:pt>
                <c:pt idx="687">
                  <c:v>4.3889540600885069E-6</c:v>
                </c:pt>
                <c:pt idx="688">
                  <c:v>4.3870446486606212E-6</c:v>
                </c:pt>
                <c:pt idx="689">
                  <c:v>4.3851331019326005E-6</c:v>
                </c:pt>
                <c:pt idx="690">
                  <c:v>4.383219432306144E-6</c:v>
                </c:pt>
                <c:pt idx="691">
                  <c:v>4.3813036521396147E-6</c:v>
                </c:pt>
                <c:pt idx="692">
                  <c:v>4.3793857737481731E-6</c:v>
                </c:pt>
                <c:pt idx="693">
                  <c:v>4.3774658094039246E-6</c:v>
                </c:pt>
                <c:pt idx="694">
                  <c:v>4.3755437713360505E-6</c:v>
                </c:pt>
                <c:pt idx="695">
                  <c:v>4.3736196717309579E-6</c:v>
                </c:pt>
                <c:pt idx="696">
                  <c:v>4.3716935227324057E-6</c:v>
                </c:pt>
                <c:pt idx="697">
                  <c:v>4.3697653364416893E-6</c:v>
                </c:pt>
                <c:pt idx="698">
                  <c:v>4.3678351249176821E-6</c:v>
                </c:pt>
                <c:pt idx="699">
                  <c:v>4.3659029001770755E-6</c:v>
                </c:pt>
                <c:pt idx="700">
                  <c:v>4.3639686741944463E-6</c:v>
                </c:pt>
                <c:pt idx="701">
                  <c:v>4.3620324589024447E-6</c:v>
                </c:pt>
                <c:pt idx="702">
                  <c:v>4.360094266191898E-6</c:v>
                </c:pt>
                <c:pt idx="703">
                  <c:v>4.3581541079119281E-6</c:v>
                </c:pt>
                <c:pt idx="704">
                  <c:v>4.3562119958701556E-6</c:v>
                </c:pt>
                <c:pt idx="705">
                  <c:v>4.3542679418327584E-6</c:v>
                </c:pt>
                <c:pt idx="706">
                  <c:v>4.3523219575246469E-6</c:v>
                </c:pt>
                <c:pt idx="707">
                  <c:v>4.3503740546296106E-6</c:v>
                </c:pt>
                <c:pt idx="708">
                  <c:v>4.3484242447903969E-6</c:v>
                </c:pt>
                <c:pt idx="709">
                  <c:v>4.3464725396089255E-6</c:v>
                </c:pt>
                <c:pt idx="710">
                  <c:v>4.3445189506463378E-6</c:v>
                </c:pt>
                <c:pt idx="711">
                  <c:v>4.3425634894231808E-6</c:v>
                </c:pt>
                <c:pt idx="712">
                  <c:v>4.3406061674195342E-6</c:v>
                </c:pt>
                <c:pt idx="713">
                  <c:v>4.3386469960751065E-6</c:v>
                </c:pt>
                <c:pt idx="714">
                  <c:v>4.3366859867894204E-6</c:v>
                </c:pt>
                <c:pt idx="715">
                  <c:v>4.3347231509219027E-6</c:v>
                </c:pt>
                <c:pt idx="716">
                  <c:v>4.3327584997920272E-6</c:v>
                </c:pt>
                <c:pt idx="717">
                  <c:v>4.3307920446794649E-6</c:v>
                </c:pt>
                <c:pt idx="718">
                  <c:v>4.3288237968241617E-6</c:v>
                </c:pt>
                <c:pt idx="719">
                  <c:v>4.3268537674265147E-6</c:v>
                </c:pt>
                <c:pt idx="720">
                  <c:v>4.3248819676475086E-6</c:v>
                </c:pt>
                <c:pt idx="721">
                  <c:v>4.3229084086087691E-6</c:v>
                </c:pt>
                <c:pt idx="722">
                  <c:v>4.320933101392793E-6</c:v>
                </c:pt>
                <c:pt idx="723">
                  <c:v>4.3189560570430071E-6</c:v>
                </c:pt>
                <c:pt idx="724">
                  <c:v>4.3169772865638973E-6</c:v>
                </c:pt>
                <c:pt idx="725">
                  <c:v>4.3149968009211742E-6</c:v>
                </c:pt>
                <c:pt idx="726">
                  <c:v>4.3130146110418678E-6</c:v>
                </c:pt>
                <c:pt idx="727">
                  <c:v>4.3110307278144621E-6</c:v>
                </c:pt>
                <c:pt idx="728">
                  <c:v>4.3090451620890264E-6</c:v>
                </c:pt>
                <c:pt idx="729">
                  <c:v>4.3070579246773139E-6</c:v>
                </c:pt>
                <c:pt idx="730">
                  <c:v>4.3050690263529372E-6</c:v>
                </c:pt>
                <c:pt idx="731">
                  <c:v>4.3030784778514385E-6</c:v>
                </c:pt>
                <c:pt idx="732">
                  <c:v>4.3010862898704533E-6</c:v>
                </c:pt>
                <c:pt idx="733">
                  <c:v>4.2990924730697948E-6</c:v>
                </c:pt>
                <c:pt idx="734">
                  <c:v>4.2970970380716213E-6</c:v>
                </c:pt>
                <c:pt idx="735">
                  <c:v>4.2950999954605223E-6</c:v>
                </c:pt>
                <c:pt idx="736">
                  <c:v>4.2931013557836744E-6</c:v>
                </c:pt>
                <c:pt idx="737">
                  <c:v>4.2911011295509166E-6</c:v>
                </c:pt>
                <c:pt idx="738">
                  <c:v>4.2890993272349296E-6</c:v>
                </c:pt>
                <c:pt idx="739">
                  <c:v>4.2870959592713125E-6</c:v>
                </c:pt>
                <c:pt idx="740">
                  <c:v>4.2850910360587019E-6</c:v>
                </c:pt>
                <c:pt idx="741">
                  <c:v>4.2830845679589245E-6</c:v>
                </c:pt>
                <c:pt idx="742">
                  <c:v>4.2810765652971188E-6</c:v>
                </c:pt>
                <c:pt idx="743">
                  <c:v>4.2790670383617927E-6</c:v>
                </c:pt>
                <c:pt idx="744">
                  <c:v>4.2770559974050076E-6</c:v>
                </c:pt>
                <c:pt idx="745">
                  <c:v>4.2750434526425001E-6</c:v>
                </c:pt>
                <c:pt idx="746">
                  <c:v>4.2730294142537412E-6</c:v>
                </c:pt>
                <c:pt idx="747">
                  <c:v>4.2710138923820858E-6</c:v>
                </c:pt>
                <c:pt idx="748">
                  <c:v>4.2689968971349249E-6</c:v>
                </c:pt>
                <c:pt idx="749">
                  <c:v>4.2669784385837471E-6</c:v>
                </c:pt>
                <c:pt idx="750">
                  <c:v>4.2649585267642934E-6</c:v>
                </c:pt>
                <c:pt idx="751">
                  <c:v>4.262937171676652E-6</c:v>
                </c:pt>
                <c:pt idx="752">
                  <c:v>4.2609143832853742E-6</c:v>
                </c:pt>
                <c:pt idx="753">
                  <c:v>4.2588901715196175E-6</c:v>
                </c:pt>
                <c:pt idx="754">
                  <c:v>4.256864546273228E-6</c:v>
                </c:pt>
                <c:pt idx="755">
                  <c:v>4.25483751740488E-6</c:v>
                </c:pt>
                <c:pt idx="756">
                  <c:v>4.2528090947381582E-6</c:v>
                </c:pt>
                <c:pt idx="757">
                  <c:v>4.2507792880617329E-6</c:v>
                </c:pt>
                <c:pt idx="758">
                  <c:v>4.248748107129379E-6</c:v>
                </c:pt>
                <c:pt idx="759">
                  <c:v>4.2467155616602075E-6</c:v>
                </c:pt>
                <c:pt idx="760">
                  <c:v>4.244681661338662E-6</c:v>
                </c:pt>
                <c:pt idx="761">
                  <c:v>4.242646415814718E-6</c:v>
                </c:pt>
                <c:pt idx="762">
                  <c:v>4.2406098347039568E-6</c:v>
                </c:pt>
                <c:pt idx="763">
                  <c:v>4.238571927587673E-6</c:v>
                </c:pt>
                <c:pt idx="764">
                  <c:v>4.2365327040130079E-6</c:v>
                </c:pt>
                <c:pt idx="765">
                  <c:v>4.234492173493053E-6</c:v>
                </c:pt>
                <c:pt idx="766">
                  <c:v>4.2324503455069495E-6</c:v>
                </c:pt>
                <c:pt idx="767">
                  <c:v>4.2304072295000112E-6</c:v>
                </c:pt>
                <c:pt idx="768">
                  <c:v>4.2283628348838201E-6</c:v>
                </c:pt>
                <c:pt idx="769">
                  <c:v>4.2263171710363727E-6</c:v>
                </c:pt>
                <c:pt idx="770">
                  <c:v>4.2242702473021389E-6</c:v>
                </c:pt>
                <c:pt idx="771">
                  <c:v>4.2222220729922021E-6</c:v>
                </c:pt>
                <c:pt idx="772">
                  <c:v>4.2201726573843811E-6</c:v>
                </c:pt>
                <c:pt idx="773">
                  <c:v>4.2181220097232984E-6</c:v>
                </c:pt>
                <c:pt idx="774">
                  <c:v>4.2160701392205271E-6</c:v>
                </c:pt>
                <c:pt idx="775">
                  <c:v>4.2140170550546577E-6</c:v>
                </c:pt>
                <c:pt idx="776">
                  <c:v>4.2119627663714573E-6</c:v>
                </c:pt>
                <c:pt idx="777">
                  <c:v>4.2099072822839213E-6</c:v>
                </c:pt>
                <c:pt idx="778">
                  <c:v>4.2078506118724402E-6</c:v>
                </c:pt>
                <c:pt idx="779">
                  <c:v>4.2057927641848557E-6</c:v>
                </c:pt>
                <c:pt idx="780">
                  <c:v>4.2037337482365722E-6</c:v>
                </c:pt>
                <c:pt idx="781">
                  <c:v>4.2016735730107096E-6</c:v>
                </c:pt>
                <c:pt idx="782">
                  <c:v>4.1996122474581369E-6</c:v>
                </c:pt>
                <c:pt idx="783">
                  <c:v>4.1975497804976367E-6</c:v>
                </c:pt>
                <c:pt idx="784">
                  <c:v>4.1954861810159891E-6</c:v>
                </c:pt>
                <c:pt idx="785">
                  <c:v>4.1934214578680705E-6</c:v>
                </c:pt>
                <c:pt idx="786">
                  <c:v>4.191355619876964E-6</c:v>
                </c:pt>
                <c:pt idx="787">
                  <c:v>4.1892886758340636E-6</c:v>
                </c:pt>
                <c:pt idx="788">
                  <c:v>4.1872206344991595E-6</c:v>
                </c:pt>
                <c:pt idx="789">
                  <c:v>4.1851515046005748E-6</c:v>
                </c:pt>
                <c:pt idx="790">
                  <c:v>4.1830812948352608E-6</c:v>
                </c:pt>
                <c:pt idx="791">
                  <c:v>4.1810100138688577E-6</c:v>
                </c:pt>
                <c:pt idx="792">
                  <c:v>4.1789376703358642E-6</c:v>
                </c:pt>
                <c:pt idx="793">
                  <c:v>4.1768642728396711E-6</c:v>
                </c:pt>
                <c:pt idx="794">
                  <c:v>4.1747898299527127E-6</c:v>
                </c:pt>
                <c:pt idx="795">
                  <c:v>4.1727143502165622E-6</c:v>
                </c:pt>
                <c:pt idx="796">
                  <c:v>4.170637842141996E-6</c:v>
                </c:pt>
                <c:pt idx="797">
                  <c:v>4.1685603142091248E-6</c:v>
                </c:pt>
                <c:pt idx="798">
                  <c:v>4.1664817748675117E-6</c:v>
                </c:pt>
                <c:pt idx="799">
                  <c:v>4.164402232536215E-6</c:v>
                </c:pt>
                <c:pt idx="800">
                  <c:v>4.1623216956039442E-6</c:v>
                </c:pt>
                <c:pt idx="801">
                  <c:v>4.1602401724291222E-6</c:v>
                </c:pt>
                <c:pt idx="802">
                  <c:v>4.1581576713400216E-6</c:v>
                </c:pt>
                <c:pt idx="803">
                  <c:v>4.1560742006348049E-6</c:v>
                </c:pt>
                <c:pt idx="804">
                  <c:v>4.153989768581686E-6</c:v>
                </c:pt>
                <c:pt idx="805">
                  <c:v>4.1519043834189954E-6</c:v>
                </c:pt>
                <c:pt idx="806">
                  <c:v>4.1498180533552666E-6</c:v>
                </c:pt>
                <c:pt idx="807">
                  <c:v>4.1477307865693635E-6</c:v>
                </c:pt>
                <c:pt idx="808">
                  <c:v>4.1456425912105662E-6</c:v>
                </c:pt>
                <c:pt idx="809">
                  <c:v>4.1435534753986505E-6</c:v>
                </c:pt>
                <c:pt idx="810">
                  <c:v>4.1414634472240107E-6</c:v>
                </c:pt>
                <c:pt idx="811">
                  <c:v>4.1393725147477316E-6</c:v>
                </c:pt>
                <c:pt idx="812">
                  <c:v>4.1372806860017201E-6</c:v>
                </c:pt>
                <c:pt idx="813">
                  <c:v>4.1351879689887426E-6</c:v>
                </c:pt>
                <c:pt idx="814">
                  <c:v>4.1330943716825767E-6</c:v>
                </c:pt>
                <c:pt idx="815">
                  <c:v>4.130999902028084E-6</c:v>
                </c:pt>
                <c:pt idx="816">
                  <c:v>4.1289045679412939E-6</c:v>
                </c:pt>
                <c:pt idx="817">
                  <c:v>4.1268083773095205E-6</c:v>
                </c:pt>
                <c:pt idx="818">
                  <c:v>4.1247113379914254E-6</c:v>
                </c:pt>
                <c:pt idx="819">
                  <c:v>4.1226134578171599E-6</c:v>
                </c:pt>
                <c:pt idx="820">
                  <c:v>4.1205147445883812E-6</c:v>
                </c:pt>
                <c:pt idx="821">
                  <c:v>4.1184152060784502E-6</c:v>
                </c:pt>
                <c:pt idx="822">
                  <c:v>4.116314850032428E-6</c:v>
                </c:pt>
                <c:pt idx="823">
                  <c:v>4.1142136841672251E-6</c:v>
                </c:pt>
                <c:pt idx="824">
                  <c:v>4.1121117161716475E-6</c:v>
                </c:pt>
                <c:pt idx="825">
                  <c:v>4.1100089537065604E-6</c:v>
                </c:pt>
                <c:pt idx="826">
                  <c:v>4.107905404404912E-6</c:v>
                </c:pt>
                <c:pt idx="827">
                  <c:v>4.105801075871842E-6</c:v>
                </c:pt>
                <c:pt idx="828">
                  <c:v>4.1036959756847911E-6</c:v>
                </c:pt>
                <c:pt idx="829">
                  <c:v>4.1015901113935849E-6</c:v>
                </c:pt>
                <c:pt idx="830">
                  <c:v>4.0994834905205012E-6</c:v>
                </c:pt>
                <c:pt idx="831">
                  <c:v>4.0973761205603942E-6</c:v>
                </c:pt>
                <c:pt idx="832">
                  <c:v>4.0952680089807638E-6</c:v>
                </c:pt>
                <c:pt idx="833">
                  <c:v>4.0931591632218534E-6</c:v>
                </c:pt>
                <c:pt idx="834">
                  <c:v>4.0910495906967269E-6</c:v>
                </c:pt>
                <c:pt idx="835">
                  <c:v>4.0889392987913803E-6</c:v>
                </c:pt>
                <c:pt idx="836">
                  <c:v>4.0868282948647884E-6</c:v>
                </c:pt>
                <c:pt idx="837">
                  <c:v>4.084716586249069E-6</c:v>
                </c:pt>
                <c:pt idx="838">
                  <c:v>4.0826041802494648E-6</c:v>
                </c:pt>
                <c:pt idx="839">
                  <c:v>4.0804910841445483E-6</c:v>
                </c:pt>
                <c:pt idx="840">
                  <c:v>4.0783773051861981E-6</c:v>
                </c:pt>
                <c:pt idx="841">
                  <c:v>4.0762628505997781E-6</c:v>
                </c:pt>
                <c:pt idx="842">
                  <c:v>4.0741477275841653E-6</c:v>
                </c:pt>
                <c:pt idx="843">
                  <c:v>4.0720319433118602E-6</c:v>
                </c:pt>
                <c:pt idx="844">
                  <c:v>4.0699155049290674E-6</c:v>
                </c:pt>
                <c:pt idx="845">
                  <c:v>4.0677984195557931E-6</c:v>
                </c:pt>
                <c:pt idx="846">
                  <c:v>4.0656806942859096E-6</c:v>
                </c:pt>
                <c:pt idx="847">
                  <c:v>4.0635623361872605E-6</c:v>
                </c:pt>
                <c:pt idx="848">
                  <c:v>4.0614433523017448E-6</c:v>
                </c:pt>
                <c:pt idx="849">
                  <c:v>4.0593237496453755E-6</c:v>
                </c:pt>
                <c:pt idx="850">
                  <c:v>4.057203535208391E-6</c:v>
                </c:pt>
                <c:pt idx="851">
                  <c:v>4.0550827159553647E-6</c:v>
                </c:pt>
                <c:pt idx="852">
                  <c:v>4.052961298825199E-6</c:v>
                </c:pt>
                <c:pt idx="853">
                  <c:v>4.0508392907313133E-6</c:v>
                </c:pt>
                <c:pt idx="854">
                  <c:v>4.0487166985616761E-6</c:v>
                </c:pt>
                <c:pt idx="855">
                  <c:v>4.0465935291788875E-6</c:v>
                </c:pt>
                <c:pt idx="856">
                  <c:v>4.044469789420249E-6</c:v>
                </c:pt>
                <c:pt idx="857">
                  <c:v>4.0423454860979139E-6</c:v>
                </c:pt>
                <c:pt idx="858">
                  <c:v>4.0402206259988768E-6</c:v>
                </c:pt>
                <c:pt idx="859">
                  <c:v>4.0380952158851262E-6</c:v>
                </c:pt>
                <c:pt idx="860">
                  <c:v>4.0359692624936979E-6</c:v>
                </c:pt>
                <c:pt idx="861">
                  <c:v>4.0338427725367639E-6</c:v>
                </c:pt>
                <c:pt idx="862">
                  <c:v>4.0317157527017086E-6</c:v>
                </c:pt>
                <c:pt idx="863">
                  <c:v>4.0295882096512127E-6</c:v>
                </c:pt>
                <c:pt idx="864">
                  <c:v>4.0274601500233269E-6</c:v>
                </c:pt>
                <c:pt idx="865">
                  <c:v>4.0253315804315836E-6</c:v>
                </c:pt>
                <c:pt idx="866">
                  <c:v>4.0232025074650175E-6</c:v>
                </c:pt>
                <c:pt idx="867">
                  <c:v>4.0210729376883167E-6</c:v>
                </c:pt>
                <c:pt idx="868">
                  <c:v>4.0189428776418572E-6</c:v>
                </c:pt>
                <c:pt idx="869">
                  <c:v>4.0168123338417856E-6</c:v>
                </c:pt>
                <c:pt idx="870">
                  <c:v>4.0146813127801138E-6</c:v>
                </c:pt>
                <c:pt idx="871">
                  <c:v>4.012549820924799E-6</c:v>
                </c:pt>
                <c:pt idx="872">
                  <c:v>4.0104178647197969E-6</c:v>
                </c:pt>
                <c:pt idx="873">
                  <c:v>4.0082854505851674E-6</c:v>
                </c:pt>
                <c:pt idx="874">
                  <c:v>4.0061525849171578E-6</c:v>
                </c:pt>
                <c:pt idx="875">
                  <c:v>4.0040192740882392E-6</c:v>
                </c:pt>
                <c:pt idx="876">
                  <c:v>4.0018855244472463E-6</c:v>
                </c:pt>
                <c:pt idx="877">
                  <c:v>3.9997513423193849E-6</c:v>
                </c:pt>
                <c:pt idx="878">
                  <c:v>3.9976167340063752E-6</c:v>
                </c:pt>
                <c:pt idx="879">
                  <c:v>3.9954817057864982E-6</c:v>
                </c:pt>
                <c:pt idx="880">
                  <c:v>3.9933462639146543E-6</c:v>
                </c:pt>
                <c:pt idx="881">
                  <c:v>3.9912104146224802E-6</c:v>
                </c:pt>
                <c:pt idx="882">
                  <c:v>3.9890741641183876E-6</c:v>
                </c:pt>
                <c:pt idx="883">
                  <c:v>3.9869375185876764E-6</c:v>
                </c:pt>
                <c:pt idx="884">
                  <c:v>3.9848004841925806E-6</c:v>
                </c:pt>
                <c:pt idx="885">
                  <c:v>3.9826630670723544E-6</c:v>
                </c:pt>
                <c:pt idx="886">
                  <c:v>3.9805252733433557E-6</c:v>
                </c:pt>
                <c:pt idx="887">
                  <c:v>3.9783871090991042E-6</c:v>
                </c:pt>
                <c:pt idx="888">
                  <c:v>3.9762485804103652E-6</c:v>
                </c:pt>
                <c:pt idx="889">
                  <c:v>3.9741096933252353E-6</c:v>
                </c:pt>
                <c:pt idx="890">
                  <c:v>3.9719704538692114E-6</c:v>
                </c:pt>
                <c:pt idx="891">
                  <c:v>3.9698308680452521E-6</c:v>
                </c:pt>
                <c:pt idx="892">
                  <c:v>3.9676909418338491E-6</c:v>
                </c:pt>
                <c:pt idx="893">
                  <c:v>3.965550681193126E-6</c:v>
                </c:pt>
                <c:pt idx="894">
                  <c:v>3.9634100920588991E-6</c:v>
                </c:pt>
                <c:pt idx="895">
                  <c:v>3.961269180344751E-6</c:v>
                </c:pt>
                <c:pt idx="896">
                  <c:v>3.959127951942094E-6</c:v>
                </c:pt>
                <c:pt idx="897">
                  <c:v>3.956986412720254E-6</c:v>
                </c:pt>
                <c:pt idx="898">
                  <c:v>3.954844568526545E-6</c:v>
                </c:pt>
                <c:pt idx="899">
                  <c:v>3.9527024251863295E-6</c:v>
                </c:pt>
                <c:pt idx="900">
                  <c:v>3.9505599885031156E-6</c:v>
                </c:pt>
                <c:pt idx="901">
                  <c:v>3.9484172642585942E-6</c:v>
                </c:pt>
                <c:pt idx="902">
                  <c:v>3.94627425821273E-6</c:v>
                </c:pt>
                <c:pt idx="903">
                  <c:v>3.9441309761038511E-6</c:v>
                </c:pt>
                <c:pt idx="904">
                  <c:v>3.9419874236486573E-6</c:v>
                </c:pt>
                <c:pt idx="905">
                  <c:v>3.9398436065423899E-6</c:v>
                </c:pt>
                <c:pt idx="906">
                  <c:v>3.9376995304588032E-6</c:v>
                </c:pt>
                <c:pt idx="907">
                  <c:v>3.9355552010503083E-6</c:v>
                </c:pt>
                <c:pt idx="908">
                  <c:v>3.9334106239479811E-6</c:v>
                </c:pt>
                <c:pt idx="909">
                  <c:v>3.9312658047617079E-6</c:v>
                </c:pt>
                <c:pt idx="910">
                  <c:v>3.9291207490801801E-6</c:v>
                </c:pt>
                <c:pt idx="911">
                  <c:v>3.9269754624709977E-6</c:v>
                </c:pt>
                <c:pt idx="912">
                  <c:v>3.9248299504807578E-6</c:v>
                </c:pt>
                <c:pt idx="913">
                  <c:v>3.9226842186350967E-6</c:v>
                </c:pt>
                <c:pt idx="914">
                  <c:v>3.9205382724387503E-6</c:v>
                </c:pt>
                <c:pt idx="915">
                  <c:v>3.9183921173756478E-6</c:v>
                </c:pt>
                <c:pt idx="916">
                  <c:v>3.9162457589089884E-6</c:v>
                </c:pt>
                <c:pt idx="917">
                  <c:v>3.9140992024812636E-6</c:v>
                </c:pt>
                <c:pt idx="918">
                  <c:v>3.9119524535143813E-6</c:v>
                </c:pt>
                <c:pt idx="919">
                  <c:v>3.9098055174096809E-6</c:v>
                </c:pt>
                <c:pt idx="920">
                  <c:v>3.9076583995480374E-6</c:v>
                </c:pt>
                <c:pt idx="921">
                  <c:v>3.9055111052899284E-6</c:v>
                </c:pt>
                <c:pt idx="922">
                  <c:v>3.9033636399754708E-6</c:v>
                </c:pt>
                <c:pt idx="923">
                  <c:v>3.9012160089245217E-6</c:v>
                </c:pt>
                <c:pt idx="924">
                  <c:v>3.8990682174367326E-6</c:v>
                </c:pt>
                <c:pt idx="925">
                  <c:v>3.8969202707916141E-6</c:v>
                </c:pt>
                <c:pt idx="926">
                  <c:v>3.8947721742485953E-6</c:v>
                </c:pt>
                <c:pt idx="927">
                  <c:v>3.8926239330471011E-6</c:v>
                </c:pt>
                <c:pt idx="928">
                  <c:v>3.8904755524066178E-6</c:v>
                </c:pt>
                <c:pt idx="929">
                  <c:v>3.8883270375267514E-6</c:v>
                </c:pt>
                <c:pt idx="930">
                  <c:v>3.886178393587303E-6</c:v>
                </c:pt>
                <c:pt idx="931">
                  <c:v>3.8840296257483314E-6</c:v>
                </c:pt>
                <c:pt idx="932">
                  <c:v>3.8818807391502007E-6</c:v>
                </c:pt>
                <c:pt idx="933">
                  <c:v>3.8797317389136801E-6</c:v>
                </c:pt>
                <c:pt idx="934">
                  <c:v>3.877582630139983E-6</c:v>
                </c:pt>
                <c:pt idx="935">
                  <c:v>3.875433417910827E-6</c:v>
                </c:pt>
                <c:pt idx="936">
                  <c:v>3.8732841072885137E-6</c:v>
                </c:pt>
                <c:pt idx="937">
                  <c:v>3.8711347033159953E-6</c:v>
                </c:pt>
                <c:pt idx="938">
                  <c:v>3.8689852110169216E-6</c:v>
                </c:pt>
                <c:pt idx="939">
                  <c:v>3.8668356353957115E-6</c:v>
                </c:pt>
                <c:pt idx="940">
                  <c:v>3.8646859814376385E-6</c:v>
                </c:pt>
                <c:pt idx="941">
                  <c:v>3.8625362541088398E-6</c:v>
                </c:pt>
                <c:pt idx="942">
                  <c:v>3.8603864583564375E-6</c:v>
                </c:pt>
                <c:pt idx="943">
                  <c:v>3.8582365991085812E-6</c:v>
                </c:pt>
                <c:pt idx="944">
                  <c:v>3.8560866812744731E-6</c:v>
                </c:pt>
                <c:pt idx="945">
                  <c:v>3.8539367097445078E-6</c:v>
                </c:pt>
                <c:pt idx="946">
                  <c:v>3.8517866893902531E-6</c:v>
                </c:pt>
                <c:pt idx="947">
                  <c:v>3.8496366250645724E-6</c:v>
                </c:pt>
                <c:pt idx="948">
                  <c:v>3.8474865216016548E-6</c:v>
                </c:pt>
                <c:pt idx="949">
                  <c:v>3.8453363838170961E-6</c:v>
                </c:pt>
                <c:pt idx="950">
                  <c:v>3.8431862165079206E-6</c:v>
                </c:pt>
                <c:pt idx="951">
                  <c:v>3.8410360244527192E-6</c:v>
                </c:pt>
                <c:pt idx="952">
                  <c:v>3.8388858124116059E-6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199520"/>
        <c:axId val="1129177760"/>
      </c:lineChart>
      <c:catAx>
        <c:axId val="112919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77760"/>
        <c:crosses val="autoZero"/>
        <c:auto val="1"/>
        <c:lblAlgn val="ctr"/>
        <c:lblOffset val="100"/>
        <c:noMultiLvlLbl val="0"/>
      </c:catAx>
      <c:valAx>
        <c:axId val="11291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MobileDeviceWithRejuvenationMod!$C$1</c:f>
              <c:strCache>
                <c:ptCount val="1"/>
                <c:pt idx="0">
                  <c:v>AYSp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MobileDeviceWithRejuvenationMod!$C$50:$C$1002</c:f>
              <c:numCache>
                <c:formatCode>General</c:formatCode>
                <c:ptCount val="953"/>
                <c:pt idx="0">
                  <c:v>0.26222300968671203</c:v>
                </c:pt>
                <c:pt idx="1">
                  <c:v>0.26158610530637599</c:v>
                </c:pt>
                <c:pt idx="2">
                  <c:v>0.26095232912332</c:v>
                </c:pt>
                <c:pt idx="3">
                  <c:v>0.26032162630196498</c:v>
                </c:pt>
                <c:pt idx="4">
                  <c:v>0.25969394379161997</c:v>
                </c:pt>
                <c:pt idx="5">
                  <c:v>0.25906923026309397</c:v>
                </c:pt>
                <c:pt idx="6">
                  <c:v>0.25844743604756298</c:v>
                </c:pt>
                <c:pt idx="7">
                  <c:v>0.25782851307764398</c:v>
                </c:pt>
                <c:pt idx="8">
                  <c:v>0.257212414830571</c:v>
                </c:pt>
                <c:pt idx="9">
                  <c:v>0.25659909627340699</c:v>
                </c:pt>
                <c:pt idx="10">
                  <c:v>0.25598851381022902</c:v>
                </c:pt>
                <c:pt idx="11">
                  <c:v>0.25538062523118998</c:v>
                </c:pt>
                <c:pt idx="12">
                  <c:v>0.254775389663423</c:v>
                </c:pt>
                <c:pt idx="13">
                  <c:v>0.254172767523689</c:v>
                </c:pt>
                <c:pt idx="14">
                  <c:v>0.25357272047273</c:v>
                </c:pt>
                <c:pt idx="15">
                  <c:v>0.25297521137125401</c:v>
                </c:pt>
                <c:pt idx="16">
                  <c:v>0.25238020423749802</c:v>
                </c:pt>
                <c:pt idx="17">
                  <c:v>0.25178766420631099</c:v>
                </c:pt>
                <c:pt idx="18">
                  <c:v>0.25119755748969802</c:v>
                </c:pt>
                <c:pt idx="19">
                  <c:v>0.250609851338784</c:v>
                </c:pt>
                <c:pt idx="20">
                  <c:v>0.25002451400713499</c:v>
                </c:pt>
                <c:pt idx="21">
                  <c:v>0.249441514715392</c:v>
                </c:pt>
                <c:pt idx="22">
                  <c:v>0.24886082361717499</c:v>
                </c:pt>
                <c:pt idx="23">
                  <c:v>0.248282411766204</c:v>
                </c:pt>
                <c:pt idx="24">
                  <c:v>0.24770625108459901</c:v>
                </c:pt>
                <c:pt idx="25">
                  <c:v>0.247132314332313</c:v>
                </c:pt>
                <c:pt idx="26">
                  <c:v>0.24656057507765999</c:v>
                </c:pt>
                <c:pt idx="27">
                  <c:v>0.245991007668897</c:v>
                </c:pt>
                <c:pt idx="28">
                  <c:v>0.245423587206826</c:v>
                </c:pt>
                <c:pt idx="29">
                  <c:v>0.24485828951836899</c:v>
                </c:pt>
                <c:pt idx="30">
                  <c:v>0.24429509113109801</c:v>
                </c:pt>
                <c:pt idx="31">
                  <c:v>0.243733969248667</c:v>
                </c:pt>
                <c:pt idx="32">
                  <c:v>0.24317490172712899</c:v>
                </c:pt>
                <c:pt idx="33">
                  <c:v>0.24261786705210001</c:v>
                </c:pt>
                <c:pt idx="34">
                  <c:v>0.242062844316733</c:v>
                </c:pt>
                <c:pt idx="35">
                  <c:v>0.241509813200488</c:v>
                </c:pt>
                <c:pt idx="36">
                  <c:v>0.24095875394865601</c:v>
                </c:pt>
                <c:pt idx="37">
                  <c:v>0.240409647352616</c:v>
                </c:pt>
                <c:pt idx="38">
                  <c:v>0.2398624747308</c:v>
                </c:pt>
                <c:pt idx="39">
                  <c:v>0.239317217910333</c:v>
                </c:pt>
                <c:pt idx="40">
                  <c:v>0.238773859209338</c:v>
                </c:pt>
                <c:pt idx="41">
                  <c:v>0.238232381419862</c:v>
                </c:pt>
                <c:pt idx="42">
                  <c:v>0.23769276779142201</c:v>
                </c:pt>
                <c:pt idx="43">
                  <c:v>0.23715500201513501</c:v>
                </c:pt>
                <c:pt idx="44">
                  <c:v>0.236619068208411</c:v>
                </c:pt>
                <c:pt idx="45">
                  <c:v>0.23608495090020301</c:v>
                </c:pt>
                <c:pt idx="46">
                  <c:v>0.23555263501676901</c:v>
                </c:pt>
                <c:pt idx="47">
                  <c:v>0.23502210586795799</c:v>
                </c:pt>
                <c:pt idx="48">
                  <c:v>0.23449334913397299</c:v>
                </c:pt>
                <c:pt idx="49">
                  <c:v>0.233966350852616</c:v>
                </c:pt>
                <c:pt idx="50">
                  <c:v>0.23344109740697999</c:v>
                </c:pt>
                <c:pt idx="51">
                  <c:v>0.23291757551358599</c:v>
                </c:pt>
                <c:pt idx="52">
                  <c:v>0.23239577221094401</c:v>
                </c:pt>
                <c:pt idx="53">
                  <c:v>0.23187567484851301</c:v>
                </c:pt>
                <c:pt idx="54">
                  <c:v>0.23135727107606999</c:v>
                </c:pt>
                <c:pt idx="55">
                  <c:v>0.23084054883344099</c:v>
                </c:pt>
                <c:pt idx="56">
                  <c:v>0.230325496340612</c:v>
                </c:pt>
                <c:pt idx="57">
                  <c:v>0.22981210208818501</c:v>
                </c:pt>
                <c:pt idx="58">
                  <c:v>0.22930035482817701</c:v>
                </c:pt>
                <c:pt idx="59">
                  <c:v>0.22879024356514799</c:v>
                </c:pt>
                <c:pt idx="60">
                  <c:v>0.22828175754763799</c:v>
                </c:pt>
                <c:pt idx="61">
                  <c:v>0.22777488625991901</c:v>
                </c:pt>
                <c:pt idx="62">
                  <c:v>0.22726961941403701</c:v>
                </c:pt>
                <c:pt idx="63">
                  <c:v>0.22676594694213101</c:v>
                </c:pt>
                <c:pt idx="64">
                  <c:v>0.226263858989037</c:v>
                </c:pt>
                <c:pt idx="65">
                  <c:v>0.22576334590514399</c:v>
                </c:pt>
                <c:pt idx="66">
                  <c:v>0.225264398239515</c:v>
                </c:pt>
                <c:pt idx="67">
                  <c:v>0.22476700673323999</c:v>
                </c:pt>
                <c:pt idx="68">
                  <c:v>0.22427116231304001</c:v>
                </c:pt>
                <c:pt idx="69">
                  <c:v>0.22377685608508599</c:v>
                </c:pt>
                <c:pt idx="70">
                  <c:v>0.22328407932904301</c:v>
                </c:pt>
                <c:pt idx="71">
                  <c:v>0.22279282349232901</c:v>
                </c:pt>
                <c:pt idx="72">
                  <c:v>0.22230308018457001</c:v>
                </c:pt>
                <c:pt idx="73">
                  <c:v>0.221814841172259</c:v>
                </c:pt>
                <c:pt idx="74">
                  <c:v>0.22132809837360001</c:v>
                </c:pt>
                <c:pt idx="75">
                  <c:v>0.220842843853541</c:v>
                </c:pt>
                <c:pt idx="76">
                  <c:v>0.22035906981897199</c:v>
                </c:pt>
                <c:pt idx="77">
                  <c:v>0.21987676861411101</c:v>
                </c:pt>
                <c:pt idx="78">
                  <c:v>0.219395932716032</c:v>
                </c:pt>
                <c:pt idx="79">
                  <c:v>0.218916554730371</c:v>
                </c:pt>
                <c:pt idx="80">
                  <c:v>0.21843862738717501</c:v>
                </c:pt>
                <c:pt idx="81">
                  <c:v>0.217962143536894</c:v>
                </c:pt>
                <c:pt idx="82">
                  <c:v>0.217487096146526</c:v>
                </c:pt>
                <c:pt idx="83">
                  <c:v>0.21701347829589099</c:v>
                </c:pt>
                <c:pt idx="84">
                  <c:v>0.21654128317403501</c:v>
                </c:pt>
                <c:pt idx="85">
                  <c:v>0.216070504075771</c:v>
                </c:pt>
                <c:pt idx="86">
                  <c:v>0.21560113439832901</c:v>
                </c:pt>
                <c:pt idx="87">
                  <c:v>0.215133167638137</c:v>
                </c:pt>
                <c:pt idx="88">
                  <c:v>0.21466659738770699</c:v>
                </c:pt>
                <c:pt idx="89">
                  <c:v>0.21420141733263801</c:v>
                </c:pt>
                <c:pt idx="90">
                  <c:v>0.21373762124871301</c:v>
                </c:pt>
                <c:pt idx="91">
                  <c:v>0.21327520299911701</c:v>
                </c:pt>
                <c:pt idx="92">
                  <c:v>0.212814156531733</c:v>
                </c:pt>
                <c:pt idx="93">
                  <c:v>0.21235447587654899</c:v>
                </c:pt>
                <c:pt idx="94">
                  <c:v>0.211896155143148</c:v>
                </c:pt>
                <c:pt idx="95">
                  <c:v>0.211439188518287</c:v>
                </c:pt>
                <c:pt idx="96">
                  <c:v>0.21098357026356601</c:v>
                </c:pt>
                <c:pt idx="97">
                  <c:v>0.210529294713173</c:v>
                </c:pt>
                <c:pt idx="98">
                  <c:v>0.21007635627171301</c:v>
                </c:pt>
                <c:pt idx="99">
                  <c:v>0.20962474941211001</c:v>
                </c:pt>
                <c:pt idx="100">
                  <c:v>0.209174468673585</c:v>
                </c:pt>
                <c:pt idx="101">
                  <c:v>0.20872550865970299</c:v>
                </c:pt>
                <c:pt idx="102">
                  <c:v>0.20827786403648901</c:v>
                </c:pt>
                <c:pt idx="103">
                  <c:v>0.20783152953061201</c:v>
                </c:pt>
                <c:pt idx="104">
                  <c:v>0.20738649992763</c:v>
                </c:pt>
                <c:pt idx="105">
                  <c:v>0.20694277007029799</c:v>
                </c:pt>
                <c:pt idx="106">
                  <c:v>0.206500334856933</c:v>
                </c:pt>
                <c:pt idx="107">
                  <c:v>0.20605918923984201</c:v>
                </c:pt>
                <c:pt idx="108">
                  <c:v>0.205619328223793</c:v>
                </c:pt>
                <c:pt idx="109">
                  <c:v>0.20518074686455501</c:v>
                </c:pt>
                <c:pt idx="110">
                  <c:v>0.20474344026747701</c:v>
                </c:pt>
                <c:pt idx="111">
                  <c:v>0.20430740358611901</c:v>
                </c:pt>
                <c:pt idx="112">
                  <c:v>0.203872632020934</c:v>
                </c:pt>
                <c:pt idx="113">
                  <c:v>0.20343912081799501</c:v>
                </c:pt>
                <c:pt idx="114">
                  <c:v>0.20300686526776099</c:v>
                </c:pt>
                <c:pt idx="115">
                  <c:v>0.202575860703894</c:v>
                </c:pt>
                <c:pt idx="116">
                  <c:v>0.20214610250211101</c:v>
                </c:pt>
                <c:pt idx="117">
                  <c:v>0.201717586079075</c:v>
                </c:pt>
                <c:pt idx="118">
                  <c:v>0.20129030689133201</c:v>
                </c:pt>
                <c:pt idx="119">
                  <c:v>0.20086426043427599</c:v>
                </c:pt>
                <c:pt idx="120">
                  <c:v>0.20043944224115401</c:v>
                </c:pt>
                <c:pt idx="121">
                  <c:v>0.200015847882105</c:v>
                </c:pt>
                <c:pt idx="122">
                  <c:v>0.19959347296323299</c:v>
                </c:pt>
                <c:pt idx="123">
                  <c:v>0.19917231312570599</c:v>
                </c:pt>
                <c:pt idx="124">
                  <c:v>0.19875236404489799</c:v>
                </c:pt>
                <c:pt idx="125">
                  <c:v>0.198333621429545</c:v>
                </c:pt>
                <c:pt idx="126">
                  <c:v>0.19791608102094399</c:v>
                </c:pt>
                <c:pt idx="127">
                  <c:v>0.19749973859216899</c:v>
                </c:pt>
                <c:pt idx="128">
                  <c:v>0.197084589947321</c:v>
                </c:pt>
                <c:pt idx="129">
                  <c:v>0.196670630920801</c:v>
                </c:pt>
                <c:pt idx="130">
                  <c:v>0.19625785737660101</c:v>
                </c:pt>
                <c:pt idx="131">
                  <c:v>0.19584626520763501</c:v>
                </c:pt>
                <c:pt idx="132">
                  <c:v>0.19543585033507599</c:v>
                </c:pt>
                <c:pt idx="133">
                  <c:v>0.19502660870772601</c:v>
                </c:pt>
                <c:pt idx="134">
                  <c:v>0.194618536301401</c:v>
                </c:pt>
                <c:pt idx="135">
                  <c:v>0.194211629118344</c:v>
                </c:pt>
                <c:pt idx="136">
                  <c:v>0.19380588318664899</c:v>
                </c:pt>
                <c:pt idx="137">
                  <c:v>0.193401294559712</c:v>
                </c:pt>
                <c:pt idx="138">
                  <c:v>0.19299785931569499</c:v>
                </c:pt>
                <c:pt idx="139">
                  <c:v>0.19259557355701201</c:v>
                </c:pt>
                <c:pt idx="140">
                  <c:v>0.192194433409829</c:v>
                </c:pt>
                <c:pt idx="141">
                  <c:v>0.19179443502358301</c:v>
                </c:pt>
                <c:pt idx="142">
                  <c:v>0.19139557457051601</c:v>
                </c:pt>
                <c:pt idx="143">
                  <c:v>0.19099784824522301</c:v>
                </c:pt>
                <c:pt idx="144">
                  <c:v>0.19060125226421801</c:v>
                </c:pt>
                <c:pt idx="145">
                  <c:v>0.19020578286551401</c:v>
                </c:pt>
                <c:pt idx="146">
                  <c:v>0.18981143630821201</c:v>
                </c:pt>
                <c:pt idx="147">
                  <c:v>0.189418208872111</c:v>
                </c:pt>
                <c:pt idx="148">
                  <c:v>0.18902609685732399</c:v>
                </c:pt>
                <c:pt idx="149">
                  <c:v>0.188635096583912</c:v>
                </c:pt>
                <c:pt idx="150">
                  <c:v>0.18824520439152501</c:v>
                </c:pt>
                <c:pt idx="151">
                  <c:v>0.18785641663906</c:v>
                </c:pt>
                <c:pt idx="152">
                  <c:v>0.18746872970432499</c:v>
                </c:pt>
                <c:pt idx="153">
                  <c:v>0.18708213998371601</c:v>
                </c:pt>
                <c:pt idx="154">
                  <c:v>0.18669664389190499</c:v>
                </c:pt>
                <c:pt idx="155">
                  <c:v>0.18631223786154</c:v>
                </c:pt>
                <c:pt idx="156">
                  <c:v>0.185928918342948</c:v>
                </c:pt>
                <c:pt idx="157">
                  <c:v>0.185546681803852</c:v>
                </c:pt>
                <c:pt idx="158">
                  <c:v>0.185165524729101</c:v>
                </c:pt>
                <c:pt idx="159">
                  <c:v>0.184785443620398</c:v>
                </c:pt>
                <c:pt idx="160">
                  <c:v>0.184406434996048</c:v>
                </c:pt>
                <c:pt idx="161">
                  <c:v>0.18402849539070401</c:v>
                </c:pt>
                <c:pt idx="162">
                  <c:v>0.18365162135513</c:v>
                </c:pt>
                <c:pt idx="163">
                  <c:v>0.183275809455962</c:v>
                </c:pt>
                <c:pt idx="164">
                  <c:v>0.182901056275487</c:v>
                </c:pt>
                <c:pt idx="165">
                  <c:v>0.18252735841141901</c:v>
                </c:pt>
                <c:pt idx="166">
                  <c:v>0.18215471247668499</c:v>
                </c:pt>
                <c:pt idx="167">
                  <c:v>0.18178311509922501</c:v>
                </c:pt>
                <c:pt idx="168">
                  <c:v>0.18141256292178401</c:v>
                </c:pt>
                <c:pt idx="169">
                  <c:v>0.18104305260172401</c:v>
                </c:pt>
                <c:pt idx="170">
                  <c:v>0.18067458081083099</c:v>
                </c:pt>
                <c:pt idx="171">
                  <c:v>0.180307144235137</c:v>
                </c:pt>
                <c:pt idx="172">
                  <c:v>0.17994073957473899</c:v>
                </c:pt>
                <c:pt idx="173">
                  <c:v>0.17957536354362899</c:v>
                </c:pt>
                <c:pt idx="174">
                  <c:v>0.17921101286952701</c:v>
                </c:pt>
                <c:pt idx="175">
                  <c:v>0.178847684293719</c:v>
                </c:pt>
                <c:pt idx="176">
                  <c:v>0.1784853745709</c:v>
                </c:pt>
                <c:pt idx="177">
                  <c:v>0.17812408046902001</c:v>
                </c:pt>
                <c:pt idx="178">
                  <c:v>0.17776379876914</c:v>
                </c:pt>
                <c:pt idx="179">
                  <c:v>0.177404526265282</c:v>
                </c:pt>
                <c:pt idx="180">
                  <c:v>0.177046259764294</c:v>
                </c:pt>
                <c:pt idx="181">
                  <c:v>0.17668899608571101</c:v>
                </c:pt>
                <c:pt idx="182">
                  <c:v>0.176332732061625</c:v>
                </c:pt>
                <c:pt idx="183">
                  <c:v>0.17597746453655599</c:v>
                </c:pt>
                <c:pt idx="184">
                  <c:v>0.17562319036732699</c:v>
                </c:pt>
                <c:pt idx="185">
                  <c:v>0.17526990642294199</c:v>
                </c:pt>
                <c:pt idx="186">
                  <c:v>0.17491760958447</c:v>
                </c:pt>
                <c:pt idx="187">
                  <c:v>0.17456629674492699</c:v>
                </c:pt>
                <c:pt idx="188">
                  <c:v>0.17421596480916801</c:v>
                </c:pt>
                <c:pt idx="189">
                  <c:v>0.17386661069377399</c:v>
                </c:pt>
                <c:pt idx="190">
                  <c:v>0.17351823132694899</c:v>
                </c:pt>
                <c:pt idx="191">
                  <c:v>0.17317082364841699</c:v>
                </c:pt>
                <c:pt idx="192">
                  <c:v>0.17282438460931901</c:v>
                </c:pt>
                <c:pt idx="193">
                  <c:v>0.172478911172119</c:v>
                </c:pt>
                <c:pt idx="194">
                  <c:v>0.172134400310505</c:v>
                </c:pt>
                <c:pt idx="195">
                  <c:v>0.171790849009296</c:v>
                </c:pt>
                <c:pt idx="196">
                  <c:v>0.171448254264356</c:v>
                </c:pt>
                <c:pt idx="197">
                  <c:v>0.1711066130825</c:v>
                </c:pt>
                <c:pt idx="198">
                  <c:v>0.17076592248141301</c:v>
                </c:pt>
                <c:pt idx="199">
                  <c:v>0.17042617948955899</c:v>
                </c:pt>
                <c:pt idx="200">
                  <c:v>0.170087381146108</c:v>
                </c:pt>
                <c:pt idx="201">
                  <c:v>0.16974952450084899</c:v>
                </c:pt>
                <c:pt idx="202">
                  <c:v>0.169412606614112</c:v>
                </c:pt>
                <c:pt idx="203">
                  <c:v>0.169076624556697</c:v>
                </c:pt>
                <c:pt idx="204">
                  <c:v>0.16874157540979401</c:v>
                </c:pt>
                <c:pt idx="205">
                  <c:v>0.16840745626491199</c:v>
                </c:pt>
                <c:pt idx="206">
                  <c:v>0.168074264223809</c:v>
                </c:pt>
                <c:pt idx="207">
                  <c:v>0.16774199639842099</c:v>
                </c:pt>
                <c:pt idx="208">
                  <c:v>0.16741064991079299</c:v>
                </c:pt>
                <c:pt idx="209">
                  <c:v>0.167080221893014</c:v>
                </c:pt>
                <c:pt idx="210">
                  <c:v>0.16675070948715201</c:v>
                </c:pt>
                <c:pt idx="211">
                  <c:v>0.16642210984518899</c:v>
                </c:pt>
                <c:pt idx="212">
                  <c:v>0.166094420128959</c:v>
                </c:pt>
                <c:pt idx="213">
                  <c:v>0.165767637510087</c:v>
                </c:pt>
                <c:pt idx="214">
                  <c:v>0.16544175916992901</c:v>
                </c:pt>
                <c:pt idx="215">
                  <c:v>0.16511678229951299</c:v>
                </c:pt>
                <c:pt idx="216">
                  <c:v>0.16479270409948299</c:v>
                </c:pt>
                <c:pt idx="217">
                  <c:v>0.16446952178004001</c:v>
                </c:pt>
                <c:pt idx="218">
                  <c:v>0.16414723256088901</c:v>
                </c:pt>
                <c:pt idx="219">
                  <c:v>0.163825833671184</c:v>
                </c:pt>
                <c:pt idx="220">
                  <c:v>0.16350532234947401</c:v>
                </c:pt>
                <c:pt idx="221">
                  <c:v>0.163185695843653</c:v>
                </c:pt>
                <c:pt idx="222">
                  <c:v>0.16286695141090701</c:v>
                </c:pt>
                <c:pt idx="223">
                  <c:v>0.16254908631766199</c:v>
                </c:pt>
                <c:pt idx="224">
                  <c:v>0.16223209783954001</c:v>
                </c:pt>
                <c:pt idx="225">
                  <c:v>0.16191598326130399</c:v>
                </c:pt>
                <c:pt idx="226">
                  <c:v>0.161600739876815</c:v>
                </c:pt>
                <c:pt idx="227">
                  <c:v>0.16128636498898399</c:v>
                </c:pt>
                <c:pt idx="228">
                  <c:v>0.16097285590972299</c:v>
                </c:pt>
                <c:pt idx="229">
                  <c:v>0.16066020995990499</c:v>
                </c:pt>
                <c:pt idx="230">
                  <c:v>0.16034842446931499</c:v>
                </c:pt>
                <c:pt idx="231">
                  <c:v>0.160037496776607</c:v>
                </c:pt>
                <c:pt idx="232">
                  <c:v>0.15972742422926101</c:v>
                </c:pt>
                <c:pt idx="233">
                  <c:v>0.15941820418354399</c:v>
                </c:pt>
                <c:pt idx="234">
                  <c:v>0.15910983400446099</c:v>
                </c:pt>
                <c:pt idx="235">
                  <c:v>0.15880231106571999</c:v>
                </c:pt>
                <c:pt idx="236">
                  <c:v>0.158495632749689</c:v>
                </c:pt>
                <c:pt idx="237">
                  <c:v>0.15818979644735401</c:v>
                </c:pt>
                <c:pt idx="238">
                  <c:v>0.15788479955828499</c:v>
                </c:pt>
                <c:pt idx="239">
                  <c:v>0.15758063949059001</c:v>
                </c:pt>
                <c:pt idx="240">
                  <c:v>0.15727731366088299</c:v>
                </c:pt>
                <c:pt idx="241">
                  <c:v>0.156974819494241</c:v>
                </c:pt>
                <c:pt idx="242">
                  <c:v>0.15667315442417101</c:v>
                </c:pt>
                <c:pt idx="243">
                  <c:v>0.156372315892571</c:v>
                </c:pt>
                <c:pt idx="244">
                  <c:v>0.15607230134969199</c:v>
                </c:pt>
                <c:pt idx="245">
                  <c:v>0.15577310825410601</c:v>
                </c:pt>
                <c:pt idx="246">
                  <c:v>0.15547473407266499</c:v>
                </c:pt>
                <c:pt idx="247">
                  <c:v>0.15517717628047301</c:v>
                </c:pt>
                <c:pt idx="248">
                  <c:v>0.154880432360846</c:v>
                </c:pt>
                <c:pt idx="249">
                  <c:v>0.154584499805279</c:v>
                </c:pt>
                <c:pt idx="250">
                  <c:v>0.15428937611341301</c:v>
                </c:pt>
                <c:pt idx="251">
                  <c:v>0.15399505879300099</c:v>
                </c:pt>
                <c:pt idx="252">
                  <c:v>0.15370154535987399</c:v>
                </c:pt>
                <c:pt idx="253">
                  <c:v>0.153408833337912</c:v>
                </c:pt>
                <c:pt idx="254">
                  <c:v>0.153116920259006</c:v>
                </c:pt>
                <c:pt idx="255">
                  <c:v>0.15282580366303</c:v>
                </c:pt>
                <c:pt idx="256">
                  <c:v>0.15253548109781001</c:v>
                </c:pt>
                <c:pt idx="257">
                  <c:v>0.15224595011908701</c:v>
                </c:pt>
                <c:pt idx="258">
                  <c:v>0.151957208290495</c:v>
                </c:pt>
                <c:pt idx="259">
                  <c:v>0.15166925318352101</c:v>
                </c:pt>
                <c:pt idx="260">
                  <c:v>0.15138208237747899</c:v>
                </c:pt>
                <c:pt idx="261">
                  <c:v>0.15109569345948201</c:v>
                </c:pt>
                <c:pt idx="262">
                  <c:v>0.15081008402440901</c:v>
                </c:pt>
                <c:pt idx="263">
                  <c:v>0.15052525167487299</c:v>
                </c:pt>
                <c:pt idx="264">
                  <c:v>0.15024119402119901</c:v>
                </c:pt>
                <c:pt idx="265">
                  <c:v>0.149957908681388</c:v>
                </c:pt>
                <c:pt idx="266">
                  <c:v>0.149675393281093</c:v>
                </c:pt>
                <c:pt idx="267">
                  <c:v>0.14939364545358499</c:v>
                </c:pt>
                <c:pt idx="268">
                  <c:v>0.14911266283973201</c:v>
                </c:pt>
                <c:pt idx="269">
                  <c:v>0.14883244308796401</c:v>
                </c:pt>
                <c:pt idx="270">
                  <c:v>0.14855298385425</c:v>
                </c:pt>
                <c:pt idx="271">
                  <c:v>0.148274282802067</c:v>
                </c:pt>
                <c:pt idx="272">
                  <c:v>0.14799633760237399</c:v>
                </c:pt>
                <c:pt idx="273">
                  <c:v>0.14771914593358701</c:v>
                </c:pt>
                <c:pt idx="274">
                  <c:v>0.147442705481547</c:v>
                </c:pt>
                <c:pt idx="275">
                  <c:v>0.14716701393949699</c:v>
                </c:pt>
                <c:pt idx="276">
                  <c:v>0.14689206900805599</c:v>
                </c:pt>
                <c:pt idx="277">
                  <c:v>0.146617868395189</c:v>
                </c:pt>
                <c:pt idx="278">
                  <c:v>0.14634440981618399</c:v>
                </c:pt>
                <c:pt idx="279">
                  <c:v>0.14607169099362399</c:v>
                </c:pt>
                <c:pt idx="280">
                  <c:v>0.145799709657362</c:v>
                </c:pt>
                <c:pt idx="281">
                  <c:v>0.145528463544497</c:v>
                </c:pt>
                <c:pt idx="282">
                  <c:v>0.145257950399343</c:v>
                </c:pt>
                <c:pt idx="283">
                  <c:v>0.14498816797341199</c:v>
                </c:pt>
                <c:pt idx="284">
                  <c:v>0.14471911402538101</c:v>
                </c:pt>
                <c:pt idx="285">
                  <c:v>0.144450786321071</c:v>
                </c:pt>
                <c:pt idx="286">
                  <c:v>0.144183182633422</c:v>
                </c:pt>
                <c:pt idx="287">
                  <c:v>0.143916300742467</c:v>
                </c:pt>
                <c:pt idx="288">
                  <c:v>0.14365013843530999</c:v>
                </c:pt>
                <c:pt idx="289">
                  <c:v>0.14338469350609601</c:v>
                </c:pt>
                <c:pt idx="290">
                  <c:v>0.14311996375599401</c:v>
                </c:pt>
                <c:pt idx="291">
                  <c:v>0.142855946993169</c:v>
                </c:pt>
                <c:pt idx="292">
                  <c:v>0.14259264103275601</c:v>
                </c:pt>
                <c:pt idx="293">
                  <c:v>0.14233004369684099</c:v>
                </c:pt>
                <c:pt idx="294">
                  <c:v>0.142068152814433</c:v>
                </c:pt>
                <c:pt idx="295">
                  <c:v>0.14180696622144501</c:v>
                </c:pt>
                <c:pt idx="296">
                  <c:v>0.141546481760666</c:v>
                </c:pt>
                <c:pt idx="297">
                  <c:v>0.14128669728173901</c:v>
                </c:pt>
                <c:pt idx="298">
                  <c:v>0.14102761064114</c:v>
                </c:pt>
                <c:pt idx="299">
                  <c:v>0.140769219702153</c:v>
                </c:pt>
                <c:pt idx="300">
                  <c:v>0.14051152233484501</c:v>
                </c:pt>
                <c:pt idx="301">
                  <c:v>0.14025451641605</c:v>
                </c:pt>
                <c:pt idx="302">
                  <c:v>0.139998199829339</c:v>
                </c:pt>
                <c:pt idx="303">
                  <c:v>0.13974257046499899</c:v>
                </c:pt>
                <c:pt idx="304">
                  <c:v>0.13948762622001601</c:v>
                </c:pt>
                <c:pt idx="305">
                  <c:v>0.13923336499804401</c:v>
                </c:pt>
                <c:pt idx="306">
                  <c:v>0.13897978470938999</c:v>
                </c:pt>
                <c:pt idx="307">
                  <c:v>0.13872688327098801</c:v>
                </c:pt>
                <c:pt idx="308">
                  <c:v>0.138474658606378</c:v>
                </c:pt>
                <c:pt idx="309">
                  <c:v>0.13822310864568399</c:v>
                </c:pt>
                <c:pt idx="310">
                  <c:v>0.137972231325593</c:v>
                </c:pt>
                <c:pt idx="311">
                  <c:v>0.137722024589332</c:v>
                </c:pt>
                <c:pt idx="312">
                  <c:v>0.137472486386646</c:v>
                </c:pt>
                <c:pt idx="313">
                  <c:v>0.137223614673777</c:v>
                </c:pt>
                <c:pt idx="314">
                  <c:v>0.13697540741344599</c:v>
                </c:pt>
                <c:pt idx="315">
                  <c:v>0.136727862574824</c:v>
                </c:pt>
                <c:pt idx="316">
                  <c:v>0.136480978133519</c:v>
                </c:pt>
                <c:pt idx="317">
                  <c:v>0.136234752071548</c:v>
                </c:pt>
                <c:pt idx="318">
                  <c:v>0.13598918237732299</c:v>
                </c:pt>
                <c:pt idx="319">
                  <c:v>0.13574426704562101</c:v>
                </c:pt>
                <c:pt idx="320">
                  <c:v>0.13550000407757201</c:v>
                </c:pt>
                <c:pt idx="321">
                  <c:v>0.13525639148063301</c:v>
                </c:pt>
                <c:pt idx="322">
                  <c:v>0.13501342726856899</c:v>
                </c:pt>
                <c:pt idx="323">
                  <c:v>0.134771109461431</c:v>
                </c:pt>
                <c:pt idx="324">
                  <c:v>0.134529436085538</c:v>
                </c:pt>
                <c:pt idx="325">
                  <c:v>0.134288405173454</c:v>
                </c:pt>
                <c:pt idx="326">
                  <c:v>0.13404801476396899</c:v>
                </c:pt>
                <c:pt idx="327">
                  <c:v>0.13380826290207801</c:v>
                </c:pt>
                <c:pt idx="328">
                  <c:v>0.13356914763896099</c:v>
                </c:pt>
                <c:pt idx="329">
                  <c:v>0.133330667031964</c:v>
                </c:pt>
                <c:pt idx="330">
                  <c:v>0.13309281914457799</c:v>
                </c:pt>
                <c:pt idx="331">
                  <c:v>0.132855602046418</c:v>
                </c:pt>
                <c:pt idx="332">
                  <c:v>0.13261901381320401</c:v>
                </c:pt>
                <c:pt idx="333">
                  <c:v>0.13238305252674401</c:v>
                </c:pt>
                <c:pt idx="334">
                  <c:v>0.13214771627490701</c:v>
                </c:pt>
                <c:pt idx="335">
                  <c:v>0.131913003151612</c:v>
                </c:pt>
                <c:pt idx="336">
                  <c:v>0.13167891125680201</c:v>
                </c:pt>
                <c:pt idx="337">
                  <c:v>0.131445438696429</c:v>
                </c:pt>
                <c:pt idx="338">
                  <c:v>0.13121258358242999</c:v>
                </c:pt>
                <c:pt idx="339">
                  <c:v>0.130980344032712</c:v>
                </c:pt>
                <c:pt idx="340">
                  <c:v>0.13074871817112901</c:v>
                </c:pt>
                <c:pt idx="341">
                  <c:v>0.13051770412746599</c:v>
                </c:pt>
                <c:pt idx="342">
                  <c:v>0.13028730003741901</c:v>
                </c:pt>
                <c:pt idx="343">
                  <c:v>0.13005750404257199</c:v>
                </c:pt>
                <c:pt idx="344">
                  <c:v>0.12982831429038599</c:v>
                </c:pt>
                <c:pt idx="345">
                  <c:v>0.12959972893417199</c:v>
                </c:pt>
                <c:pt idx="346">
                  <c:v>0.129371746133077</c:v>
                </c:pt>
                <c:pt idx="347">
                  <c:v>0.12914436405206201</c:v>
                </c:pt>
                <c:pt idx="348">
                  <c:v>0.12891758086188801</c:v>
                </c:pt>
                <c:pt idx="349">
                  <c:v>0.128691394739093</c:v>
                </c:pt>
                <c:pt idx="350">
                  <c:v>0.12846580386597301</c:v>
                </c:pt>
                <c:pt idx="351">
                  <c:v>0.12824080643056901</c:v>
                </c:pt>
                <c:pt idx="352">
                  <c:v>0.12801640062663999</c:v>
                </c:pt>
                <c:pt idx="353">
                  <c:v>0.12779258465365501</c:v>
                </c:pt>
                <c:pt idx="354">
                  <c:v>0.127569356716764</c:v>
                </c:pt>
                <c:pt idx="355">
                  <c:v>0.12734671502678699</c:v>
                </c:pt>
                <c:pt idx="356">
                  <c:v>0.12712465780019599</c:v>
                </c:pt>
                <c:pt idx="357">
                  <c:v>0.126903183259089</c:v>
                </c:pt>
                <c:pt idx="358">
                  <c:v>0.126682289631183</c:v>
                </c:pt>
                <c:pt idx="359">
                  <c:v>0.12646197514978699</c:v>
                </c:pt>
                <c:pt idx="360">
                  <c:v>0.12624223805378801</c:v>
                </c:pt>
                <c:pt idx="361">
                  <c:v>0.12602307658763501</c:v>
                </c:pt>
                <c:pt idx="362">
                  <c:v>0.125804489001314</c:v>
                </c:pt>
                <c:pt idx="363">
                  <c:v>0.12558647355034</c:v>
                </c:pt>
                <c:pt idx="364">
                  <c:v>0.125369028495732</c:v>
                </c:pt>
                <c:pt idx="365">
                  <c:v>0.12515215210399799</c:v>
                </c:pt>
                <c:pt idx="366">
                  <c:v>0.124935842647116</c:v>
                </c:pt>
                <c:pt idx="367">
                  <c:v>0.12472009840251901</c:v>
                </c:pt>
                <c:pt idx="368">
                  <c:v>0.124504917653076</c:v>
                </c:pt>
                <c:pt idx="369">
                  <c:v>0.124290298687075</c:v>
                </c:pt>
                <c:pt idx="370">
                  <c:v>0.12407623979820399</c:v>
                </c:pt>
                <c:pt idx="371">
                  <c:v>0.123862739285537</c:v>
                </c:pt>
                <c:pt idx="372">
                  <c:v>0.123649795453513</c:v>
                </c:pt>
                <c:pt idx="373">
                  <c:v>0.123437406611923</c:v>
                </c:pt>
                <c:pt idx="374">
                  <c:v>0.123225571075888</c:v>
                </c:pt>
                <c:pt idx="375">
                  <c:v>0.123014287165848</c:v>
                </c:pt>
                <c:pt idx="376">
                  <c:v>0.122803553207538</c:v>
                </c:pt>
                <c:pt idx="377">
                  <c:v>0.122593367531977</c:v>
                </c:pt>
                <c:pt idx="378">
                  <c:v>0.122383728475448</c:v>
                </c:pt>
                <c:pt idx="379">
                  <c:v>0.122174634379483</c:v>
                </c:pt>
                <c:pt idx="380">
                  <c:v>0.121966083590843</c:v>
                </c:pt>
                <c:pt idx="381">
                  <c:v>0.12175807446150599</c:v>
                </c:pt>
                <c:pt idx="382">
                  <c:v>0.12155060534864701</c:v>
                </c:pt>
                <c:pt idx="383">
                  <c:v>0.12134367461462101</c:v>
                </c:pt>
                <c:pt idx="384">
                  <c:v>0.121137280626951</c:v>
                </c:pt>
                <c:pt idx="385">
                  <c:v>0.120931421758304</c:v>
                </c:pt>
                <c:pt idx="386">
                  <c:v>0.120726096386483</c:v>
                </c:pt>
                <c:pt idx="387">
                  <c:v>0.12052130289440301</c:v>
                </c:pt>
                <c:pt idx="388">
                  <c:v>0.12031703967008001</c:v>
                </c:pt>
                <c:pt idx="389">
                  <c:v>0.120113305106613</c:v>
                </c:pt>
                <c:pt idx="390">
                  <c:v>0.119910097602168</c:v>
                </c:pt>
                <c:pt idx="391">
                  <c:v>0.11970741555995899</c:v>
                </c:pt>
                <c:pt idx="392">
                  <c:v>0.119505257388237</c:v>
                </c:pt>
                <c:pt idx="393">
                  <c:v>0.11930362150027</c:v>
                </c:pt>
                <c:pt idx="394">
                  <c:v>0.11910250631433</c:v>
                </c:pt>
                <c:pt idx="395">
                  <c:v>0.118901910253673</c:v>
                </c:pt>
                <c:pt idx="396">
                  <c:v>0.118701831746528</c:v>
                </c:pt>
                <c:pt idx="397">
                  <c:v>0.118502269226076</c:v>
                </c:pt>
                <c:pt idx="398">
                  <c:v>0.11830322113043901</c:v>
                </c:pt>
                <c:pt idx="399">
                  <c:v>0.118104685902662</c:v>
                </c:pt>
                <c:pt idx="400">
                  <c:v>0.11790666199069599</c:v>
                </c:pt>
                <c:pt idx="401">
                  <c:v>0.117709147847384</c:v>
                </c:pt>
                <c:pt idx="402">
                  <c:v>0.117512141930447</c:v>
                </c:pt>
                <c:pt idx="403">
                  <c:v>0.117315642702465</c:v>
                </c:pt>
                <c:pt idx="404">
                  <c:v>0.11711964863086401</c:v>
                </c:pt>
                <c:pt idx="405">
                  <c:v>0.1169241581879</c:v>
                </c:pt>
                <c:pt idx="406">
                  <c:v>0.116729169850642</c:v>
                </c:pt>
                <c:pt idx="407">
                  <c:v>0.11653468210095801</c:v>
                </c:pt>
                <c:pt idx="408">
                  <c:v>0.116340693425503</c:v>
                </c:pt>
                <c:pt idx="409">
                  <c:v>0.116147202315696</c:v>
                </c:pt>
                <c:pt idx="410">
                  <c:v>0.11595420726771299</c:v>
                </c:pt>
                <c:pt idx="411">
                  <c:v>0.115761706782465</c:v>
                </c:pt>
                <c:pt idx="412">
                  <c:v>0.11556969936559</c:v>
                </c:pt>
                <c:pt idx="413">
                  <c:v>0.11537818352743</c:v>
                </c:pt>
                <c:pt idx="414">
                  <c:v>0.11518715778302201</c:v>
                </c:pt>
                <c:pt idx="415">
                  <c:v>0.11499662065208199</c:v>
                </c:pt>
                <c:pt idx="416">
                  <c:v>0.114806570658988</c:v>
                </c:pt>
                <c:pt idx="417">
                  <c:v>0.114617006332767</c:v>
                </c:pt>
                <c:pt idx="418">
                  <c:v>0.11442792620707801</c:v>
                </c:pt>
                <c:pt idx="419">
                  <c:v>0.11423932882020101</c:v>
                </c:pt>
                <c:pt idx="420">
                  <c:v>0.114051212715019</c:v>
                </c:pt>
                <c:pt idx="421">
                  <c:v>0.11386357643900601</c:v>
                </c:pt>
                <c:pt idx="422">
                  <c:v>0.113676418544208</c:v>
                </c:pt>
                <c:pt idx="423">
                  <c:v>0.11348973758723301</c:v>
                </c:pt>
                <c:pt idx="424">
                  <c:v>0.11330353212923699</c:v>
                </c:pt>
                <c:pt idx="425">
                  <c:v>0.113117800735902</c:v>
                </c:pt>
                <c:pt idx="426">
                  <c:v>0.11293254197743301</c:v>
                </c:pt>
                <c:pt idx="427">
                  <c:v>0.11274775442853199</c:v>
                </c:pt>
                <c:pt idx="428">
                  <c:v>0.112563436668394</c:v>
                </c:pt>
                <c:pt idx="429">
                  <c:v>0.11237958728068401</c:v>
                </c:pt>
                <c:pt idx="430">
                  <c:v>0.11219620485353</c:v>
                </c:pt>
                <c:pt idx="431">
                  <c:v>0.11201328797950399</c:v>
                </c:pt>
                <c:pt idx="432">
                  <c:v>0.111830835255608</c:v>
                </c:pt>
                <c:pt idx="433">
                  <c:v>0.11164884528326401</c:v>
                </c:pt>
                <c:pt idx="434">
                  <c:v>0.111467316668295</c:v>
                </c:pt>
                <c:pt idx="435">
                  <c:v>0.111286248020914</c:v>
                </c:pt>
                <c:pt idx="436">
                  <c:v>0.11110563795571</c:v>
                </c:pt>
                <c:pt idx="437">
                  <c:v>0.110925485091633</c:v>
                </c:pt>
                <c:pt idx="438">
                  <c:v>0.11074578805198</c:v>
                </c:pt>
                <c:pt idx="439">
                  <c:v>0.11056654546438099</c:v>
                </c:pt>
                <c:pt idx="440">
                  <c:v>0.110387755960787</c:v>
                </c:pt>
                <c:pt idx="441">
                  <c:v>0.110209418177455</c:v>
                </c:pt>
                <c:pt idx="442">
                  <c:v>0.11003153075493501</c:v>
                </c:pt>
                <c:pt idx="443">
                  <c:v>0.109854092338053</c:v>
                </c:pt>
                <c:pt idx="444">
                  <c:v>0.109677101575903</c:v>
                </c:pt>
                <c:pt idx="445">
                  <c:v>0.10950055712183</c:v>
                </c:pt>
                <c:pt idx="446">
                  <c:v>0.109324457633417</c:v>
                </c:pt>
                <c:pt idx="447">
                  <c:v>0.10914880177246999</c:v>
                </c:pt>
                <c:pt idx="448">
                  <c:v>0.10897358820500901</c:v>
                </c:pt>
                <c:pt idx="449">
                  <c:v>0.10879881560125</c:v>
                </c:pt>
                <c:pt idx="450">
                  <c:v>0.108624482635592</c:v>
                </c:pt>
                <c:pt idx="451">
                  <c:v>0.108450587986608</c:v>
                </c:pt>
                <c:pt idx="452">
                  <c:v>0.108277130337028</c:v>
                </c:pt>
                <c:pt idx="453">
                  <c:v>0.108104108373726</c:v>
                </c:pt>
                <c:pt idx="454">
                  <c:v>0.107931520787707</c:v>
                </c:pt>
                <c:pt idx="455">
                  <c:v>0.10775936627409501</c:v>
                </c:pt>
                <c:pt idx="456">
                  <c:v>0.10758764353212</c:v>
                </c:pt>
                <c:pt idx="457">
                  <c:v>0.107416351265102</c:v>
                </c:pt>
                <c:pt idx="458">
                  <c:v>0.10724548818044299</c:v>
                </c:pt>
                <c:pt idx="459">
                  <c:v>0.107075052989608</c:v>
                </c:pt>
                <c:pt idx="460">
                  <c:v>0.106905044408118</c:v>
                </c:pt>
                <c:pt idx="461">
                  <c:v>0.10673546115553301</c:v>
                </c:pt>
                <c:pt idx="462">
                  <c:v>0.10656630195544101</c:v>
                </c:pt>
                <c:pt idx="463">
                  <c:v>0.10639756553544399</c:v>
                </c:pt>
                <c:pt idx="464">
                  <c:v>0.106229250627146</c:v>
                </c:pt>
                <c:pt idx="465">
                  <c:v>0.106061355966141</c:v>
                </c:pt>
                <c:pt idx="466">
                  <c:v>0.105893880292</c:v>
                </c:pt>
                <c:pt idx="467">
                  <c:v>0.10572682234825601</c:v>
                </c:pt>
                <c:pt idx="468">
                  <c:v>0.10556018088239499</c:v>
                </c:pt>
                <c:pt idx="469">
                  <c:v>0.10539395464584</c:v>
                </c:pt>
                <c:pt idx="470">
                  <c:v>0.105228142393943</c:v>
                </c:pt>
                <c:pt idx="471">
                  <c:v>0.10506274288596699</c:v>
                </c:pt>
                <c:pt idx="472">
                  <c:v>0.10489775488507599</c:v>
                </c:pt>
                <c:pt idx="473">
                  <c:v>0.104733177158327</c:v>
                </c:pt>
                <c:pt idx="474">
                  <c:v>0.104569008476649</c:v>
                </c:pt>
                <c:pt idx="475">
                  <c:v>0.10440524761483699</c:v>
                </c:pt>
                <c:pt idx="476">
                  <c:v>0.104241893351538</c:v>
                </c:pt>
                <c:pt idx="477">
                  <c:v>0.104078944469239</c:v>
                </c:pt>
                <c:pt idx="478">
                  <c:v>0.103916399754253</c:v>
                </c:pt>
                <c:pt idx="479">
                  <c:v>0.10375425799671099</c:v>
                </c:pt>
                <c:pt idx="480">
                  <c:v>0.103592517990544</c:v>
                </c:pt>
                <c:pt idx="481">
                  <c:v>0.103431178533476</c:v>
                </c:pt>
                <c:pt idx="482">
                  <c:v>0.103270238427009</c:v>
                </c:pt>
                <c:pt idx="483">
                  <c:v>0.10310969647641401</c:v>
                </c:pt>
                <c:pt idx="484">
                  <c:v>0.102949551490716</c:v>
                </c:pt>
                <c:pt idx="485">
                  <c:v>0.102789802282681</c:v>
                </c:pt>
                <c:pt idx="486">
                  <c:v>0.10263044766880899</c:v>
                </c:pt>
                <c:pt idx="487">
                  <c:v>0.102471486469318</c:v>
                </c:pt>
                <c:pt idx="488">
                  <c:v>0.102312917508135</c:v>
                </c:pt>
                <c:pt idx="489">
                  <c:v>0.102154739612881</c:v>
                </c:pt>
                <c:pt idx="490">
                  <c:v>0.101996951614862</c:v>
                </c:pt>
                <c:pt idx="491">
                  <c:v>0.10183955234905601</c:v>
                </c:pt>
                <c:pt idx="492">
                  <c:v>0.101682540654101</c:v>
                </c:pt>
                <c:pt idx="493">
                  <c:v>0.101525915372287</c:v>
                </c:pt>
                <c:pt idx="494">
                  <c:v>0.101369675349536</c:v>
                </c:pt>
                <c:pt idx="495">
                  <c:v>0.101213819435401</c:v>
                </c:pt>
                <c:pt idx="496">
                  <c:v>0.101058346483047</c:v>
                </c:pt>
                <c:pt idx="497">
                  <c:v>0.10090325534924199</c:v>
                </c:pt>
                <c:pt idx="498">
                  <c:v>0.100748544894346</c:v>
                </c:pt>
                <c:pt idx="499">
                  <c:v>0.10059421398229799</c:v>
                </c:pt>
                <c:pt idx="500">
                  <c:v>0.100440261480605</c:v>
                </c:pt>
                <c:pt idx="501">
                  <c:v>0.100286686260335</c:v>
                </c:pt>
                <c:pt idx="502">
                  <c:v>0.10013348719609701</c:v>
                </c:pt>
                <c:pt idx="503">
                  <c:v>9.9980663166038097E-2</c:v>
                </c:pt>
                <c:pt idx="504">
                  <c:v>9.98282130518275E-2</c:v>
                </c:pt>
                <c:pt idx="505">
                  <c:v>9.9676135738647004E-2</c:v>
                </c:pt>
                <c:pt idx="506">
                  <c:v>9.9524430115179405E-2</c:v>
                </c:pt>
                <c:pt idx="507">
                  <c:v>9.9373095073597595E-2</c:v>
                </c:pt>
                <c:pt idx="508">
                  <c:v>9.9222129509553295E-2</c:v>
                </c:pt>
                <c:pt idx="509">
                  <c:v>9.9071532322166103E-2</c:v>
                </c:pt>
                <c:pt idx="510">
                  <c:v>9.8921302414012202E-2</c:v>
                </c:pt>
                <c:pt idx="511">
                  <c:v>9.8771438691114002E-2</c:v>
                </c:pt>
                <c:pt idx="512">
                  <c:v>9.8621940062928307E-2</c:v>
                </c:pt>
                <c:pt idx="513">
                  <c:v>9.84728054423364E-2</c:v>
                </c:pt>
                <c:pt idx="514">
                  <c:v>9.83240337456322E-2</c:v>
                </c:pt>
                <c:pt idx="515">
                  <c:v>9.8175623892512304E-2</c:v>
                </c:pt>
                <c:pt idx="516">
                  <c:v>9.8027574806064194E-2</c:v>
                </c:pt>
                <c:pt idx="517">
                  <c:v>9.7879885412756704E-2</c:v>
                </c:pt>
                <c:pt idx="518">
                  <c:v>9.7732554642427902E-2</c:v>
                </c:pt>
                <c:pt idx="519">
                  <c:v>9.75855814282756E-2</c:v>
                </c:pt>
                <c:pt idx="520">
                  <c:v>9.7438964706845793E-2</c:v>
                </c:pt>
                <c:pt idx="521">
                  <c:v>9.72927034180225E-2</c:v>
                </c:pt>
                <c:pt idx="522">
                  <c:v>9.7146796505017105E-2</c:v>
                </c:pt>
                <c:pt idx="523">
                  <c:v>9.7001242914357605E-2</c:v>
                </c:pt>
                <c:pt idx="524">
                  <c:v>9.6856041595878295E-2</c:v>
                </c:pt>
                <c:pt idx="525">
                  <c:v>9.6711191502709098E-2</c:v>
                </c:pt>
                <c:pt idx="526">
                  <c:v>9.6566691591265005E-2</c:v>
                </c:pt>
                <c:pt idx="527">
                  <c:v>9.6422540821236094E-2</c:v>
                </c:pt>
                <c:pt idx="528">
                  <c:v>9.6278738155576499E-2</c:v>
                </c:pt>
                <c:pt idx="529">
                  <c:v>9.6135282560494598E-2</c:v>
                </c:pt>
                <c:pt idx="530">
                  <c:v>9.5992173005442299E-2</c:v>
                </c:pt>
                <c:pt idx="531">
                  <c:v>9.5849408463104802E-2</c:v>
                </c:pt>
                <c:pt idx="532">
                  <c:v>9.5706987909390695E-2</c:v>
                </c:pt>
                <c:pt idx="533">
                  <c:v>9.5564910323421001E-2</c:v>
                </c:pt>
                <c:pt idx="534">
                  <c:v>9.5423174687519804E-2</c:v>
                </c:pt>
                <c:pt idx="535">
                  <c:v>9.5281779987203302E-2</c:v>
                </c:pt>
                <c:pt idx="536">
                  <c:v>9.5140725211170299E-2</c:v>
                </c:pt>
                <c:pt idx="537">
                  <c:v>9.5000009351291506E-2</c:v>
                </c:pt>
                <c:pt idx="538">
                  <c:v>9.4859631402600106E-2</c:v>
                </c:pt>
                <c:pt idx="539">
                  <c:v>9.4719590363281203E-2</c:v>
                </c:pt>
                <c:pt idx="540">
                  <c:v>9.4579885234662001E-2</c:v>
                </c:pt>
                <c:pt idx="541">
                  <c:v>9.4440515021201904E-2</c:v>
                </c:pt>
                <c:pt idx="542">
                  <c:v>9.4301478730482197E-2</c:v>
                </c:pt>
                <c:pt idx="543">
                  <c:v>9.4162775373196797E-2</c:v>
                </c:pt>
                <c:pt idx="544">
                  <c:v>9.4024403963141698E-2</c:v>
                </c:pt>
                <c:pt idx="545">
                  <c:v>9.3886363517205307E-2</c:v>
                </c:pt>
                <c:pt idx="546">
                  <c:v>9.3748653055359094E-2</c:v>
                </c:pt>
                <c:pt idx="547">
                  <c:v>9.3611271600647097E-2</c:v>
                </c:pt>
                <c:pt idx="548">
                  <c:v>9.3474218179176505E-2</c:v>
                </c:pt>
                <c:pt idx="549">
                  <c:v>9.3337491820108004E-2</c:v>
                </c:pt>
                <c:pt idx="550">
                  <c:v>9.3201091555645904E-2</c:v>
                </c:pt>
                <c:pt idx="551">
                  <c:v>9.3065016421028504E-2</c:v>
                </c:pt>
                <c:pt idx="552">
                  <c:v>9.29292654545186E-2</c:v>
                </c:pt>
                <c:pt idx="553">
                  <c:v>9.27938376973938E-2</c:v>
                </c:pt>
                <c:pt idx="554">
                  <c:v>9.2658732193936694E-2</c:v>
                </c:pt>
                <c:pt idx="555">
                  <c:v>9.2523947991425798E-2</c:v>
                </c:pt>
                <c:pt idx="556">
                  <c:v>9.23894841401256E-2</c:v>
                </c:pt>
                <c:pt idx="557">
                  <c:v>9.2255339693277399E-2</c:v>
                </c:pt>
                <c:pt idx="558">
                  <c:v>9.21215137070895E-2</c:v>
                </c:pt>
                <c:pt idx="559">
                  <c:v>9.1988005240728199E-2</c:v>
                </c:pt>
                <c:pt idx="560">
                  <c:v>9.1854813356308102E-2</c:v>
                </c:pt>
                <c:pt idx="561">
                  <c:v>9.1721937118882907E-2</c:v>
                </c:pt>
                <c:pt idx="562">
                  <c:v>9.1589375596435901E-2</c:v>
                </c:pt>
                <c:pt idx="563">
                  <c:v>9.1457127859870799E-2</c:v>
                </c:pt>
                <c:pt idx="564">
                  <c:v>9.1325192983002498E-2</c:v>
                </c:pt>
                <c:pt idx="565">
                  <c:v>9.11935700425478E-2</c:v>
                </c:pt>
                <c:pt idx="566">
                  <c:v>9.1062258118115899E-2</c:v>
                </c:pt>
                <c:pt idx="567">
                  <c:v>9.0931256292199794E-2</c:v>
                </c:pt>
                <c:pt idx="568">
                  <c:v>9.0800563650166602E-2</c:v>
                </c:pt>
                <c:pt idx="569">
                  <c:v>9.0670179280248703E-2</c:v>
                </c:pt>
                <c:pt idx="570">
                  <c:v>9.0540102273534498E-2</c:v>
                </c:pt>
                <c:pt idx="571">
                  <c:v>9.04103317239595E-2</c:v>
                </c:pt>
                <c:pt idx="572">
                  <c:v>9.0280866728297104E-2</c:v>
                </c:pt>
                <c:pt idx="573">
                  <c:v>9.0151706386149805E-2</c:v>
                </c:pt>
                <c:pt idx="574">
                  <c:v>9.0022849799939894E-2</c:v>
                </c:pt>
                <c:pt idx="575">
                  <c:v>8.9894296074900806E-2</c:v>
                </c:pt>
                <c:pt idx="576">
                  <c:v>8.9766044319068095E-2</c:v>
                </c:pt>
                <c:pt idx="577">
                  <c:v>8.96380936432703E-2</c:v>
                </c:pt>
                <c:pt idx="578">
                  <c:v>8.9510443161120695E-2</c:v>
                </c:pt>
                <c:pt idx="579">
                  <c:v>8.9383091989007804E-2</c:v>
                </c:pt>
                <c:pt idx="580">
                  <c:v>8.9256039246086702E-2</c:v>
                </c:pt>
                <c:pt idx="581">
                  <c:v>8.9129284054270494E-2</c:v>
                </c:pt>
                <c:pt idx="582">
                  <c:v>8.90028255382216E-2</c:v>
                </c:pt>
                <c:pt idx="583">
                  <c:v>8.8876662825342595E-2</c:v>
                </c:pt>
                <c:pt idx="584">
                  <c:v>8.8750795045767703E-2</c:v>
                </c:pt>
                <c:pt idx="585">
                  <c:v>8.8625221332354495E-2</c:v>
                </c:pt>
                <c:pt idx="586">
                  <c:v>8.8499940820674694E-2</c:v>
                </c:pt>
                <c:pt idx="587">
                  <c:v>8.8374952649005897E-2</c:v>
                </c:pt>
                <c:pt idx="588">
                  <c:v>8.8250255958322796E-2</c:v>
                </c:pt>
                <c:pt idx="589">
                  <c:v>8.8125849892288693E-2</c:v>
                </c:pt>
                <c:pt idx="590">
                  <c:v>8.8001733597247001E-2</c:v>
                </c:pt>
                <c:pt idx="591">
                  <c:v>8.7877906222212795E-2</c:v>
                </c:pt>
                <c:pt idx="592">
                  <c:v>8.7754366918864096E-2</c:v>
                </c:pt>
                <c:pt idx="593">
                  <c:v>8.7631114841533603E-2</c:v>
                </c:pt>
                <c:pt idx="594">
                  <c:v>8.7508149147200301E-2</c:v>
                </c:pt>
                <c:pt idx="595">
                  <c:v>8.7385468995480706E-2</c:v>
                </c:pt>
                <c:pt idx="596">
                  <c:v>8.7263073548621201E-2</c:v>
                </c:pt>
                <c:pt idx="597">
                  <c:v>8.7140961971488698E-2</c:v>
                </c:pt>
                <c:pt idx="598">
                  <c:v>8.7019133431563506E-2</c:v>
                </c:pt>
                <c:pt idx="599">
                  <c:v>8.6897587098929793E-2</c:v>
                </c:pt>
                <c:pt idx="600">
                  <c:v>8.6776322146268403E-2</c:v>
                </c:pt>
                <c:pt idx="601">
                  <c:v>8.6655337748847802E-2</c:v>
                </c:pt>
                <c:pt idx="602">
                  <c:v>8.6534633084516296E-2</c:v>
                </c:pt>
                <c:pt idx="603">
                  <c:v>8.6414207333693802E-2</c:v>
                </c:pt>
                <c:pt idx="604">
                  <c:v>8.6294059679363599E-2</c:v>
                </c:pt>
                <c:pt idx="605">
                  <c:v>8.6174189307064095E-2</c:v>
                </c:pt>
                <c:pt idx="606">
                  <c:v>8.6054595404881001E-2</c:v>
                </c:pt>
                <c:pt idx="607">
                  <c:v>8.5935277163439003E-2</c:v>
                </c:pt>
                <c:pt idx="608">
                  <c:v>8.5816233775893702E-2</c:v>
                </c:pt>
                <c:pt idx="609">
                  <c:v>8.5697464437923795E-2</c:v>
                </c:pt>
                <c:pt idx="610">
                  <c:v>8.55789683477228E-2</c:v>
                </c:pt>
                <c:pt idx="611">
                  <c:v>8.5460744705991395E-2</c:v>
                </c:pt>
                <c:pt idx="612">
                  <c:v>8.5342792715928997E-2</c:v>
                </c:pt>
                <c:pt idx="613">
                  <c:v>8.5225111583226196E-2</c:v>
                </c:pt>
                <c:pt idx="614">
                  <c:v>8.5107700516056803E-2</c:v>
                </c:pt>
                <c:pt idx="615">
                  <c:v>8.4990558725069998E-2</c:v>
                </c:pt>
                <c:pt idx="616">
                  <c:v>8.4873685423382098E-2</c:v>
                </c:pt>
                <c:pt idx="617">
                  <c:v>8.4757079826569298E-2</c:v>
                </c:pt>
                <c:pt idx="618">
                  <c:v>8.4640741152659404E-2</c:v>
                </c:pt>
                <c:pt idx="619">
                  <c:v>8.4524668622124405E-2</c:v>
                </c:pt>
                <c:pt idx="620">
                  <c:v>8.4408861457872297E-2</c:v>
                </c:pt>
                <c:pt idx="621">
                  <c:v>8.4293318885239804E-2</c:v>
                </c:pt>
                <c:pt idx="622">
                  <c:v>8.4178040131984294E-2</c:v>
                </c:pt>
                <c:pt idx="623">
                  <c:v>8.4063024428276498E-2</c:v>
                </c:pt>
                <c:pt idx="624">
                  <c:v>8.3948271006692304E-2</c:v>
                </c:pt>
                <c:pt idx="625">
                  <c:v>8.3833779102205699E-2</c:v>
                </c:pt>
                <c:pt idx="626">
                  <c:v>8.3719547952180701E-2</c:v>
                </c:pt>
                <c:pt idx="627">
                  <c:v>8.3605576796364003E-2</c:v>
                </c:pt>
                <c:pt idx="628">
                  <c:v>8.34918648768775E-2</c:v>
                </c:pt>
                <c:pt idx="629">
                  <c:v>8.3378411438210398E-2</c:v>
                </c:pt>
                <c:pt idx="630">
                  <c:v>8.3265215727212197E-2</c:v>
                </c:pt>
                <c:pt idx="631">
                  <c:v>8.3152276993084695E-2</c:v>
                </c:pt>
                <c:pt idx="632">
                  <c:v>8.3039594487374802E-2</c:v>
                </c:pt>
                <c:pt idx="633">
                  <c:v>8.2927167463967194E-2</c:v>
                </c:pt>
                <c:pt idx="634">
                  <c:v>8.2814995179076603E-2</c:v>
                </c:pt>
                <c:pt idx="635">
                  <c:v>8.2703076891240596E-2</c:v>
                </c:pt>
                <c:pt idx="636">
                  <c:v>8.2591411861312303E-2</c:v>
                </c:pt>
                <c:pt idx="637">
                  <c:v>8.2479999352452593E-2</c:v>
                </c:pt>
                <c:pt idx="638">
                  <c:v>8.2368838630123703E-2</c:v>
                </c:pt>
                <c:pt idx="639">
                  <c:v>8.2257928962080604E-2</c:v>
                </c:pt>
                <c:pt idx="640">
                  <c:v>8.2147269618365104E-2</c:v>
                </c:pt>
                <c:pt idx="641">
                  <c:v>8.2036859871297593E-2</c:v>
                </c:pt>
                <c:pt idx="642">
                  <c:v>8.1926698995470101E-2</c:v>
                </c:pt>
                <c:pt idx="643">
                  <c:v>8.18167862677395E-2</c:v>
                </c:pt>
                <c:pt idx="644">
                  <c:v>8.1707120967219604E-2</c:v>
                </c:pt>
                <c:pt idx="645">
                  <c:v>8.1597702375274597E-2</c:v>
                </c:pt>
                <c:pt idx="646">
                  <c:v>8.1488529775511506E-2</c:v>
                </c:pt>
                <c:pt idx="647">
                  <c:v>8.1379602453773403E-2</c:v>
                </c:pt>
                <c:pt idx="648">
                  <c:v>8.1270919698132105E-2</c:v>
                </c:pt>
                <c:pt idx="649">
                  <c:v>8.1162480798880998E-2</c:v>
                </c:pt>
                <c:pt idx="650">
                  <c:v>8.1054285048528296E-2</c:v>
                </c:pt>
                <c:pt idx="651">
                  <c:v>8.0946331741789904E-2</c:v>
                </c:pt>
                <c:pt idx="652">
                  <c:v>8.0838620175582201E-2</c:v>
                </c:pt>
                <c:pt idx="653">
                  <c:v>8.0731149649015399E-2</c:v>
                </c:pt>
                <c:pt idx="654">
                  <c:v>8.0623919463386207E-2</c:v>
                </c:pt>
                <c:pt idx="655">
                  <c:v>8.0516928922171202E-2</c:v>
                </c:pt>
                <c:pt idx="656">
                  <c:v>8.0410177331019794E-2</c:v>
                </c:pt>
                <c:pt idx="657">
                  <c:v>8.0303663997747396E-2</c:v>
                </c:pt>
                <c:pt idx="658">
                  <c:v>8.0197388232328498E-2</c:v>
                </c:pt>
                <c:pt idx="659">
                  <c:v>8.0091349346889606E-2</c:v>
                </c:pt>
                <c:pt idx="660">
                  <c:v>7.9985546655702899E-2</c:v>
                </c:pt>
                <c:pt idx="661">
                  <c:v>7.9879979475179094E-2</c:v>
                </c:pt>
                <c:pt idx="662">
                  <c:v>7.9774647123860495E-2</c:v>
                </c:pt>
                <c:pt idx="663">
                  <c:v>7.9669548922414707E-2</c:v>
                </c:pt>
                <c:pt idx="664">
                  <c:v>7.9564684193627597E-2</c:v>
                </c:pt>
                <c:pt idx="665">
                  <c:v>7.94600522623964E-2</c:v>
                </c:pt>
                <c:pt idx="666">
                  <c:v>7.9355652455723596E-2</c:v>
                </c:pt>
                <c:pt idx="667">
                  <c:v>7.9251484102709505E-2</c:v>
                </c:pt>
                <c:pt idx="668">
                  <c:v>7.9147546534546198E-2</c:v>
                </c:pt>
                <c:pt idx="669">
                  <c:v>7.9043839084510695E-2</c:v>
                </c:pt>
                <c:pt idx="670">
                  <c:v>7.8940361087958294E-2</c:v>
                </c:pt>
                <c:pt idx="671">
                  <c:v>7.8837111882315902E-2</c:v>
                </c:pt>
                <c:pt idx="672">
                  <c:v>7.8734090807075496E-2</c:v>
                </c:pt>
                <c:pt idx="673">
                  <c:v>7.8631297203788003E-2</c:v>
                </c:pt>
                <c:pt idx="674">
                  <c:v>7.8528730416056E-2</c:v>
                </c:pt>
                <c:pt idx="675">
                  <c:v>7.8426389789527901E-2</c:v>
                </c:pt>
                <c:pt idx="676">
                  <c:v>7.8324274671891E-2</c:v>
                </c:pt>
                <c:pt idx="677">
                  <c:v>7.8222384412865206E-2</c:v>
                </c:pt>
                <c:pt idx="678">
                  <c:v>7.8120718364196595E-2</c:v>
                </c:pt>
                <c:pt idx="679">
                  <c:v>7.8019275879651101E-2</c:v>
                </c:pt>
                <c:pt idx="680">
                  <c:v>7.7918056315007797E-2</c:v>
                </c:pt>
                <c:pt idx="681">
                  <c:v>7.7817059028052596E-2</c:v>
                </c:pt>
                <c:pt idx="682">
                  <c:v>7.7716283378572296E-2</c:v>
                </c:pt>
                <c:pt idx="683">
                  <c:v>7.7615728728347697E-2</c:v>
                </c:pt>
                <c:pt idx="684">
                  <c:v>7.7515394441147301E-2</c:v>
                </c:pt>
                <c:pt idx="685">
                  <c:v>7.7415279882721594E-2</c:v>
                </c:pt>
                <c:pt idx="686">
                  <c:v>7.7315384420796204E-2</c:v>
                </c:pt>
                <c:pt idx="687">
                  <c:v>7.7215707425065699E-2</c:v>
                </c:pt>
                <c:pt idx="688">
                  <c:v>7.7116248267187396E-2</c:v>
                </c:pt>
                <c:pt idx="689">
                  <c:v>7.7017006320775405E-2</c:v>
                </c:pt>
                <c:pt idx="690">
                  <c:v>7.69179809613941E-2</c:v>
                </c:pt>
                <c:pt idx="691">
                  <c:v>7.6819171566551894E-2</c:v>
                </c:pt>
                <c:pt idx="692">
                  <c:v>7.6720577515695401E-2</c:v>
                </c:pt>
                <c:pt idx="693">
                  <c:v>7.6622198190202995E-2</c:v>
                </c:pt>
                <c:pt idx="694">
                  <c:v>7.6524032973378897E-2</c:v>
                </c:pt>
                <c:pt idx="695">
                  <c:v>7.6426081250446698E-2</c:v>
                </c:pt>
                <c:pt idx="696">
                  <c:v>7.6328342408543901E-2</c:v>
                </c:pt>
                <c:pt idx="697">
                  <c:v>7.6230815836715204E-2</c:v>
                </c:pt>
                <c:pt idx="698">
                  <c:v>7.6133500925906705E-2</c:v>
                </c:pt>
                <c:pt idx="699">
                  <c:v>7.6036397068960204E-2</c:v>
                </c:pt>
                <c:pt idx="700">
                  <c:v>7.5939503660606505E-2</c:v>
                </c:pt>
                <c:pt idx="701">
                  <c:v>7.5842820097460198E-2</c:v>
                </c:pt>
                <c:pt idx="702">
                  <c:v>7.5746345778012897E-2</c:v>
                </c:pt>
                <c:pt idx="703">
                  <c:v>7.5650080102628095E-2</c:v>
                </c:pt>
                <c:pt idx="704">
                  <c:v>7.5554022473534405E-2</c:v>
                </c:pt>
                <c:pt idx="705">
                  <c:v>7.5458172294820297E-2</c:v>
                </c:pt>
                <c:pt idx="706">
                  <c:v>7.5362528972428094E-2</c:v>
                </c:pt>
                <c:pt idx="707">
                  <c:v>7.5267091914147599E-2</c:v>
                </c:pt>
                <c:pt idx="708">
                  <c:v>7.5171860529610904E-2</c:v>
                </c:pt>
                <c:pt idx="709">
                  <c:v>7.5076834230286105E-2</c:v>
                </c:pt>
                <c:pt idx="710">
                  <c:v>7.4982012429471695E-2</c:v>
                </c:pt>
                <c:pt idx="711">
                  <c:v>7.4887394542290597E-2</c:v>
                </c:pt>
                <c:pt idx="712">
                  <c:v>7.4792979985684696E-2</c:v>
                </c:pt>
                <c:pt idx="713">
                  <c:v>7.4698768178408606E-2</c:v>
                </c:pt>
                <c:pt idx="714">
                  <c:v>7.4604758541024094E-2</c:v>
                </c:pt>
                <c:pt idx="715">
                  <c:v>7.4510950495894804E-2</c:v>
                </c:pt>
                <c:pt idx="716">
                  <c:v>7.4417343467179806E-2</c:v>
                </c:pt>
                <c:pt idx="717">
                  <c:v>7.4323936880828403E-2</c:v>
                </c:pt>
                <c:pt idx="718">
                  <c:v>7.4230730164574196E-2</c:v>
                </c:pt>
                <c:pt idx="719">
                  <c:v>7.4137722747929805E-2</c:v>
                </c:pt>
                <c:pt idx="720">
                  <c:v>7.4044914062180694E-2</c:v>
                </c:pt>
                <c:pt idx="721">
                  <c:v>7.3952303540380002E-2</c:v>
                </c:pt>
                <c:pt idx="722">
                  <c:v>7.3859890617342702E-2</c:v>
                </c:pt>
                <c:pt idx="723">
                  <c:v>7.3767674729639895E-2</c:v>
                </c:pt>
                <c:pt idx="724">
                  <c:v>7.3675655315593794E-2</c:v>
                </c:pt>
                <c:pt idx="725">
                  <c:v>7.3583831815271505E-2</c:v>
                </c:pt>
                <c:pt idx="726">
                  <c:v>7.34922036704799E-2</c:v>
                </c:pt>
                <c:pt idx="727">
                  <c:v>7.3400770324760001E-2</c:v>
                </c:pt>
                <c:pt idx="728">
                  <c:v>7.3309531223381394E-2</c:v>
                </c:pt>
                <c:pt idx="729">
                  <c:v>7.3218485813336995E-2</c:v>
                </c:pt>
                <c:pt idx="730">
                  <c:v>7.3127633543337303E-2</c:v>
                </c:pt>
                <c:pt idx="731">
                  <c:v>7.3036973863805005E-2</c:v>
                </c:pt>
                <c:pt idx="732">
                  <c:v>7.2946506226869906E-2</c:v>
                </c:pt>
                <c:pt idx="733">
                  <c:v>7.2856230086362994E-2</c:v>
                </c:pt>
                <c:pt idx="734">
                  <c:v>7.2766144897811302E-2</c:v>
                </c:pt>
                <c:pt idx="735">
                  <c:v>7.2676250118432595E-2</c:v>
                </c:pt>
                <c:pt idx="736">
                  <c:v>7.2586545207129899E-2</c:v>
                </c:pt>
                <c:pt idx="737">
                  <c:v>7.2497029624486203E-2</c:v>
                </c:pt>
                <c:pt idx="738">
                  <c:v>7.2407702832759102E-2</c:v>
                </c:pt>
                <c:pt idx="739">
                  <c:v>7.2318564295875604E-2</c:v>
                </c:pt>
                <c:pt idx="740">
                  <c:v>7.2229613479426705E-2</c:v>
                </c:pt>
                <c:pt idx="741">
                  <c:v>7.2140849850662006E-2</c:v>
                </c:pt>
                <c:pt idx="742">
                  <c:v>7.2052272878484896E-2</c:v>
                </c:pt>
                <c:pt idx="743">
                  <c:v>7.1963882033446905E-2</c:v>
                </c:pt>
                <c:pt idx="744">
                  <c:v>7.1875676787742399E-2</c:v>
                </c:pt>
                <c:pt idx="745">
                  <c:v>7.1787656615203893E-2</c:v>
                </c:pt>
                <c:pt idx="746">
                  <c:v>7.1699820991296404E-2</c:v>
                </c:pt>
                <c:pt idx="747">
                  <c:v>7.1612169393112393E-2</c:v>
                </c:pt>
                <c:pt idx="748">
                  <c:v>7.1524701299366597E-2</c:v>
                </c:pt>
                <c:pt idx="749">
                  <c:v>7.1437416190391095E-2</c:v>
                </c:pt>
                <c:pt idx="750">
                  <c:v>7.1350313548129901E-2</c:v>
                </c:pt>
                <c:pt idx="751">
                  <c:v>7.1263392856133798E-2</c:v>
                </c:pt>
                <c:pt idx="752">
                  <c:v>7.11766535995558E-2</c:v>
                </c:pt>
                <c:pt idx="753">
                  <c:v>7.1090095265145301E-2</c:v>
                </c:pt>
                <c:pt idx="754">
                  <c:v>7.1003717341243805E-2</c:v>
                </c:pt>
                <c:pt idx="755">
                  <c:v>7.0917519317778996E-2</c:v>
                </c:pt>
                <c:pt idx="756">
                  <c:v>7.0831500686260596E-2</c:v>
                </c:pt>
                <c:pt idx="757">
                  <c:v>7.0745660939774802E-2</c:v>
                </c:pt>
                <c:pt idx="758">
                  <c:v>7.0659999572979401E-2</c:v>
                </c:pt>
                <c:pt idx="759">
                  <c:v>7.0574516082098998E-2</c:v>
                </c:pt>
                <c:pt idx="760">
                  <c:v>7.0489209964919697E-2</c:v>
                </c:pt>
                <c:pt idx="761">
                  <c:v>7.0404080720784495E-2</c:v>
                </c:pt>
                <c:pt idx="762">
                  <c:v>7.0319127850587998E-2</c:v>
                </c:pt>
                <c:pt idx="763">
                  <c:v>7.0234350856771904E-2</c:v>
                </c:pt>
                <c:pt idx="764">
                  <c:v>7.0149749243319903E-2</c:v>
                </c:pt>
                <c:pt idx="765">
                  <c:v>7.0065322515752607E-2</c:v>
                </c:pt>
                <c:pt idx="766">
                  <c:v>6.9981070181122998E-2</c:v>
                </c:pt>
                <c:pt idx="767">
                  <c:v>6.9896991748011505E-2</c:v>
                </c:pt>
                <c:pt idx="768">
                  <c:v>6.9813086726520895E-2</c:v>
                </c:pt>
                <c:pt idx="769">
                  <c:v>6.9729354628271997E-2</c:v>
                </c:pt>
                <c:pt idx="770">
                  <c:v>6.9645794966398E-2</c:v>
                </c:pt>
                <c:pt idx="771">
                  <c:v>6.9562407255540901E-2</c:v>
                </c:pt>
                <c:pt idx="772">
                  <c:v>6.9479191011845395E-2</c:v>
                </c:pt>
                <c:pt idx="773">
                  <c:v>6.9396145752955093E-2</c:v>
                </c:pt>
                <c:pt idx="774">
                  <c:v>6.9313270998007603E-2</c:v>
                </c:pt>
                <c:pt idx="775">
                  <c:v>6.9230566267629204E-2</c:v>
                </c:pt>
                <c:pt idx="776">
                  <c:v>6.9148031083930903E-2</c:v>
                </c:pt>
                <c:pt idx="777">
                  <c:v>6.9065664970503302E-2</c:v>
                </c:pt>
                <c:pt idx="778">
                  <c:v>6.8983467452411795E-2</c:v>
                </c:pt>
                <c:pt idx="779">
                  <c:v>6.8901438056192393E-2</c:v>
                </c:pt>
                <c:pt idx="780">
                  <c:v>6.88195763098466E-2</c:v>
                </c:pt>
                <c:pt idx="781">
                  <c:v>6.8737881742837001E-2</c:v>
                </c:pt>
                <c:pt idx="782">
                  <c:v>6.8656353886082599E-2</c:v>
                </c:pt>
                <c:pt idx="783">
                  <c:v>6.8574992271954197E-2</c:v>
                </c:pt>
                <c:pt idx="784">
                  <c:v>6.8493796434269699E-2</c:v>
                </c:pt>
                <c:pt idx="785">
                  <c:v>6.8412765908289597E-2</c:v>
                </c:pt>
                <c:pt idx="786">
                  <c:v>6.8331900230712506E-2</c:v>
                </c:pt>
                <c:pt idx="787">
                  <c:v>6.8251198939670604E-2</c:v>
                </c:pt>
                <c:pt idx="788">
                  <c:v>6.8170661574724706E-2</c:v>
                </c:pt>
                <c:pt idx="789">
                  <c:v>6.80902876768604E-2</c:v>
                </c:pt>
                <c:pt idx="790">
                  <c:v>6.8010076788483004E-2</c:v>
                </c:pt>
                <c:pt idx="791">
                  <c:v>6.7930028453413102E-2</c:v>
                </c:pt>
                <c:pt idx="792">
                  <c:v>6.78501422168825E-2</c:v>
                </c:pt>
                <c:pt idx="793">
                  <c:v>6.7770417625529197E-2</c:v>
                </c:pt>
                <c:pt idx="794">
                  <c:v>6.7690854227393404E-2</c:v>
                </c:pt>
                <c:pt idx="795">
                  <c:v>6.7611451571912701E-2</c:v>
                </c:pt>
                <c:pt idx="796">
                  <c:v>6.7532209209917995E-2</c:v>
                </c:pt>
                <c:pt idx="797">
                  <c:v>6.7453126693628795E-2</c:v>
                </c:pt>
                <c:pt idx="798">
                  <c:v>6.7374203576649097E-2</c:v>
                </c:pt>
                <c:pt idx="799">
                  <c:v>6.7295439413962502E-2</c:v>
                </c:pt>
                <c:pt idx="800">
                  <c:v>6.7216833761928593E-2</c:v>
                </c:pt>
                <c:pt idx="801">
                  <c:v>6.7138386178277901E-2</c:v>
                </c:pt>
                <c:pt idx="802">
                  <c:v>6.7060096222107901E-2</c:v>
                </c:pt>
                <c:pt idx="803">
                  <c:v>6.6981963453878704E-2</c:v>
                </c:pt>
                <c:pt idx="804">
                  <c:v>6.6903987435408499E-2</c:v>
                </c:pt>
                <c:pt idx="805">
                  <c:v>6.6826167729869698E-2</c:v>
                </c:pt>
                <c:pt idx="806">
                  <c:v>6.6748503901784106E-2</c:v>
                </c:pt>
                <c:pt idx="807">
                  <c:v>6.6670995517018897E-2</c:v>
                </c:pt>
                <c:pt idx="808">
                  <c:v>6.6593642142782503E-2</c:v>
                </c:pt>
                <c:pt idx="809">
                  <c:v>6.6516443347620094E-2</c:v>
                </c:pt>
                <c:pt idx="810">
                  <c:v>6.6439398701409705E-2</c:v>
                </c:pt>
                <c:pt idx="811">
                  <c:v>6.6362507775357599E-2</c:v>
                </c:pt>
                <c:pt idx="812">
                  <c:v>6.6285770141994299E-2</c:v>
                </c:pt>
                <c:pt idx="813">
                  <c:v>6.6209185375170204E-2</c:v>
                </c:pt>
                <c:pt idx="814">
                  <c:v>6.6132753050051896E-2</c:v>
                </c:pt>
                <c:pt idx="815">
                  <c:v>6.6056472743117503E-2</c:v>
                </c:pt>
                <c:pt idx="816">
                  <c:v>6.5980344032152402E-2</c:v>
                </c:pt>
                <c:pt idx="817">
                  <c:v>6.5904366496245703E-2</c:v>
                </c:pt>
                <c:pt idx="818">
                  <c:v>6.58285397157857E-2</c:v>
                </c:pt>
                <c:pt idx="819">
                  <c:v>6.5752863272455803E-2</c:v>
                </c:pt>
                <c:pt idx="820">
                  <c:v>6.5677336749230403E-2</c:v>
                </c:pt>
                <c:pt idx="821">
                  <c:v>6.5601959730371001E-2</c:v>
                </c:pt>
                <c:pt idx="822">
                  <c:v>6.5526731801421906E-2</c:v>
                </c:pt>
                <c:pt idx="823">
                  <c:v>6.5451652549206096E-2</c:v>
                </c:pt>
                <c:pt idx="824">
                  <c:v>6.5376721561821796E-2</c:v>
                </c:pt>
                <c:pt idx="825">
                  <c:v>6.5301938428637504E-2</c:v>
                </c:pt>
                <c:pt idx="826">
                  <c:v>6.5227302740288595E-2</c:v>
                </c:pt>
                <c:pt idx="827">
                  <c:v>6.5152814088673294E-2</c:v>
                </c:pt>
                <c:pt idx="828">
                  <c:v>6.5078472066948403E-2</c:v>
                </c:pt>
                <c:pt idx="829">
                  <c:v>6.5004276269525499E-2</c:v>
                </c:pt>
                <c:pt idx="830">
                  <c:v>6.49302262920671E-2</c:v>
                </c:pt>
                <c:pt idx="831">
                  <c:v>6.4856321731482106E-2</c:v>
                </c:pt>
                <c:pt idx="832">
                  <c:v>6.4782562185922696E-2</c:v>
                </c:pt>
                <c:pt idx="833">
                  <c:v>6.4708947254779797E-2</c:v>
                </c:pt>
                <c:pt idx="834">
                  <c:v>6.4635476538679404E-2</c:v>
                </c:pt>
                <c:pt idx="835">
                  <c:v>6.4562149639478497E-2</c:v>
                </c:pt>
                <c:pt idx="836">
                  <c:v>6.4488966160261493E-2</c:v>
                </c:pt>
                <c:pt idx="837">
                  <c:v>6.44159257053359E-2</c:v>
                </c:pt>
                <c:pt idx="838">
                  <c:v>6.4343027880228706E-2</c:v>
                </c:pt>
                <c:pt idx="839">
                  <c:v>6.4270272291682695E-2</c:v>
                </c:pt>
                <c:pt idx="840">
                  <c:v>6.4197658547652206E-2</c:v>
                </c:pt>
                <c:pt idx="841">
                  <c:v>6.4125186257299405E-2</c:v>
                </c:pt>
                <c:pt idx="842">
                  <c:v>6.4052855030990896E-2</c:v>
                </c:pt>
                <c:pt idx="843">
                  <c:v>6.3980664480293298E-2</c:v>
                </c:pt>
                <c:pt idx="844">
                  <c:v>6.39086142179697E-2</c:v>
                </c:pt>
                <c:pt idx="845">
                  <c:v>6.3836703857976004E-2</c:v>
                </c:pt>
                <c:pt idx="846">
                  <c:v>6.3764933015457007E-2</c:v>
                </c:pt>
                <c:pt idx="847">
                  <c:v>6.3693301306742597E-2</c:v>
                </c:pt>
                <c:pt idx="848">
                  <c:v>6.3621808349344305E-2</c:v>
                </c:pt>
                <c:pt idx="849">
                  <c:v>6.3550453761950898E-2</c:v>
                </c:pt>
                <c:pt idx="850">
                  <c:v>6.3479237164425606E-2</c:v>
                </c:pt>
                <c:pt idx="851">
                  <c:v>6.3408158177801502E-2</c:v>
                </c:pt>
                <c:pt idx="852">
                  <c:v>6.3337216424278503E-2</c:v>
                </c:pt>
                <c:pt idx="853">
                  <c:v>6.3266411527219096E-2</c:v>
                </c:pt>
                <c:pt idx="854">
                  <c:v>6.3195743111144995E-2</c:v>
                </c:pt>
                <c:pt idx="855">
                  <c:v>6.3125210801733597E-2</c:v>
                </c:pt>
                <c:pt idx="856">
                  <c:v>6.3054814225813993E-2</c:v>
                </c:pt>
                <c:pt idx="857">
                  <c:v>6.2984553011363506E-2</c:v>
                </c:pt>
                <c:pt idx="858">
                  <c:v>6.2914426787504002E-2</c:v>
                </c:pt>
                <c:pt idx="859">
                  <c:v>6.2844435184498407E-2</c:v>
                </c:pt>
                <c:pt idx="860">
                  <c:v>6.2774577833746695E-2</c:v>
                </c:pt>
                <c:pt idx="861">
                  <c:v>6.2704854367783003E-2</c:v>
                </c:pt>
                <c:pt idx="862">
                  <c:v>6.2635264420271397E-2</c:v>
                </c:pt>
                <c:pt idx="863">
                  <c:v>6.2565807626002404E-2</c:v>
                </c:pt>
                <c:pt idx="864">
                  <c:v>6.2496483620889699E-2</c:v>
                </c:pt>
                <c:pt idx="865">
                  <c:v>6.2427292041966703E-2</c:v>
                </c:pt>
                <c:pt idx="866">
                  <c:v>6.23582325273822E-2</c:v>
                </c:pt>
                <c:pt idx="867">
                  <c:v>6.2289304716397799E-2</c:v>
                </c:pt>
                <c:pt idx="868">
                  <c:v>6.2220508249383799E-2</c:v>
                </c:pt>
                <c:pt idx="869">
                  <c:v>6.2151842767816101E-2</c:v>
                </c:pt>
                <c:pt idx="870">
                  <c:v>6.20833079142721E-2</c:v>
                </c:pt>
                <c:pt idx="871">
                  <c:v>6.2014903332427998E-2</c:v>
                </c:pt>
                <c:pt idx="872">
                  <c:v>6.1946628667054499E-2</c:v>
                </c:pt>
                <c:pt idx="873">
                  <c:v>6.1878483564014299E-2</c:v>
                </c:pt>
                <c:pt idx="874">
                  <c:v>6.1810467670257503E-2</c:v>
                </c:pt>
                <c:pt idx="875">
                  <c:v>6.1742580633819197E-2</c:v>
                </c:pt>
                <c:pt idx="876">
                  <c:v>6.1674822103815599E-2</c:v>
                </c:pt>
                <c:pt idx="877">
                  <c:v>6.1607191730440297E-2</c:v>
                </c:pt>
                <c:pt idx="878">
                  <c:v>6.1539689164961602E-2</c:v>
                </c:pt>
                <c:pt idx="879">
                  <c:v>6.1472314059718501E-2</c:v>
                </c:pt>
                <c:pt idx="880">
                  <c:v>6.1405066068117499E-2</c:v>
                </c:pt>
                <c:pt idx="881">
                  <c:v>6.1337944844629497E-2</c:v>
                </c:pt>
                <c:pt idx="882">
                  <c:v>6.1270950044785902E-2</c:v>
                </c:pt>
                <c:pt idx="883">
                  <c:v>6.1204081325175602E-2</c:v>
                </c:pt>
                <c:pt idx="884">
                  <c:v>6.1137338343441802E-2</c:v>
                </c:pt>
                <c:pt idx="885">
                  <c:v>6.1070720758278303E-2</c:v>
                </c:pt>
                <c:pt idx="886">
                  <c:v>6.1004228229426298E-2</c:v>
                </c:pt>
                <c:pt idx="887">
                  <c:v>6.0937860417671103E-2</c:v>
                </c:pt>
                <c:pt idx="888">
                  <c:v>6.0871616984838998E-2</c:v>
                </c:pt>
                <c:pt idx="889">
                  <c:v>6.0805497593793799E-2</c:v>
                </c:pt>
                <c:pt idx="890">
                  <c:v>6.0739501908433399E-2</c:v>
                </c:pt>
                <c:pt idx="891">
                  <c:v>6.0673629593686801E-2</c:v>
                </c:pt>
                <c:pt idx="892">
                  <c:v>6.0607880315510697E-2</c:v>
                </c:pt>
                <c:pt idx="893">
                  <c:v>6.0542253740886398E-2</c:v>
                </c:pt>
                <c:pt idx="894">
                  <c:v>6.0476749537816302E-2</c:v>
                </c:pt>
                <c:pt idx="895">
                  <c:v>6.0411367375320803E-2</c:v>
                </c:pt>
                <c:pt idx="896">
                  <c:v>6.03461069234352E-2</c:v>
                </c:pt>
                <c:pt idx="897">
                  <c:v>6.0280967853206302E-2</c:v>
                </c:pt>
                <c:pt idx="898">
                  <c:v>6.0215949836689403E-2</c:v>
                </c:pt>
                <c:pt idx="899">
                  <c:v>6.0151052546944903E-2</c:v>
                </c:pt>
                <c:pt idx="900">
                  <c:v>6.0086275658035301E-2</c:v>
                </c:pt>
                <c:pt idx="901">
                  <c:v>6.0021618845022003E-2</c:v>
                </c:pt>
                <c:pt idx="902">
                  <c:v>5.9957081783961898E-2</c:v>
                </c:pt>
                <c:pt idx="903">
                  <c:v>5.9892664151904598E-2</c:v>
                </c:pt>
                <c:pt idx="904">
                  <c:v>5.9828365626889202E-2</c:v>
                </c:pt>
                <c:pt idx="905">
                  <c:v>5.97641858879411E-2</c:v>
                </c:pt>
                <c:pt idx="906">
                  <c:v>5.97001246150686E-2</c:v>
                </c:pt>
                <c:pt idx="907">
                  <c:v>5.9636181489260399E-2</c:v>
                </c:pt>
                <c:pt idx="908">
                  <c:v>5.9572356192482002E-2</c:v>
                </c:pt>
                <c:pt idx="909">
                  <c:v>5.9508648407672803E-2</c:v>
                </c:pt>
                <c:pt idx="910">
                  <c:v>5.9445057818743097E-2</c:v>
                </c:pt>
                <c:pt idx="911">
                  <c:v>5.9381584110570998E-2</c:v>
                </c:pt>
                <c:pt idx="912">
                  <c:v>5.9318226968998897E-2</c:v>
                </c:pt>
                <c:pt idx="913">
                  <c:v>5.9254986080831303E-2</c:v>
                </c:pt>
                <c:pt idx="914">
                  <c:v>5.9191861133831097E-2</c:v>
                </c:pt>
                <c:pt idx="915">
                  <c:v>5.9128851816716801E-2</c:v>
                </c:pt>
                <c:pt idx="916">
                  <c:v>5.9065957819159402E-2</c:v>
                </c:pt>
                <c:pt idx="917">
                  <c:v>5.9003178831779503E-2</c:v>
                </c:pt>
                <c:pt idx="918">
                  <c:v>5.8940514546144199E-2</c:v>
                </c:pt>
                <c:pt idx="919">
                  <c:v>5.8877964654764199E-2</c:v>
                </c:pt>
                <c:pt idx="920">
                  <c:v>5.8815528851090697E-2</c:v>
                </c:pt>
                <c:pt idx="921">
                  <c:v>5.8753206829512697E-2</c:v>
                </c:pt>
                <c:pt idx="922">
                  <c:v>5.8690998285353603E-2</c:v>
                </c:pt>
                <c:pt idx="923">
                  <c:v>5.8628902914868497E-2</c:v>
                </c:pt>
                <c:pt idx="924">
                  <c:v>5.8566920415241502E-2</c:v>
                </c:pt>
                <c:pt idx="925">
                  <c:v>5.8505050484582197E-2</c:v>
                </c:pt>
                <c:pt idx="926">
                  <c:v>5.8443292821923398E-2</c:v>
                </c:pt>
                <c:pt idx="927">
                  <c:v>5.8381647127217502E-2</c:v>
                </c:pt>
                <c:pt idx="928">
                  <c:v>5.8320113101334198E-2</c:v>
                </c:pt>
                <c:pt idx="929">
                  <c:v>5.8258690446057498E-2</c:v>
                </c:pt>
                <c:pt idx="930">
                  <c:v>5.8197378864082397E-2</c:v>
                </c:pt>
                <c:pt idx="931">
                  <c:v>5.8136178059012403E-2</c:v>
                </c:pt>
                <c:pt idx="932">
                  <c:v>5.8075087735356599E-2</c:v>
                </c:pt>
                <c:pt idx="933">
                  <c:v>5.8014107598526703E-2</c:v>
                </c:pt>
                <c:pt idx="934">
                  <c:v>5.7953237354834299E-2</c:v>
                </c:pt>
                <c:pt idx="935">
                  <c:v>5.7892476711487999E-2</c:v>
                </c:pt>
                <c:pt idx="936">
                  <c:v>5.7831825376590401E-2</c:v>
                </c:pt>
                <c:pt idx="937">
                  <c:v>5.7771283059135599E-2</c:v>
                </c:pt>
                <c:pt idx="938">
                  <c:v>5.7710849469006099E-2</c:v>
                </c:pt>
                <c:pt idx="939">
                  <c:v>5.7650524316970202E-2</c:v>
                </c:pt>
                <c:pt idx="940">
                  <c:v>5.7590307314678998E-2</c:v>
                </c:pt>
                <c:pt idx="941">
                  <c:v>5.7530198174663802E-2</c:v>
                </c:pt>
                <c:pt idx="942">
                  <c:v>5.7470196610333202E-2</c:v>
                </c:pt>
                <c:pt idx="943">
                  <c:v>5.7410302335970498E-2</c:v>
                </c:pt>
                <c:pt idx="944">
                  <c:v>5.7350515066730702E-2</c:v>
                </c:pt>
                <c:pt idx="945">
                  <c:v>5.7290834518637701E-2</c:v>
                </c:pt>
                <c:pt idx="946">
                  <c:v>5.7231260408582202E-2</c:v>
                </c:pt>
                <c:pt idx="947">
                  <c:v>5.7171792454317902E-2</c:v>
                </c:pt>
                <c:pt idx="948">
                  <c:v>5.7112430374459802E-2</c:v>
                </c:pt>
                <c:pt idx="949">
                  <c:v>5.7053173888480802E-2</c:v>
                </c:pt>
                <c:pt idx="950">
                  <c:v>5.6994022716709399E-2</c:v>
                </c:pt>
                <c:pt idx="951">
                  <c:v>5.6934976580326598E-2</c:v>
                </c:pt>
                <c:pt idx="952">
                  <c:v>5.6876035201363598E-2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689936"/>
        <c:axId val="1140683408"/>
      </c:lineChart>
      <c:catAx>
        <c:axId val="114068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83408"/>
        <c:crosses val="autoZero"/>
        <c:auto val="1"/>
        <c:lblAlgn val="ctr"/>
        <c:lblOffset val="100"/>
        <c:noMultiLvlLbl val="0"/>
      </c:catAx>
      <c:valAx>
        <c:axId val="11406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8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4</xdr:row>
      <xdr:rowOff>45720</xdr:rowOff>
    </xdr:from>
    <xdr:to>
      <xdr:col>13</xdr:col>
      <xdr:colOff>518160</xdr:colOff>
      <xdr:row>19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220980</xdr:colOff>
      <xdr:row>19</xdr:row>
      <xdr:rowOff>60960</xdr:rowOff>
    </xdr:from>
    <xdr:to>
      <xdr:col>13</xdr:col>
      <xdr:colOff>525780</xdr:colOff>
      <xdr:row>34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2"/>
  <sheetViews>
    <sheetView tabSelected="1" workbookViewId="0">
      <selection activeCell="C1" sqref="C1:C1048576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f>N2+P2</f>
        <v>0</v>
      </c>
    </row>
    <row r="3" spans="1:19" x14ac:dyDescent="0.3">
      <c r="A3">
        <v>2</v>
      </c>
      <c r="B3">
        <v>0.79827484300282303</v>
      </c>
      <c r="C3">
        <v>0.18923965335551199</v>
      </c>
      <c r="D3">
        <v>1.3733346929356001E-3</v>
      </c>
      <c r="E3" s="1">
        <v>3.1267362236311598E-4</v>
      </c>
      <c r="F3" s="1">
        <v>5.7683586838825501E-4</v>
      </c>
      <c r="G3">
        <v>8.8447847155610302E-3</v>
      </c>
      <c r="H3" s="1">
        <v>1.3713546582731101E-7</v>
      </c>
      <c r="I3" s="1">
        <v>3.7460772149911499E-7</v>
      </c>
      <c r="J3">
        <v>1.1075146724708099E-3</v>
      </c>
      <c r="K3" s="1">
        <v>2.5071336041537399E-4</v>
      </c>
      <c r="L3" s="1">
        <v>1.82403080174357E-6</v>
      </c>
      <c r="M3" s="1">
        <v>4.8532048706527704E-7</v>
      </c>
      <c r="N3" s="1">
        <v>1.6801049322343301E-6</v>
      </c>
      <c r="O3" s="1">
        <v>3.4679517372382499E-6</v>
      </c>
      <c r="P3" s="1">
        <v>3.8680787682693698E-12</v>
      </c>
      <c r="Q3" s="1">
        <v>7.3194641791264903E-10</v>
      </c>
      <c r="R3">
        <v>0.99998832317743003</v>
      </c>
      <c r="S3">
        <f t="shared" ref="S3:S66" si="0">N3+P3</f>
        <v>1.6801088003130983E-6</v>
      </c>
    </row>
    <row r="4" spans="1:19" x14ac:dyDescent="0.3">
      <c r="A4">
        <v>3</v>
      </c>
      <c r="B4">
        <v>0.72549755376561997</v>
      </c>
      <c r="C4">
        <v>0.256863438331565</v>
      </c>
      <c r="D4">
        <v>2.4870459485124802E-3</v>
      </c>
      <c r="E4" s="1">
        <v>8.6745930752658005E-4</v>
      </c>
      <c r="F4">
        <v>1.5122062932038599E-3</v>
      </c>
      <c r="G4">
        <v>1.00406975433738E-2</v>
      </c>
      <c r="H4" s="1">
        <v>4.1337221008902298E-7</v>
      </c>
      <c r="I4" s="1">
        <v>1.16712840571773E-6</v>
      </c>
      <c r="J4">
        <v>1.9752901719689701E-3</v>
      </c>
      <c r="K4" s="1">
        <v>6.88324193488276E-4</v>
      </c>
      <c r="L4" s="1">
        <v>6.6850490897338397E-6</v>
      </c>
      <c r="M4" s="1">
        <v>2.3684896316125099E-6</v>
      </c>
      <c r="N4" s="1">
        <v>1.9464730285315601E-6</v>
      </c>
      <c r="O4" s="1">
        <v>9.2355774303695298E-6</v>
      </c>
      <c r="P4" s="1">
        <v>1.14659038013333E-9</v>
      </c>
      <c r="Q4" s="1">
        <v>3.1395159438005198E-9</v>
      </c>
      <c r="R4">
        <v>0.99995383593116205</v>
      </c>
      <c r="S4">
        <f t="shared" si="0"/>
        <v>1.9476196189116933E-6</v>
      </c>
    </row>
    <row r="5" spans="1:19" x14ac:dyDescent="0.3">
      <c r="A5">
        <v>4</v>
      </c>
      <c r="B5">
        <v>0.69803009035095798</v>
      </c>
      <c r="C5">
        <v>0.28104279876659999</v>
      </c>
      <c r="D5">
        <v>3.5831857924298501E-3</v>
      </c>
      <c r="E5">
        <v>1.4294041662542901E-3</v>
      </c>
      <c r="F5">
        <v>1.73710834676689E-3</v>
      </c>
      <c r="G5">
        <v>1.0115773287678801E-2</v>
      </c>
      <c r="H5" s="1">
        <v>8.1107804494837899E-7</v>
      </c>
      <c r="I5" s="1">
        <v>2.0345709830115398E-6</v>
      </c>
      <c r="J5">
        <v>2.8043457392202199E-3</v>
      </c>
      <c r="K5">
        <v>1.11762578644397E-3</v>
      </c>
      <c r="L5" s="1">
        <v>1.4277244547274099E-5</v>
      </c>
      <c r="M5" s="1">
        <v>5.7029210914695599E-6</v>
      </c>
      <c r="N5" s="1">
        <v>2.9557320340329999E-6</v>
      </c>
      <c r="O5" s="1">
        <v>1.12070773502073E-5</v>
      </c>
      <c r="P5" s="1">
        <v>3.24478654879245E-9</v>
      </c>
      <c r="Q5" s="1">
        <v>8.1001318971026796E-9</v>
      </c>
      <c r="R5">
        <v>0.99989733220532195</v>
      </c>
      <c r="S5">
        <f t="shared" si="0"/>
        <v>2.9589768205817924E-6</v>
      </c>
    </row>
    <row r="6" spans="1:19" x14ac:dyDescent="0.3">
      <c r="A6">
        <v>5</v>
      </c>
      <c r="B6">
        <v>0.68685115316913603</v>
      </c>
      <c r="C6">
        <v>0.28934153171642601</v>
      </c>
      <c r="D6">
        <v>4.6980082246112298E-3</v>
      </c>
      <c r="E6">
        <v>1.9640449885275201E-3</v>
      </c>
      <c r="F6">
        <v>1.76665626170219E-3</v>
      </c>
      <c r="G6">
        <v>1.00099395672557E-2</v>
      </c>
      <c r="H6" s="1">
        <v>1.23076453549761E-6</v>
      </c>
      <c r="I6" s="1">
        <v>2.9468331844191398E-6</v>
      </c>
      <c r="J6">
        <v>3.62129801260885E-3</v>
      </c>
      <c r="K6">
        <v>1.51262317844687E-3</v>
      </c>
      <c r="L6" s="1">
        <v>2.4585846054886498E-5</v>
      </c>
      <c r="M6" s="1">
        <v>1.02693710587961E-5</v>
      </c>
      <c r="N6" s="1">
        <v>3.3538691440360799E-6</v>
      </c>
      <c r="O6" s="1">
        <v>1.1915202321899399E-5</v>
      </c>
      <c r="P6" s="1">
        <v>6.4365927020125404E-9</v>
      </c>
      <c r="Q6" s="1">
        <v>1.54072670512113E-8</v>
      </c>
      <c r="R6">
        <v>0.99981957884887396</v>
      </c>
      <c r="S6">
        <f t="shared" si="0"/>
        <v>3.3603057367380925E-6</v>
      </c>
    </row>
    <row r="7" spans="1:19" x14ac:dyDescent="0.3">
      <c r="A7">
        <v>6</v>
      </c>
      <c r="B7">
        <v>0.68154457735214002</v>
      </c>
      <c r="C7">
        <v>0.29183066663513302</v>
      </c>
      <c r="D7">
        <v>5.8264572335720403E-3</v>
      </c>
      <c r="E7">
        <v>2.47686154540487E-3</v>
      </c>
      <c r="F7">
        <v>1.75625467691135E-3</v>
      </c>
      <c r="G7">
        <v>9.9117779710116306E-3</v>
      </c>
      <c r="H7" s="1">
        <v>1.6486078644788399E-6</v>
      </c>
      <c r="I7" s="1">
        <v>3.8809451424954499E-6</v>
      </c>
      <c r="J7">
        <v>4.4217776685099497E-3</v>
      </c>
      <c r="K7">
        <v>1.87834822171158E-3</v>
      </c>
      <c r="L7" s="1">
        <v>3.7522047679971798E-5</v>
      </c>
      <c r="M7" s="1">
        <v>1.59329650231917E-5</v>
      </c>
      <c r="N7" s="1">
        <v>3.4723684920004202E-6</v>
      </c>
      <c r="O7" s="1">
        <v>1.2102728607404299E-5</v>
      </c>
      <c r="P7" s="1">
        <v>1.06023454925829E-8</v>
      </c>
      <c r="Q7" s="1">
        <v>2.4970403211410401E-8</v>
      </c>
      <c r="R7">
        <v>0.999721316539953</v>
      </c>
      <c r="S7">
        <f t="shared" si="0"/>
        <v>3.4829708374930032E-6</v>
      </c>
    </row>
    <row r="8" spans="1:19" x14ac:dyDescent="0.3">
      <c r="A8">
        <v>7</v>
      </c>
      <c r="B8">
        <v>0.67836344092277201</v>
      </c>
      <c r="C8">
        <v>0.29219786151406102</v>
      </c>
      <c r="D8">
        <v>6.9600845544964696E-3</v>
      </c>
      <c r="E8">
        <v>2.9764247754999001E-3</v>
      </c>
      <c r="F8">
        <v>1.74275922540439E-3</v>
      </c>
      <c r="G8">
        <v>9.8428452426501008E-3</v>
      </c>
      <c r="H8" s="1">
        <v>2.0613734633148399E-6</v>
      </c>
      <c r="I8" s="1">
        <v>4.82318956515952E-6</v>
      </c>
      <c r="J8">
        <v>5.19957375804069E-3</v>
      </c>
      <c r="K8">
        <v>2.2221655603852902E-3</v>
      </c>
      <c r="L8" s="1">
        <v>5.2946845049907102E-5</v>
      </c>
      <c r="M8" s="1">
        <v>2.26185826444774E-5</v>
      </c>
      <c r="N8" s="1">
        <v>3.4925382144731398E-6</v>
      </c>
      <c r="O8" s="1">
        <v>1.2110276737049899E-5</v>
      </c>
      <c r="P8" s="1">
        <v>1.5659664967039799E-8</v>
      </c>
      <c r="Q8" s="1">
        <v>3.6660002860760598E-8</v>
      </c>
      <c r="R8">
        <v>0.99960326067865302</v>
      </c>
      <c r="S8">
        <f t="shared" si="0"/>
        <v>3.5081978794401795E-6</v>
      </c>
    </row>
    <row r="9" spans="1:19" x14ac:dyDescent="0.3">
      <c r="A9">
        <v>8</v>
      </c>
      <c r="B9">
        <v>0.67595947043605897</v>
      </c>
      <c r="C9">
        <v>0.29179341770329598</v>
      </c>
      <c r="D9">
        <v>8.0934388108992103E-3</v>
      </c>
      <c r="E9">
        <v>3.4682678250493901E-3</v>
      </c>
      <c r="F9">
        <v>1.7322907740456299E-3</v>
      </c>
      <c r="G9">
        <v>9.79419652397618E-3</v>
      </c>
      <c r="H9" s="1">
        <v>2.4698874149859698E-6</v>
      </c>
      <c r="I9" s="1">
        <v>5.7666043361804202E-6</v>
      </c>
      <c r="J9">
        <v>5.9512625331167796E-3</v>
      </c>
      <c r="K9">
        <v>2.5489136789006101E-3</v>
      </c>
      <c r="L9" s="1">
        <v>7.0709448518613E-5</v>
      </c>
      <c r="M9" s="1">
        <v>3.02725351213071E-5</v>
      </c>
      <c r="N9" s="1">
        <v>3.48425266425759E-6</v>
      </c>
      <c r="O9" s="1">
        <v>1.2069343289919101E-5</v>
      </c>
      <c r="P9" s="1">
        <v>2.1551097922145702E-8</v>
      </c>
      <c r="Q9" s="1">
        <v>5.0341574519630399E-8</v>
      </c>
      <c r="R9">
        <v>0.99946610224936105</v>
      </c>
      <c r="S9">
        <f t="shared" si="0"/>
        <v>3.5058037621797356E-6</v>
      </c>
    </row>
    <row r="10" spans="1:19" x14ac:dyDescent="0.3">
      <c r="A10">
        <v>9</v>
      </c>
      <c r="B10">
        <v>0.67384728223224699</v>
      </c>
      <c r="C10">
        <v>0.291111652339552</v>
      </c>
      <c r="D10">
        <v>9.2237012693883198E-3</v>
      </c>
      <c r="E10">
        <v>3.9552991191739197E-3</v>
      </c>
      <c r="F10">
        <v>1.7244421699481401E-3</v>
      </c>
      <c r="G10">
        <v>9.7565221086771299E-3</v>
      </c>
      <c r="H10" s="1">
        <v>2.875189473063E-6</v>
      </c>
      <c r="I10" s="1">
        <v>6.7079547546880101E-6</v>
      </c>
      <c r="J10">
        <v>6.6756277481615101E-3</v>
      </c>
      <c r="K10">
        <v>2.8613024206741102E-3</v>
      </c>
      <c r="L10" s="1">
        <v>9.0664111660987298E-5</v>
      </c>
      <c r="M10" s="1">
        <v>3.88456547723604E-5</v>
      </c>
      <c r="N10" s="1">
        <v>3.4703638046719799E-6</v>
      </c>
      <c r="O10" s="1">
        <v>1.20218538767086E-5</v>
      </c>
      <c r="P10" s="1">
        <v>2.82289063412286E-8</v>
      </c>
      <c r="Q10" s="1">
        <v>6.5888608621575696E-8</v>
      </c>
      <c r="R10">
        <v>0.99931050865367999</v>
      </c>
      <c r="S10">
        <f t="shared" si="0"/>
        <v>3.4985927110132084E-6</v>
      </c>
    </row>
    <row r="11" spans="1:19" x14ac:dyDescent="0.3">
      <c r="A11">
        <v>10</v>
      </c>
      <c r="B11">
        <v>0.67185192203045196</v>
      </c>
      <c r="C11">
        <v>0.290333423325843</v>
      </c>
      <c r="D11">
        <v>1.0349572559860199E-2</v>
      </c>
      <c r="E11">
        <v>4.4389169609803901E-3</v>
      </c>
      <c r="F11">
        <v>1.7181143151348199E-3</v>
      </c>
      <c r="G11">
        <v>9.7242471353542297E-3</v>
      </c>
      <c r="H11" s="1">
        <v>3.2779375516813998E-6</v>
      </c>
      <c r="I11" s="1">
        <v>7.6458306661823101E-6</v>
      </c>
      <c r="J11">
        <v>7.3726559498618104E-3</v>
      </c>
      <c r="K11">
        <v>3.1608317454597098E-3</v>
      </c>
      <c r="L11" s="1">
        <v>1.1267434759365699E-4</v>
      </c>
      <c r="M11" s="1">
        <v>4.82888124990238E-5</v>
      </c>
      <c r="N11" s="1">
        <v>3.4569175375166502E-6</v>
      </c>
      <c r="O11" s="1">
        <v>1.19778129880926E-5</v>
      </c>
      <c r="P11" s="1">
        <v>3.5648732206961897E-8</v>
      </c>
      <c r="Q11" s="1">
        <v>8.3184414768831403E-8</v>
      </c>
      <c r="R11">
        <v>0.99913712451493097</v>
      </c>
      <c r="S11">
        <f t="shared" si="0"/>
        <v>3.4925662697236119E-6</v>
      </c>
    </row>
    <row r="12" spans="1:19" x14ac:dyDescent="0.3">
      <c r="A12">
        <v>11</v>
      </c>
      <c r="B12">
        <v>0.669910122234886</v>
      </c>
      <c r="C12">
        <v>0.289524810658295</v>
      </c>
      <c r="D12">
        <v>1.1470509797336E-2</v>
      </c>
      <c r="E12">
        <v>4.9197670399075697E-3</v>
      </c>
      <c r="F12">
        <v>1.7125636775973199E-3</v>
      </c>
      <c r="G12">
        <v>9.6945509168875604E-3</v>
      </c>
      <c r="H12" s="1">
        <v>3.6784833276443399E-6</v>
      </c>
      <c r="I12" s="1">
        <v>8.5796577434408797E-6</v>
      </c>
      <c r="J12">
        <v>8.0428951978631993E-3</v>
      </c>
      <c r="K12">
        <v>3.4484007215853101E-3</v>
      </c>
      <c r="L12" s="1">
        <v>1.36612671524247E-4</v>
      </c>
      <c r="M12" s="1">
        <v>5.8552821927393399E-5</v>
      </c>
      <c r="N12" s="1">
        <v>3.4448231846370999E-6</v>
      </c>
      <c r="O12" s="1">
        <v>1.1937864488836E-5</v>
      </c>
      <c r="P12" s="1">
        <v>4.3767814306365602E-8</v>
      </c>
      <c r="Q12" s="1">
        <v>1.02120843442567E-7</v>
      </c>
      <c r="R12">
        <v>0.99894657245521201</v>
      </c>
      <c r="S12">
        <f t="shared" si="0"/>
        <v>3.4885909989434656E-6</v>
      </c>
    </row>
    <row r="13" spans="1:19" x14ac:dyDescent="0.3">
      <c r="A13">
        <v>12</v>
      </c>
      <c r="B13">
        <v>0.66799880535573397</v>
      </c>
      <c r="C13">
        <v>0.288709872213115</v>
      </c>
      <c r="D13">
        <v>1.2586318488843701E-2</v>
      </c>
      <c r="E13">
        <v>5.3981465397654402E-3</v>
      </c>
      <c r="F13">
        <v>1.7073952169589599E-3</v>
      </c>
      <c r="G13">
        <v>9.6661183456850496E-3</v>
      </c>
      <c r="H13" s="1">
        <v>4.0770058791929202E-6</v>
      </c>
      <c r="I13" s="1">
        <v>9.5092282953350593E-6</v>
      </c>
      <c r="J13">
        <v>8.6871264102756397E-3</v>
      </c>
      <c r="K13">
        <v>3.7246266895679101E-3</v>
      </c>
      <c r="L13" s="1">
        <v>1.6235940520256599E-4</v>
      </c>
      <c r="M13" s="1">
        <v>6.9589255512447098E-5</v>
      </c>
      <c r="N13" s="1">
        <v>3.4337789576335898E-6</v>
      </c>
      <c r="O13" s="1">
        <v>1.1900770637172201E-5</v>
      </c>
      <c r="P13" s="1">
        <v>5.2544780564054203E-8</v>
      </c>
      <c r="Q13" s="1">
        <v>1.22596742481108E-7</v>
      </c>
      <c r="R13">
        <v>0.99873945384595497</v>
      </c>
      <c r="S13">
        <f t="shared" si="0"/>
        <v>3.486323738197644E-6</v>
      </c>
    </row>
    <row r="14" spans="1:19" x14ac:dyDescent="0.3">
      <c r="A14">
        <v>13</v>
      </c>
      <c r="B14">
        <v>0.66610936316219704</v>
      </c>
      <c r="C14">
        <v>0.28789728471204101</v>
      </c>
      <c r="D14">
        <v>1.36969564677961E-2</v>
      </c>
      <c r="E14">
        <v>5.8741980972163901E-3</v>
      </c>
      <c r="F14">
        <v>1.7024197631443699E-3</v>
      </c>
      <c r="G14">
        <v>9.6383638724008708E-3</v>
      </c>
      <c r="H14" s="1">
        <v>4.4735988620224702E-6</v>
      </c>
      <c r="I14" s="1">
        <v>1.0434490171315901E-5</v>
      </c>
      <c r="J14">
        <v>9.3062111749377605E-3</v>
      </c>
      <c r="K14">
        <v>3.9899961972000202E-3</v>
      </c>
      <c r="L14" s="1">
        <v>1.89801618886955E-4</v>
      </c>
      <c r="M14" s="1">
        <v>8.1351124333389004E-5</v>
      </c>
      <c r="N14" s="1">
        <v>3.42338722449685E-6</v>
      </c>
      <c r="O14" s="1">
        <v>1.18654098349388E-5</v>
      </c>
      <c r="P14" s="1">
        <v>6.1939795890283794E-8</v>
      </c>
      <c r="Q14" s="1">
        <v>1.44516818149732E-7</v>
      </c>
      <c r="R14">
        <v>0.99851634953286095</v>
      </c>
      <c r="S14">
        <f t="shared" si="0"/>
        <v>3.485327020387134E-6</v>
      </c>
    </row>
    <row r="15" spans="1:19" x14ac:dyDescent="0.3">
      <c r="A15">
        <v>14</v>
      </c>
      <c r="B15">
        <v>0.66423840335126005</v>
      </c>
      <c r="C15">
        <v>0.28709009814907399</v>
      </c>
      <c r="D15">
        <v>1.48024452399223E-2</v>
      </c>
      <c r="E15">
        <v>6.3479975244563197E-3</v>
      </c>
      <c r="F15">
        <v>1.6975515987484699E-3</v>
      </c>
      <c r="G15">
        <v>9.6110330759580608E-3</v>
      </c>
      <c r="H15" s="1">
        <v>4.8683162445785401E-6</v>
      </c>
      <c r="I15" s="1">
        <v>1.13554550848627E-5</v>
      </c>
      <c r="J15">
        <v>9.9010255502037705E-3</v>
      </c>
      <c r="K15">
        <v>4.2449324690015198E-3</v>
      </c>
      <c r="L15" s="1">
        <v>2.18832379505007E-4</v>
      </c>
      <c r="M15" s="1">
        <v>9.3793263102871996E-5</v>
      </c>
      <c r="N15" s="1">
        <v>3.4133778071273301E-6</v>
      </c>
      <c r="O15" s="1">
        <v>1.1831080174058501E-5</v>
      </c>
      <c r="P15" s="1">
        <v>7.19146962307178E-8</v>
      </c>
      <c r="Q15" s="1">
        <v>1.6779089315634201E-7</v>
      </c>
      <c r="R15">
        <v>0.99827782053613301</v>
      </c>
      <c r="S15">
        <f t="shared" si="0"/>
        <v>3.4852925033580479E-6</v>
      </c>
    </row>
    <row r="16" spans="1:19" x14ac:dyDescent="0.3">
      <c r="A16">
        <v>15</v>
      </c>
      <c r="B16">
        <v>0.66238442032355305</v>
      </c>
      <c r="C16">
        <v>0.286289307002628</v>
      </c>
      <c r="D16">
        <v>1.5902831454469898E-2</v>
      </c>
      <c r="E16">
        <v>6.8195920089859103E-3</v>
      </c>
      <c r="F16">
        <v>1.69275296506039E-3</v>
      </c>
      <c r="G16">
        <v>9.5840158110583398E-3</v>
      </c>
      <c r="H16" s="1">
        <v>5.26119405605172E-6</v>
      </c>
      <c r="I16" s="1">
        <v>1.22721598073148E-5</v>
      </c>
      <c r="J16">
        <v>1.0472432703339399E-2</v>
      </c>
      <c r="K16">
        <v>4.4898246101171E-3</v>
      </c>
      <c r="L16" s="1">
        <v>2.4935023457568599E-4</v>
      </c>
      <c r="M16" s="1">
        <v>1.06872493891213E-4</v>
      </c>
      <c r="N16" s="1">
        <v>3.4035988610880299E-6</v>
      </c>
      <c r="O16" s="1">
        <v>1.1797399916248399E-5</v>
      </c>
      <c r="P16" s="1">
        <v>8.2433044427804798E-8</v>
      </c>
      <c r="Q16" s="1">
        <v>1.92333425938596E-7</v>
      </c>
      <c r="R16">
        <v>0.99802440872679099</v>
      </c>
      <c r="S16">
        <f t="shared" si="0"/>
        <v>3.4860319055158348E-6</v>
      </c>
    </row>
    <row r="17" spans="1:19" x14ac:dyDescent="0.3">
      <c r="A17">
        <v>16</v>
      </c>
      <c r="B17">
        <v>0.66054659714095199</v>
      </c>
      <c r="C17">
        <v>0.28549515752537102</v>
      </c>
      <c r="D17">
        <v>1.6998170642169502E-2</v>
      </c>
      <c r="E17">
        <v>7.28901632578646E-3</v>
      </c>
      <c r="F17">
        <v>1.6880072926856199E-3</v>
      </c>
      <c r="G17">
        <v>9.5572631057745001E-3</v>
      </c>
      <c r="H17" s="1">
        <v>5.6522601707862103E-6</v>
      </c>
      <c r="I17" s="1">
        <v>1.31846500750196E-5</v>
      </c>
      <c r="J17">
        <v>1.1021272284729801E-2</v>
      </c>
      <c r="K17">
        <v>4.72504008034431E-3</v>
      </c>
      <c r="L17" s="1">
        <v>2.8125884056990702E-4</v>
      </c>
      <c r="M17" s="1">
        <v>1.20547660352304E-4</v>
      </c>
      <c r="N17" s="1">
        <v>3.39397230492674E-6</v>
      </c>
      <c r="O17" s="1">
        <v>1.1764175346250701E-5</v>
      </c>
      <c r="P17" s="1">
        <v>9.3460124675090398E-8</v>
      </c>
      <c r="Q17" s="1">
        <v>2.18063178831559E-7</v>
      </c>
      <c r="R17">
        <v>0.99775663747993604</v>
      </c>
      <c r="S17">
        <f t="shared" si="0"/>
        <v>3.4874324296018305E-6</v>
      </c>
    </row>
    <row r="18" spans="1:19" x14ac:dyDescent="0.3">
      <c r="A18">
        <v>17</v>
      </c>
      <c r="B18">
        <v>0.65872437418061602</v>
      </c>
      <c r="C18">
        <v>0.28470762617350198</v>
      </c>
      <c r="D18">
        <v>1.80885205234824E-2</v>
      </c>
      <c r="E18">
        <v>7.7562995995812799E-3</v>
      </c>
      <c r="F18">
        <v>1.6833070874209799E-3</v>
      </c>
      <c r="G18">
        <v>9.5307514668472298E-3</v>
      </c>
      <c r="H18" s="1">
        <v>6.0415385639254401E-6</v>
      </c>
      <c r="I18" s="1">
        <v>1.40929740424321E-5</v>
      </c>
      <c r="J18">
        <v>1.15483567788047E-2</v>
      </c>
      <c r="K18">
        <v>4.95093007857717E-3</v>
      </c>
      <c r="L18" s="1">
        <v>3.1446667231427002E-4</v>
      </c>
      <c r="M18" s="1">
        <v>1.34779595477167E-4</v>
      </c>
      <c r="N18" s="1">
        <v>3.38445966912507E-6</v>
      </c>
      <c r="O18" s="1">
        <v>1.1731310957615101E-5</v>
      </c>
      <c r="P18" s="1">
        <v>1.04962901349162E-7</v>
      </c>
      <c r="Q18" s="1">
        <v>2.44902966035918E-7</v>
      </c>
      <c r="R18">
        <v>0.997475012305725</v>
      </c>
      <c r="S18">
        <f t="shared" si="0"/>
        <v>3.4894225704742321E-6</v>
      </c>
    </row>
    <row r="19" spans="1:19" x14ac:dyDescent="0.3">
      <c r="A19">
        <v>18</v>
      </c>
      <c r="B19">
        <v>0.65691729361765405</v>
      </c>
      <c r="C19">
        <v>0.283926594596905</v>
      </c>
      <c r="D19">
        <v>1.9173938333147501E-2</v>
      </c>
      <c r="E19">
        <v>8.2214680986377707E-3</v>
      </c>
      <c r="F19">
        <v>1.6786486652697601E-3</v>
      </c>
      <c r="G19">
        <v>9.5044679194181501E-3</v>
      </c>
      <c r="H19" s="1">
        <v>6.4290511276909301E-6</v>
      </c>
      <c r="I19" s="1">
        <v>1.49971796799896E-5</v>
      </c>
      <c r="J19">
        <v>1.2054470685157999E-2</v>
      </c>
      <c r="K19">
        <v>5.1678319853520399E-3</v>
      </c>
      <c r="L19" s="1">
        <v>3.48886777117392E-4</v>
      </c>
      <c r="M19" s="1">
        <v>1.4953105861226199E-4</v>
      </c>
      <c r="N19" s="1">
        <v>3.3750421232641399E-6</v>
      </c>
      <c r="O19" s="1">
        <v>1.16987592036987E-5</v>
      </c>
      <c r="P19" s="1">
        <v>1.16909960464885E-7</v>
      </c>
      <c r="Q19" s="1">
        <v>2.7277944405994302E-7</v>
      </c>
      <c r="R19">
        <v>0.99718002145881202</v>
      </c>
      <c r="S19">
        <f t="shared" si="0"/>
        <v>3.4919520837290249E-6</v>
      </c>
    </row>
    <row r="20" spans="1:19" x14ac:dyDescent="0.3">
      <c r="A20">
        <v>19</v>
      </c>
      <c r="B20">
        <v>0.65512494314827996</v>
      </c>
      <c r="C20">
        <v>0.28315191355227498</v>
      </c>
      <c r="D20">
        <v>2.0254479799227398E-2</v>
      </c>
      <c r="E20">
        <v>8.6845463903129499E-3</v>
      </c>
      <c r="F20">
        <v>1.67402992686551E-3</v>
      </c>
      <c r="G20">
        <v>9.4784038487333907E-3</v>
      </c>
      <c r="H20" s="1">
        <v>6.8148184440818496E-6</v>
      </c>
      <c r="I20" s="1">
        <v>1.5897313779763102E-5</v>
      </c>
      <c r="J20">
        <v>1.2540370815012299E-2</v>
      </c>
      <c r="K20">
        <v>5.3760705998619198E-3</v>
      </c>
      <c r="L20" s="1">
        <v>3.8443655469091602E-4</v>
      </c>
      <c r="M20" s="1">
        <v>1.64766660064154E-4</v>
      </c>
      <c r="N20" s="1">
        <v>3.3657101056292201E-6</v>
      </c>
      <c r="O20" s="1">
        <v>1.16664949865574E-5</v>
      </c>
      <c r="P20" s="1">
        <v>1.29271444169194E-7</v>
      </c>
      <c r="Q20" s="1">
        <v>3.0162292585302501E-7</v>
      </c>
      <c r="R20">
        <v>0.99687213652701001</v>
      </c>
      <c r="S20">
        <f t="shared" si="0"/>
        <v>3.494981549798414E-6</v>
      </c>
    </row>
    <row r="21" spans="1:19" x14ac:dyDescent="0.3">
      <c r="A21">
        <v>20</v>
      </c>
      <c r="B21">
        <v>0.65334693542616296</v>
      </c>
      <c r="C21">
        <v>0.28238342616077</v>
      </c>
      <c r="D21">
        <v>2.1330198792917799E-2</v>
      </c>
      <c r="E21">
        <v>9.14555782881297E-3</v>
      </c>
      <c r="F21">
        <v>1.6694494353199001E-3</v>
      </c>
      <c r="G21">
        <v>9.4525524984440598E-3</v>
      </c>
      <c r="H21" s="1">
        <v>7.1988601205667404E-6</v>
      </c>
      <c r="I21" s="1">
        <v>1.67934216082751E-5</v>
      </c>
      <c r="J21">
        <v>1.30067870081437E-2</v>
      </c>
      <c r="K21">
        <v>5.5759588840492997E-3</v>
      </c>
      <c r="L21" s="1">
        <v>4.2103755349501E-4</v>
      </c>
      <c r="M21" s="1">
        <v>1.8045278207980101E-4</v>
      </c>
      <c r="N21" s="1">
        <v>3.3564582954396601E-6</v>
      </c>
      <c r="O21" s="1">
        <v>1.16345034510323E-5</v>
      </c>
      <c r="P21" s="1">
        <v>1.4201898359276E-7</v>
      </c>
      <c r="Q21" s="1">
        <v>3.3136720955573299E-7</v>
      </c>
      <c r="R21">
        <v>0.99655181299986395</v>
      </c>
      <c r="S21">
        <f t="shared" si="0"/>
        <v>3.4984772790324201E-6</v>
      </c>
    </row>
    <row r="22" spans="1:19" x14ac:dyDescent="0.3">
      <c r="A22">
        <v>21</v>
      </c>
      <c r="B22">
        <v>0.65158290035784705</v>
      </c>
      <c r="C22">
        <v>0.28162097628914001</v>
      </c>
      <c r="D22">
        <v>2.2401147245849601E-2</v>
      </c>
      <c r="E22">
        <v>9.6045247730777907E-3</v>
      </c>
      <c r="F22">
        <v>1.6649060396268301E-3</v>
      </c>
      <c r="G22">
        <v>9.4269079633122303E-3</v>
      </c>
      <c r="H22" s="1">
        <v>7.5811949453508903E-6</v>
      </c>
      <c r="I22" s="1">
        <v>1.7685546816335699E-5</v>
      </c>
      <c r="J22">
        <v>1.3454422993382901E-2</v>
      </c>
      <c r="K22">
        <v>5.7677985019651103E-3</v>
      </c>
      <c r="L22" s="1">
        <v>4.5861527896321201E-4</v>
      </c>
      <c r="M22" s="1">
        <v>1.9655750019857099E-4</v>
      </c>
      <c r="N22" s="1">
        <v>3.3472832826374798E-6</v>
      </c>
      <c r="O22" s="1">
        <v>1.1602774375061001E-5</v>
      </c>
      <c r="P22" s="1">
        <v>1.5512563257206501E-7</v>
      </c>
      <c r="Q22" s="1">
        <v>3.6194941754991903E-7</v>
      </c>
      <c r="R22">
        <v>0.99621949081783301</v>
      </c>
      <c r="S22">
        <f t="shared" si="0"/>
        <v>3.5024089152095449E-6</v>
      </c>
    </row>
    <row r="23" spans="1:19" x14ac:dyDescent="0.3">
      <c r="A23">
        <v>22</v>
      </c>
      <c r="B23">
        <v>0.64983248203515898</v>
      </c>
      <c r="C23">
        <v>0.280864411490511</v>
      </c>
      <c r="D23">
        <v>2.34673751716694E-2</v>
      </c>
      <c r="E23">
        <v>1.00614686959614E-2</v>
      </c>
      <c r="F23">
        <v>1.6603987223196099E-3</v>
      </c>
      <c r="G23">
        <v>9.4014647849317307E-3</v>
      </c>
      <c r="H23" s="1">
        <v>7.9618409686379099E-6</v>
      </c>
      <c r="I23" s="1">
        <v>1.8573731449005799E-5</v>
      </c>
      <c r="J23">
        <v>1.3883957284136E-2</v>
      </c>
      <c r="K23">
        <v>5.9518802697268803E-3</v>
      </c>
      <c r="L23" s="1">
        <v>4.9709901137084597E-4</v>
      </c>
      <c r="M23" s="1">
        <v>2.13050506691542E-4</v>
      </c>
      <c r="N23" s="1">
        <v>3.3381825216681202E-6</v>
      </c>
      <c r="O23" s="1">
        <v>1.15712996646511E-5</v>
      </c>
      <c r="P23" s="1">
        <v>1.6856580334142601E-7</v>
      </c>
      <c r="Q23" s="1">
        <v>3.9330984372602601E-7</v>
      </c>
      <c r="R23">
        <v>0.99587559490272903</v>
      </c>
      <c r="S23">
        <f t="shared" si="0"/>
        <v>3.5067483250095462E-6</v>
      </c>
    </row>
    <row r="24" spans="1:19" x14ac:dyDescent="0.3">
      <c r="A24">
        <v>23</v>
      </c>
      <c r="B24">
        <v>0.64809533734637603</v>
      </c>
      <c r="C24">
        <v>0.28011358395855901</v>
      </c>
      <c r="D24">
        <v>2.4528930726566499E-2</v>
      </c>
      <c r="E24">
        <v>1.0516410249363801E-2</v>
      </c>
      <c r="F24">
        <v>1.6559265380349699E-3</v>
      </c>
      <c r="G24">
        <v>9.37621778834896E-3</v>
      </c>
      <c r="H24" s="1">
        <v>8.3408155533748195E-6</v>
      </c>
      <c r="I24" s="1">
        <v>1.94580159931543E-5</v>
      </c>
      <c r="J24">
        <v>1.4296044067226499E-2</v>
      </c>
      <c r="K24">
        <v>6.1284845619697902E-3</v>
      </c>
      <c r="L24" s="1">
        <v>5.3642163217866199E-4</v>
      </c>
      <c r="M24" s="1">
        <v>2.2990303676117001E-4</v>
      </c>
      <c r="N24" s="1">
        <v>3.3291538723849301E-6</v>
      </c>
      <c r="O24" s="1">
        <v>1.1540072257971001E-5</v>
      </c>
      <c r="P24" s="1">
        <v>1.8231520462357401E-7</v>
      </c>
      <c r="Q24" s="1">
        <v>4.2539180790280701E-7</v>
      </c>
      <c r="R24">
        <v>0.99552053567007603</v>
      </c>
      <c r="S24">
        <f t="shared" si="0"/>
        <v>3.5114690770085039E-6</v>
      </c>
    </row>
    <row r="25" spans="1:19" x14ac:dyDescent="0.3">
      <c r="A25">
        <v>24</v>
      </c>
      <c r="B25">
        <v>0.64637113520153999</v>
      </c>
      <c r="C25">
        <v>0.27936835075900901</v>
      </c>
      <c r="D25">
        <v>2.5585860282862999E-2</v>
      </c>
      <c r="E25">
        <v>1.09693693110631E-2</v>
      </c>
      <c r="F25">
        <v>1.6514885885317401E-3</v>
      </c>
      <c r="G25">
        <v>9.3511620141882995E-3</v>
      </c>
      <c r="H25" s="1">
        <v>8.7181354130600903E-6</v>
      </c>
      <c r="I25" s="1">
        <v>2.0338439437896699E-5</v>
      </c>
      <c r="J25">
        <v>1.4691314069604999E-2</v>
      </c>
      <c r="K25">
        <v>6.2978816930884104E-3</v>
      </c>
      <c r="L25" s="1">
        <v>5.7651945816677205E-4</v>
      </c>
      <c r="M25" s="1">
        <v>2.47087797713257E-4</v>
      </c>
      <c r="N25" s="1">
        <v>3.3201954016886701E-6</v>
      </c>
      <c r="O25" s="1">
        <v>1.15090856519716E-5</v>
      </c>
      <c r="P25" s="1">
        <v>1.9635078224252799E-7</v>
      </c>
      <c r="Q25" s="1">
        <v>4.5814151679074098E-7</v>
      </c>
      <c r="R25">
        <v>0.995154709523973</v>
      </c>
      <c r="S25">
        <f t="shared" si="0"/>
        <v>3.516546183931198E-6</v>
      </c>
    </row>
    <row r="26" spans="1:19" x14ac:dyDescent="0.3">
      <c r="A26">
        <v>25</v>
      </c>
      <c r="B26">
        <v>0.64465955598858804</v>
      </c>
      <c r="C26">
        <v>0.27862857380088402</v>
      </c>
      <c r="D26">
        <v>2.66382085055459E-2</v>
      </c>
      <c r="E26">
        <v>1.1420365023455E-2</v>
      </c>
      <c r="F26">
        <v>1.6470840122095301E-3</v>
      </c>
      <c r="G26">
        <v>9.3262926884531208E-3</v>
      </c>
      <c r="H26" s="1">
        <v>9.0938166436712495E-6</v>
      </c>
      <c r="I26" s="1">
        <v>2.1215039338254801E-5</v>
      </c>
      <c r="J26">
        <v>1.5070375397676999E-2</v>
      </c>
      <c r="K26">
        <v>6.4603322806916497E-3</v>
      </c>
      <c r="L26" s="1">
        <v>6.1733208289201796E-4</v>
      </c>
      <c r="M26" s="1">
        <v>2.6457890111535298E-4</v>
      </c>
      <c r="N26" s="1">
        <v>3.31130529840715E-6</v>
      </c>
      <c r="O26" s="1">
        <v>1.1478333698384799E-5</v>
      </c>
      <c r="P26" s="1">
        <v>2.1065066224945E-7</v>
      </c>
      <c r="Q26" s="1">
        <v>4.9150793109403902E-7</v>
      </c>
      <c r="R26">
        <v>0.994778499335085</v>
      </c>
      <c r="S26">
        <f t="shared" si="0"/>
        <v>3.5219559606565999E-6</v>
      </c>
    </row>
    <row r="27" spans="1:19" x14ac:dyDescent="0.3">
      <c r="A27">
        <v>26</v>
      </c>
      <c r="B27">
        <v>0.64296029112203901</v>
      </c>
      <c r="C27">
        <v>0.277894119716601</v>
      </c>
      <c r="D27">
        <v>2.7686018427855501E-2</v>
      </c>
      <c r="E27">
        <v>1.18694158282464E-2</v>
      </c>
      <c r="F27">
        <v>1.6427119793652901E-3</v>
      </c>
      <c r="G27">
        <v>9.3016052071798298E-3</v>
      </c>
      <c r="H27" s="1">
        <v>9.46787475254093E-6</v>
      </c>
      <c r="I27" s="1">
        <v>2.20878518783259E-5</v>
      </c>
      <c r="J27">
        <v>1.54338143479157E-2</v>
      </c>
      <c r="K27">
        <v>6.6160875944328897E-3</v>
      </c>
      <c r="L27" s="1">
        <v>6.5880222510241002E-4</v>
      </c>
      <c r="M27" s="1">
        <v>2.8235179787420097E-4</v>
      </c>
      <c r="N27" s="1">
        <v>3.30248183651164E-6</v>
      </c>
      <c r="O27" s="1">
        <v>1.14478105144178E-5</v>
      </c>
      <c r="P27" s="1">
        <v>2.25194096496801E-7</v>
      </c>
      <c r="Q27" s="1">
        <v>5.2544263843898601E-7</v>
      </c>
      <c r="R27">
        <v>0.99439227490232895</v>
      </c>
      <c r="S27">
        <f t="shared" si="0"/>
        <v>3.5276759330084411E-6</v>
      </c>
    </row>
    <row r="28" spans="1:19" x14ac:dyDescent="0.3">
      <c r="A28">
        <v>27</v>
      </c>
      <c r="B28">
        <v>0.64127304263413598</v>
      </c>
      <c r="C28">
        <v>0.277164859712625</v>
      </c>
      <c r="D28">
        <v>2.8729331524503899E-2</v>
      </c>
      <c r="E28">
        <v>1.23165394987196E-2</v>
      </c>
      <c r="F28">
        <v>1.6383716897196499E-3</v>
      </c>
      <c r="G28">
        <v>9.2770951269945303E-3</v>
      </c>
      <c r="H28" s="1">
        <v>9.8403246853258401E-6</v>
      </c>
      <c r="I28" s="1">
        <v>2.2956911932582401E-5</v>
      </c>
      <c r="J28">
        <v>1.5782196188908498E-2</v>
      </c>
      <c r="K28">
        <v>6.7653898917130204E-3</v>
      </c>
      <c r="L28" s="1">
        <v>7.00875583791677E-4</v>
      </c>
      <c r="M28" s="1">
        <v>3.00383216133445E-4</v>
      </c>
      <c r="N28" s="1">
        <v>3.2937233586931501E-6</v>
      </c>
      <c r="O28" s="1">
        <v>1.1417510441696101E-5</v>
      </c>
      <c r="P28" s="1">
        <v>2.39961410574941E-7</v>
      </c>
      <c r="Q28" s="1">
        <v>5.5989973186112896E-7</v>
      </c>
      <c r="R28">
        <v>0.99399639339880697</v>
      </c>
      <c r="S28">
        <f t="shared" si="0"/>
        <v>3.5336847692680909E-6</v>
      </c>
    </row>
    <row r="29" spans="1:19" x14ac:dyDescent="0.3">
      <c r="A29">
        <v>28</v>
      </c>
      <c r="B29">
        <v>0.63959752279012505</v>
      </c>
      <c r="C29">
        <v>0.27644066941315198</v>
      </c>
      <c r="D29">
        <v>2.9768187782050998E-2</v>
      </c>
      <c r="E29">
        <v>1.2761753170231999E-2</v>
      </c>
      <c r="F29">
        <v>1.6340623708498299E-3</v>
      </c>
      <c r="G29">
        <v>9.2527581580792995E-3</v>
      </c>
      <c r="H29" s="1">
        <v>1.0211180851546799E-5</v>
      </c>
      <c r="I29" s="1">
        <v>2.3822253124839099E-5</v>
      </c>
      <c r="J29">
        <v>1.6116065915528902E-2</v>
      </c>
      <c r="K29">
        <v>6.9084727411006398E-3</v>
      </c>
      <c r="L29" s="1">
        <v>7.43500699604263E-4</v>
      </c>
      <c r="M29" s="1">
        <v>3.1865110188264699E-4</v>
      </c>
      <c r="N29" s="1">
        <v>3.2850282684365599E-6</v>
      </c>
      <c r="O29" s="1">
        <v>1.1387428025355E-5</v>
      </c>
      <c r="P29" s="1">
        <v>2.54933954018797E-7</v>
      </c>
      <c r="Q29" s="1">
        <v>5.94835693608194E-7</v>
      </c>
      <c r="R29">
        <v>0.99359119980252397</v>
      </c>
      <c r="S29">
        <f t="shared" si="0"/>
        <v>3.5399622224553568E-6</v>
      </c>
    </row>
    <row r="30" spans="1:19" x14ac:dyDescent="0.3">
      <c r="A30">
        <v>29</v>
      </c>
      <c r="B30">
        <v>0.63793345372073895</v>
      </c>
      <c r="C30">
        <v>0.27572142870486699</v>
      </c>
      <c r="D30">
        <v>3.0802625766338E-2</v>
      </c>
      <c r="E30">
        <v>1.3205073369244801E-2</v>
      </c>
      <c r="F30">
        <v>1.6297832769955199E-3</v>
      </c>
      <c r="G30">
        <v>9.2285901581888909E-3</v>
      </c>
      <c r="H30" s="1">
        <v>1.0580457148914999E-5</v>
      </c>
      <c r="I30" s="1">
        <v>2.4683907884774901E-5</v>
      </c>
      <c r="J30">
        <v>1.6435948976107902E-2</v>
      </c>
      <c r="K30">
        <v>7.0455613340535198E-3</v>
      </c>
      <c r="L30" s="1">
        <v>7.86628822318908E-4</v>
      </c>
      <c r="M30" s="1">
        <v>3.3713456216727199E-4</v>
      </c>
      <c r="N30" s="1">
        <v>3.2763950256300698E-6</v>
      </c>
      <c r="O30" s="1">
        <v>1.13575580015467E-5</v>
      </c>
      <c r="P30" s="1">
        <v>2.7009405269185502E-7</v>
      </c>
      <c r="Q30" s="1">
        <v>6.3020928403101498E-7</v>
      </c>
      <c r="R30">
        <v>0.99317702731241797</v>
      </c>
      <c r="S30">
        <f t="shared" si="0"/>
        <v>3.5464890783219249E-6</v>
      </c>
    </row>
    <row r="31" spans="1:19" x14ac:dyDescent="0.3">
      <c r="A31">
        <v>30</v>
      </c>
      <c r="B31">
        <v>0.63628056706908798</v>
      </c>
      <c r="C31">
        <v>0.27500702158564</v>
      </c>
      <c r="D31">
        <v>3.1832682687016001E-2</v>
      </c>
      <c r="E31">
        <v>1.3646516041025999E-2</v>
      </c>
      <c r="F31">
        <v>1.6255336880300899E-3</v>
      </c>
      <c r="G31">
        <v>9.2045871271887406E-3</v>
      </c>
      <c r="H31" s="1">
        <v>1.0948166986555499E-5</v>
      </c>
      <c r="I31" s="1">
        <v>2.5541907502031199E-5</v>
      </c>
      <c r="J31">
        <v>1.6742351973528601E-2</v>
      </c>
      <c r="K31">
        <v>7.1768727854157801E-3</v>
      </c>
      <c r="L31" s="1">
        <v>8.3021378415253197E-4</v>
      </c>
      <c r="M31" s="1">
        <v>3.5581381079142702E-4</v>
      </c>
      <c r="N31" s="1">
        <v>3.26782214365676E-6</v>
      </c>
      <c r="O31" s="1">
        <v>1.13278952885154E-5</v>
      </c>
      <c r="P31" s="1">
        <v>2.8542496325681502E-7</v>
      </c>
      <c r="Q31" s="1">
        <v>6.6598143534639196E-7</v>
      </c>
      <c r="R31">
        <v>0.99275419775019702</v>
      </c>
      <c r="S31">
        <f t="shared" si="0"/>
        <v>3.5532471069135751E-6</v>
      </c>
    </row>
    <row r="32" spans="1:19" x14ac:dyDescent="0.3">
      <c r="A32">
        <v>31</v>
      </c>
      <c r="B32">
        <v>0.63463860365067104</v>
      </c>
      <c r="C32">
        <v>0.27429733601803602</v>
      </c>
      <c r="D32">
        <v>3.28583944592611E-2</v>
      </c>
      <c r="E32">
        <v>1.4086096576116701E-2</v>
      </c>
      <c r="F32">
        <v>1.62131290851558E-3</v>
      </c>
      <c r="G32">
        <v>9.1807452019061295E-3</v>
      </c>
      <c r="H32" s="1">
        <v>1.13143233071981E-5</v>
      </c>
      <c r="I32" s="1">
        <v>2.6396282177955999E-5</v>
      </c>
      <c r="J32">
        <v>1.7035763341162101E-2</v>
      </c>
      <c r="K32">
        <v>7.3026164231147998E-3</v>
      </c>
      <c r="L32" s="1">
        <v>8.7421187863774802E-4</v>
      </c>
      <c r="M32" s="1">
        <v>3.7467011640865199E-4</v>
      </c>
      <c r="N32" s="1">
        <v>3.2593081871260301E-6</v>
      </c>
      <c r="O32" s="1">
        <v>1.12984349792523E-5</v>
      </c>
      <c r="P32" s="1">
        <v>3.00910829645267E-7</v>
      </c>
      <c r="Q32" s="1">
        <v>7.0211515006555699E-7</v>
      </c>
      <c r="R32">
        <v>0.992323021948462</v>
      </c>
      <c r="S32">
        <f t="shared" si="0"/>
        <v>3.5602190167712969E-6</v>
      </c>
    </row>
    <row r="33" spans="1:19" x14ac:dyDescent="0.3">
      <c r="A33">
        <v>32</v>
      </c>
      <c r="B33">
        <v>0.63300731312573799</v>
      </c>
      <c r="C33">
        <v>0.273592263787862</v>
      </c>
      <c r="D33">
        <v>3.3879795762781502E-2</v>
      </c>
      <c r="E33">
        <v>1.45238298356247E-2</v>
      </c>
      <c r="F33">
        <v>1.6171202668097801E-3</v>
      </c>
      <c r="G33">
        <v>9.1570606512110901E-3</v>
      </c>
      <c r="H33" s="1">
        <v>1.1678938608387599E-5</v>
      </c>
      <c r="I33" s="1">
        <v>2.7247061075084699E-5</v>
      </c>
      <c r="J33">
        <v>1.7316653994542301E-2</v>
      </c>
      <c r="K33">
        <v>7.4229940674537002E-3</v>
      </c>
      <c r="L33" s="1">
        <v>9.18581744837879E-4</v>
      </c>
      <c r="M33" s="1">
        <v>3.9368575289994401E-4</v>
      </c>
      <c r="N33" s="1">
        <v>3.25085176990147E-6</v>
      </c>
      <c r="O33" s="1">
        <v>1.1269172334919399E-5</v>
      </c>
      <c r="P33" s="1">
        <v>3.1653664144208999E-7</v>
      </c>
      <c r="Q33" s="1">
        <v>7.3857540389079897E-7</v>
      </c>
      <c r="R33">
        <v>0.99188380012559496</v>
      </c>
      <c r="S33">
        <f t="shared" si="0"/>
        <v>3.5673884113435599E-6</v>
      </c>
    </row>
    <row r="34" spans="1:19" x14ac:dyDescent="0.3">
      <c r="A34">
        <v>33</v>
      </c>
      <c r="B34">
        <v>0.63138645368346902</v>
      </c>
      <c r="C34">
        <v>0.27289170036771299</v>
      </c>
      <c r="D34">
        <v>3.48969200982268E-2</v>
      </c>
      <c r="E34">
        <v>1.49597301754013E-2</v>
      </c>
      <c r="F34">
        <v>1.6129551142121401E-3</v>
      </c>
      <c r="G34">
        <v>9.1335298712907093E-3</v>
      </c>
      <c r="H34" s="1">
        <v>1.2042024962759499E-5</v>
      </c>
      <c r="I34" s="1">
        <v>2.80942723644449E-5</v>
      </c>
      <c r="J34">
        <v>1.7585477959649098E-2</v>
      </c>
      <c r="K34">
        <v>7.53820030037625E-3</v>
      </c>
      <c r="L34" s="1">
        <v>9.6328425667322002E-4</v>
      </c>
      <c r="M34" s="1">
        <v>4.1284395194221801E-4</v>
      </c>
      <c r="N34" s="1">
        <v>3.2424515532853499E-6</v>
      </c>
      <c r="O34" s="1">
        <v>1.12401027787115E-5</v>
      </c>
      <c r="P34" s="1">
        <v>3.3228819410361699E-7</v>
      </c>
      <c r="Q34" s="1">
        <v>7.7532905289105203E-7</v>
      </c>
      <c r="R34">
        <v>0.99143682224786001</v>
      </c>
      <c r="S34">
        <f t="shared" si="0"/>
        <v>3.574739747388967E-6</v>
      </c>
    </row>
    <row r="35" spans="1:19" x14ac:dyDescent="0.3">
      <c r="A35">
        <v>34</v>
      </c>
      <c r="B35">
        <v>0.62977579173750897</v>
      </c>
      <c r="C35">
        <v>0.272195544785379</v>
      </c>
      <c r="D35">
        <v>3.5909799841108599E-2</v>
      </c>
      <c r="E35">
        <v>1.5393811469148099E-2</v>
      </c>
      <c r="F35">
        <v>1.6088168241429801E-3</v>
      </c>
      <c r="G35">
        <v>9.1101493810996394E-3</v>
      </c>
      <c r="H35" s="1">
        <v>1.2403594037419999E-5</v>
      </c>
      <c r="I35" s="1">
        <v>2.89379432707789E-5</v>
      </c>
      <c r="J35">
        <v>1.7842672978638601E-2</v>
      </c>
      <c r="K35">
        <v>7.6484227250654298E-3</v>
      </c>
      <c r="L35">
        <v>1.0082824171417E-3</v>
      </c>
      <c r="M35" s="1">
        <v>4.3212885767433199E-4</v>
      </c>
      <c r="N35" s="1">
        <v>3.2341062443022898E-6</v>
      </c>
      <c r="O35" s="1">
        <v>1.1211221890018E-5</v>
      </c>
      <c r="P35" s="1">
        <v>3.4815205093189101E-7</v>
      </c>
      <c r="Q35" s="1">
        <v>8.1234474477513503E-7</v>
      </c>
      <c r="R35">
        <v>0.99098236837914599</v>
      </c>
      <c r="S35">
        <f t="shared" si="0"/>
        <v>3.5822582952341809E-6</v>
      </c>
    </row>
    <row r="36" spans="1:19" x14ac:dyDescent="0.3">
      <c r="A36">
        <v>35</v>
      </c>
      <c r="B36">
        <v>0.62817510163242896</v>
      </c>
      <c r="C36">
        <v>0.27150369949696901</v>
      </c>
      <c r="D36">
        <v>3.6918466293335603E-2</v>
      </c>
      <c r="E36">
        <v>1.58260871305031E-2</v>
      </c>
      <c r="F36">
        <v>1.60470479135318E-3</v>
      </c>
      <c r="G36">
        <v>9.0869158179761704E-3</v>
      </c>
      <c r="H36" s="1">
        <v>1.27636571124716E-5</v>
      </c>
      <c r="I36" s="1">
        <v>2.9778100115768999E-5</v>
      </c>
      <c r="J36">
        <v>1.8088661093831601E-2</v>
      </c>
      <c r="K36">
        <v>7.7538422162236097E-3</v>
      </c>
      <c r="L36">
        <v>1.0535412572261101E-3</v>
      </c>
      <c r="M36" s="1">
        <v>4.515254833716E-4</v>
      </c>
      <c r="N36" s="1">
        <v>3.22581459405805E-6</v>
      </c>
      <c r="O36" s="1">
        <v>1.11825253988258E-5</v>
      </c>
      <c r="P36" s="1">
        <v>3.6411550673054899E-7</v>
      </c>
      <c r="Q36" s="1">
        <v>8.4959283408878995E-7</v>
      </c>
      <c r="R36">
        <v>0.99052070901878098</v>
      </c>
      <c r="S36">
        <f t="shared" si="0"/>
        <v>3.5899301007885992E-6</v>
      </c>
    </row>
    <row r="37" spans="1:19" x14ac:dyDescent="0.3">
      <c r="A37">
        <v>36</v>
      </c>
      <c r="B37">
        <v>0.62658416536072103</v>
      </c>
      <c r="C37">
        <v>0.27081607026457599</v>
      </c>
      <c r="D37">
        <v>3.7922949732467001E-2</v>
      </c>
      <c r="E37">
        <v>1.6256570134146799E-2</v>
      </c>
      <c r="F37">
        <v>1.6006184311625599E-3</v>
      </c>
      <c r="G37">
        <v>9.0638259334166298E-3</v>
      </c>
      <c r="H37" s="1">
        <v>1.31222250987182E-5</v>
      </c>
      <c r="I37" s="1">
        <v>3.0614768359352098E-5</v>
      </c>
      <c r="J37">
        <v>1.83238492107408E-2</v>
      </c>
      <c r="K37">
        <v>7.8546331613691105E-3</v>
      </c>
      <c r="L37">
        <v>1.0990277392884701E-3</v>
      </c>
      <c r="M37" s="1">
        <v>4.7101967004341098E-4</v>
      </c>
      <c r="N37" s="1">
        <v>3.2175753961624199E-6</v>
      </c>
      <c r="O37" s="1">
        <v>1.11540091803358E-5</v>
      </c>
      <c r="P37" s="1">
        <v>3.8016655307091501E-7</v>
      </c>
      <c r="Q37" s="1">
        <v>8.8704530116889503E-7</v>
      </c>
      <c r="R37">
        <v>0.99005210542782096</v>
      </c>
      <c r="S37">
        <f t="shared" si="0"/>
        <v>3.597741949233335E-6</v>
      </c>
    </row>
    <row r="38" spans="1:19" x14ac:dyDescent="0.3">
      <c r="A38">
        <v>37</v>
      </c>
      <c r="B38">
        <v>0.62500277228995604</v>
      </c>
      <c r="C38">
        <v>0.27013256603833602</v>
      </c>
      <c r="D38">
        <v>3.8923279458778298E-2</v>
      </c>
      <c r="E38">
        <v>1.6685273035972201E-2</v>
      </c>
      <c r="F38">
        <v>1.5965571787257501E-3</v>
      </c>
      <c r="G38">
        <v>9.04087658900171E-3</v>
      </c>
      <c r="H38" s="1">
        <v>1.3479308554586399E-5</v>
      </c>
      <c r="I38" s="1">
        <v>3.1447972639203898E-5</v>
      </c>
      <c r="J38">
        <v>1.8548629640888201E-2</v>
      </c>
      <c r="K38">
        <v>7.9509636934719501E-3</v>
      </c>
      <c r="L38">
        <v>1.1447106647607601E-3</v>
      </c>
      <c r="M38" s="1">
        <v>4.9059804687207195E-4</v>
      </c>
      <c r="N38" s="1">
        <v>3.2093874852108701E-6</v>
      </c>
      <c r="O38" s="1">
        <v>1.11256692497769E-5</v>
      </c>
      <c r="P38" s="1">
        <v>3.9629384509982499E-7</v>
      </c>
      <c r="Q38" s="1">
        <v>9.2467567469506896E-7</v>
      </c>
      <c r="R38">
        <v>0.98957680994421204</v>
      </c>
      <c r="S38">
        <f t="shared" si="0"/>
        <v>3.605681330310695E-6</v>
      </c>
    </row>
    <row r="39" spans="1:19" x14ac:dyDescent="0.3">
      <c r="A39">
        <v>38</v>
      </c>
      <c r="B39">
        <v>0.62343071889972002</v>
      </c>
      <c r="C39">
        <v>0.26945309884271601</v>
      </c>
      <c r="D39">
        <v>3.9919483840235997E-2</v>
      </c>
      <c r="E39">
        <v>1.7112207992357201E-2</v>
      </c>
      <c r="F39">
        <v>1.59252048832449E-3</v>
      </c>
      <c r="G39">
        <v>9.01806475246901E-3</v>
      </c>
      <c r="H39" s="1">
        <v>1.38349177022951E-5</v>
      </c>
      <c r="I39" s="1">
        <v>3.22777368084704E-5</v>
      </c>
      <c r="J39">
        <v>1.8763380625142E-2</v>
      </c>
      <c r="K39">
        <v>8.0429959152400598E-3</v>
      </c>
      <c r="L39">
        <v>1.1905605859485499E-3</v>
      </c>
      <c r="M39" s="1">
        <v>5.1024799341439601E-4</v>
      </c>
      <c r="N39" s="1">
        <v>3.2012497353213902E-6</v>
      </c>
      <c r="O39" s="1">
        <v>1.1097501757408301E-5</v>
      </c>
      <c r="P39" s="1">
        <v>4.12486669823574E-7</v>
      </c>
      <c r="Q39" s="1">
        <v>9.6245895768553995E-7</v>
      </c>
      <c r="R39">
        <v>0.98909506628719901</v>
      </c>
      <c r="S39">
        <f t="shared" si="0"/>
        <v>3.6137364051449642E-6</v>
      </c>
    </row>
    <row r="40" spans="1:19" x14ac:dyDescent="0.3">
      <c r="A40">
        <v>39</v>
      </c>
      <c r="B40">
        <v>0.62186780852799095</v>
      </c>
      <c r="C40">
        <v>0.26877758366687399</v>
      </c>
      <c r="D40">
        <v>4.0911590355467098E-2</v>
      </c>
      <c r="E40">
        <v>1.7537386778578998E-2</v>
      </c>
      <c r="F40">
        <v>1.58850783268525E-3</v>
      </c>
      <c r="G40">
        <v>8.9953874939266501E-3</v>
      </c>
      <c r="H40" s="1">
        <v>1.4189062443307101E-5</v>
      </c>
      <c r="I40" s="1">
        <v>3.3104083971822199E-5</v>
      </c>
      <c r="J40">
        <v>1.8968466838269901E-2</v>
      </c>
      <c r="K40">
        <v>8.1308861153558294E-3</v>
      </c>
      <c r="L40">
        <v>1.2365497217722899E-3</v>
      </c>
      <c r="M40" s="1">
        <v>5.2995760349080101E-4</v>
      </c>
      <c r="N40" s="1">
        <v>3.1931610587241998E-6</v>
      </c>
      <c r="O40" s="1">
        <v>1.10695029837019E-5</v>
      </c>
      <c r="P40" s="1">
        <v>4.2873491580503498E-7</v>
      </c>
      <c r="Q40" s="1">
        <v>1.0003715567904299E-6</v>
      </c>
      <c r="R40">
        <v>0.98860710985134204</v>
      </c>
      <c r="S40">
        <f t="shared" si="0"/>
        <v>3.6218959745292347E-6</v>
      </c>
    </row>
    <row r="41" spans="1:19" x14ac:dyDescent="0.3">
      <c r="A41">
        <v>40</v>
      </c>
      <c r="B41">
        <v>0.62031385112661797</v>
      </c>
      <c r="C41">
        <v>0.26810593835896401</v>
      </c>
      <c r="D41">
        <v>4.1899625634811699E-2</v>
      </c>
      <c r="E41">
        <v>1.7960820806406499E-2</v>
      </c>
      <c r="F41">
        <v>1.58451870232144E-3</v>
      </c>
      <c r="G41">
        <v>8.9728419822026305E-3</v>
      </c>
      <c r="H41" s="1">
        <v>1.45417523730915E-5</v>
      </c>
      <c r="I41" s="1">
        <v>3.3927036519902E-5</v>
      </c>
      <c r="J41">
        <v>1.9164239875384102E-2</v>
      </c>
      <c r="K41">
        <v>8.2147849769521608E-3</v>
      </c>
      <c r="L41">
        <v>1.2826518772777701E-3</v>
      </c>
      <c r="M41" s="1">
        <v>5.4971565068980097E-4</v>
      </c>
      <c r="N41" s="1">
        <v>3.18512040440219E-6</v>
      </c>
      <c r="O41" s="1">
        <v>1.10416693346975E-5</v>
      </c>
      <c r="P41" s="1">
        <v>4.45029044213656E-7</v>
      </c>
      <c r="Q41" s="1">
        <v>1.03839121474177E-6</v>
      </c>
      <c r="R41">
        <v>0.98811316799051996</v>
      </c>
      <c r="S41">
        <f t="shared" si="0"/>
        <v>3.6301494486158459E-6</v>
      </c>
    </row>
    <row r="42" spans="1:19" x14ac:dyDescent="0.3">
      <c r="A42">
        <v>41</v>
      </c>
      <c r="B42">
        <v>0.61876866302556099</v>
      </c>
      <c r="C42">
        <v>0.26743808352422299</v>
      </c>
      <c r="D42">
        <v>4.2883615499539701E-2</v>
      </c>
      <c r="E42">
        <v>1.8382521140905699E-2</v>
      </c>
      <c r="F42">
        <v>1.58055260489913E-3</v>
      </c>
      <c r="G42">
        <v>8.95042548132516E-3</v>
      </c>
      <c r="H42" s="1">
        <v>1.4892996795227699E-5</v>
      </c>
      <c r="I42" s="1">
        <v>3.4746616162235799E-5</v>
      </c>
      <c r="J42">
        <v>1.9351038720930299E-2</v>
      </c>
      <c r="K42">
        <v>8.2948377786068398E-3</v>
      </c>
      <c r="L42">
        <v>1.32884236675459E-3</v>
      </c>
      <c r="M42" s="1">
        <v>5.6951155541876402E-4</v>
      </c>
      <c r="N42" s="1">
        <v>3.1771267567800899E-6</v>
      </c>
      <c r="O42" s="1">
        <v>1.1013997337524999E-5</v>
      </c>
      <c r="P42" s="1">
        <v>4.6136006117051001E-7</v>
      </c>
      <c r="Q42" s="1">
        <v>1.0764969458252401E-6</v>
      </c>
      <c r="R42">
        <v>0.98761346029222397</v>
      </c>
      <c r="S42">
        <f t="shared" si="0"/>
        <v>3.6384868179506E-6</v>
      </c>
    </row>
    <row r="43" spans="1:19" x14ac:dyDescent="0.3">
      <c r="A43">
        <v>42</v>
      </c>
      <c r="B43">
        <v>0.61723206670560005</v>
      </c>
      <c r="C43">
        <v>0.26677394242671698</v>
      </c>
      <c r="D43">
        <v>4.386358499931E-2</v>
      </c>
      <c r="E43">
        <v>1.8802498516492201E-2</v>
      </c>
      <c r="F43">
        <v>1.5766090646256001E-3</v>
      </c>
      <c r="G43">
        <v>8.9281353471292995E-3</v>
      </c>
      <c r="H43" s="1">
        <v>1.5242804734878401E-5</v>
      </c>
      <c r="I43" s="1">
        <v>3.55628439586716E-5</v>
      </c>
      <c r="J43">
        <v>1.9529190200845301E-2</v>
      </c>
      <c r="K43">
        <v>8.3711845881239196E-3</v>
      </c>
      <c r="L43">
        <v>1.37509794030796E-3</v>
      </c>
      <c r="M43" s="1">
        <v>5.8933535343469695E-4</v>
      </c>
      <c r="N43" s="1">
        <v>3.1691791344608101E-6</v>
      </c>
      <c r="O43" s="1">
        <v>1.09864836360873E-5</v>
      </c>
      <c r="P43" s="1">
        <v>4.7771949133298599E-7</v>
      </c>
      <c r="Q43" s="1">
        <v>1.11466897424452E-6</v>
      </c>
      <c r="R43">
        <v>0.98710819884251699</v>
      </c>
      <c r="S43">
        <f t="shared" si="0"/>
        <v>3.6468986257937963E-6</v>
      </c>
    </row>
    <row r="44" spans="1:19" x14ac:dyDescent="0.3">
      <c r="A44">
        <v>43</v>
      </c>
      <c r="B44">
        <v>0.61570389057918296</v>
      </c>
      <c r="C44">
        <v>0.26611344089460998</v>
      </c>
      <c r="D44">
        <v>4.4839558447948298E-2</v>
      </c>
      <c r="E44">
        <v>1.92207633522632E-2</v>
      </c>
      <c r="F44">
        <v>1.5726876216597501E-3</v>
      </c>
      <c r="G44">
        <v>8.9059690239852701E-3</v>
      </c>
      <c r="H44" s="1">
        <v>1.5591184951659599E-5</v>
      </c>
      <c r="I44" s="1">
        <v>3.6375740349409697E-5</v>
      </c>
      <c r="J44">
        <v>1.9699009418489E-2</v>
      </c>
      <c r="K44">
        <v>8.4439604493611996E-3</v>
      </c>
      <c r="L44">
        <v>1.4213967137357501E-3</v>
      </c>
      <c r="M44" s="1">
        <v>6.0917766579153304E-4</v>
      </c>
      <c r="N44" s="1">
        <v>3.1612765890069899E-6</v>
      </c>
      <c r="O44" s="1">
        <v>1.09591249868977E-5</v>
      </c>
      <c r="P44" s="1">
        <v>4.94099352665996E-7</v>
      </c>
      <c r="Q44" s="1">
        <v>1.1528886752540399E-6</v>
      </c>
      <c r="R44">
        <v>0.98659758848193302</v>
      </c>
      <c r="S44">
        <f t="shared" si="0"/>
        <v>3.6553759416729859E-6</v>
      </c>
    </row>
    <row r="45" spans="1:19" x14ac:dyDescent="0.3">
      <c r="A45">
        <v>44</v>
      </c>
      <c r="B45">
        <v>0.61418396877914205</v>
      </c>
      <c r="C45">
        <v>0.26545650722883002</v>
      </c>
      <c r="D45">
        <v>4.5811559457615697E-2</v>
      </c>
      <c r="E45">
        <v>1.96373257666396E-2</v>
      </c>
      <c r="F45">
        <v>1.56878783154372E-3</v>
      </c>
      <c r="G45">
        <v>8.8839240416440802E-3</v>
      </c>
      <c r="H45" s="1">
        <v>1.59381459519322E-5</v>
      </c>
      <c r="I45" s="1">
        <v>3.7185325183685498E-5</v>
      </c>
      <c r="J45">
        <v>1.9860800174933999E-2</v>
      </c>
      <c r="K45">
        <v>8.5132955623536902E-3</v>
      </c>
      <c r="L45">
        <v>1.4677181015686799E-3</v>
      </c>
      <c r="M45" s="1">
        <v>6.2902967014308298E-4</v>
      </c>
      <c r="N45" s="1">
        <v>3.1534182037663698E-6</v>
      </c>
      <c r="O45" s="1">
        <v>1.0931918255067299E-5</v>
      </c>
      <c r="P45" s="1">
        <v>5.1049213234881099E-7</v>
      </c>
      <c r="Q45" s="1">
        <v>1.19113851894165E-6</v>
      </c>
      <c r="R45">
        <v>0.98608182705266101</v>
      </c>
      <c r="S45">
        <f t="shared" si="0"/>
        <v>3.6639103361151808E-6</v>
      </c>
    </row>
    <row r="46" spans="1:19" x14ac:dyDescent="0.3">
      <c r="A46">
        <v>45</v>
      </c>
      <c r="B46">
        <v>0.61267214095498701</v>
      </c>
      <c r="C46">
        <v>0.26480307211500997</v>
      </c>
      <c r="D46">
        <v>4.6779610971436097E-2</v>
      </c>
      <c r="E46">
        <v>2.0052195591348299E-2</v>
      </c>
      <c r="F46">
        <v>1.5649092646548501E-3</v>
      </c>
      <c r="G46">
        <v>8.8619980121963406E-3</v>
      </c>
      <c r="H46" s="1">
        <v>1.62836960005412E-5</v>
      </c>
      <c r="I46" s="1">
        <v>3.7991617747161302E-5</v>
      </c>
      <c r="J46">
        <v>2.0014855374173399E-2</v>
      </c>
      <c r="K46">
        <v>8.5793154569736695E-3</v>
      </c>
      <c r="L46">
        <v>1.5140427531377099E-3</v>
      </c>
      <c r="M46" s="1">
        <v>6.4888307334332604E-4</v>
      </c>
      <c r="N46" s="1">
        <v>3.1456030927391601E-6</v>
      </c>
      <c r="O46" s="1">
        <v>1.09048604104351E-5</v>
      </c>
      <c r="P46" s="1">
        <v>5.2689076376871304E-7</v>
      </c>
      <c r="Q46" s="1">
        <v>1.22940201654714E-6</v>
      </c>
      <c r="R46">
        <v>0.98556110563729205</v>
      </c>
      <c r="S46">
        <f t="shared" si="0"/>
        <v>3.6724938565078731E-6</v>
      </c>
    </row>
    <row r="47" spans="1:19" x14ac:dyDescent="0.3">
      <c r="A47">
        <v>46</v>
      </c>
      <c r="B47">
        <v>0.61116825207649395</v>
      </c>
      <c r="C47">
        <v>0.264153068538592</v>
      </c>
      <c r="D47">
        <v>4.7743735294651098E-2</v>
      </c>
      <c r="E47">
        <v>2.04653823847726E-2</v>
      </c>
      <c r="F47">
        <v>1.56105150567734E-3</v>
      </c>
      <c r="G47">
        <v>8.8401886271401008E-3</v>
      </c>
      <c r="H47" s="1">
        <v>1.6627843132025201E-5</v>
      </c>
      <c r="I47" s="1">
        <v>3.8794636788084497E-5</v>
      </c>
      <c r="J47">
        <v>2.01614574137895E-2</v>
      </c>
      <c r="K47">
        <v>8.6421411603595406E-3</v>
      </c>
      <c r="L47">
        <v>1.56035249153804E-3</v>
      </c>
      <c r="M47" s="1">
        <v>6.6873008528813298E-4</v>
      </c>
      <c r="N47" s="1">
        <v>3.1378303994861699E-6</v>
      </c>
      <c r="O47" s="1">
        <v>1.0877948523838599E-5</v>
      </c>
      <c r="P47" s="1">
        <v>5.4328860455471701E-7</v>
      </c>
      <c r="Q47" s="1">
        <v>1.2676636692075599E-6</v>
      </c>
      <c r="R47">
        <v>0.98503560878941998</v>
      </c>
      <c r="S47">
        <f t="shared" si="0"/>
        <v>3.6811190040408868E-6</v>
      </c>
    </row>
    <row r="48" spans="1:19" x14ac:dyDescent="0.3">
      <c r="A48">
        <v>47</v>
      </c>
      <c r="B48">
        <v>0.60967215224435101</v>
      </c>
      <c r="C48">
        <v>0.263506431702966</v>
      </c>
      <c r="D48">
        <v>4.8703954124363999E-2</v>
      </c>
      <c r="E48">
        <v>2.0876895444698201E-2</v>
      </c>
      <c r="F48">
        <v>1.5572141530927901E-3</v>
      </c>
      <c r="G48">
        <v>8.8184936545538193E-3</v>
      </c>
      <c r="H48" s="1">
        <v>1.6970595161320399E-5</v>
      </c>
      <c r="I48" s="1">
        <v>3.9594400542263203E-5</v>
      </c>
      <c r="J48">
        <v>2.0300878561605E-2</v>
      </c>
      <c r="K48">
        <v>8.7018893583373693E-3</v>
      </c>
      <c r="L48">
        <v>1.60663025536487E-3</v>
      </c>
      <c r="M48" s="1">
        <v>6.8856339394487802E-4</v>
      </c>
      <c r="N48" s="1">
        <v>3.1300992960759999E-6</v>
      </c>
      <c r="O48" s="1">
        <v>1.0851179763516499E-5</v>
      </c>
      <c r="P48" s="1">
        <v>5.5967941560655901E-7</v>
      </c>
      <c r="Q48" s="1">
        <v>1.3059089190248999E-6</v>
      </c>
      <c r="R48">
        <v>0.98450551475637604</v>
      </c>
      <c r="S48">
        <f t="shared" si="0"/>
        <v>3.6897787116825588E-6</v>
      </c>
    </row>
    <row r="49" spans="1:19" x14ac:dyDescent="0.3">
      <c r="A49">
        <v>48</v>
      </c>
      <c r="B49">
        <v>0.60818369650758197</v>
      </c>
      <c r="C49">
        <v>0.26286309895055399</v>
      </c>
      <c r="D49">
        <v>4.9660288577934197E-2</v>
      </c>
      <c r="E49">
        <v>2.1286743820481902E-2</v>
      </c>
      <c r="F49">
        <v>1.55339681868906E-3</v>
      </c>
      <c r="G49">
        <v>8.7969109363707602E-3</v>
      </c>
      <c r="H49" s="1">
        <v>1.73119596939794E-5</v>
      </c>
      <c r="I49" s="1">
        <v>4.0390926756912603E-5</v>
      </c>
      <c r="J49">
        <v>2.0433381318820502E-2</v>
      </c>
      <c r="K49">
        <v>8.7586725510507002E-3</v>
      </c>
      <c r="L49">
        <v>1.6528600431011599E-3</v>
      </c>
      <c r="M49" s="1">
        <v>7.0837614151860395E-4</v>
      </c>
      <c r="N49" s="1">
        <v>3.1224089820700299E-6</v>
      </c>
      <c r="O49" s="1">
        <v>1.08245513916415E-5</v>
      </c>
      <c r="P49" s="1">
        <v>5.76057341075999E-7</v>
      </c>
      <c r="Q49" s="1">
        <v>1.34412410235578E-6</v>
      </c>
      <c r="R49">
        <v>0.98397099569437096</v>
      </c>
      <c r="S49">
        <f t="shared" si="0"/>
        <v>3.6984663231460286E-6</v>
      </c>
    </row>
    <row r="50" spans="1:19" x14ac:dyDescent="0.3">
      <c r="A50">
        <v>49</v>
      </c>
      <c r="B50">
        <v>0.60670274468752305</v>
      </c>
      <c r="C50">
        <v>0.26222300968671203</v>
      </c>
      <c r="D50">
        <v>5.0612759220081703E-2</v>
      </c>
      <c r="E50">
        <v>2.1694936324665799E-2</v>
      </c>
      <c r="F50">
        <v>1.54959912708674E-3</v>
      </c>
      <c r="G50">
        <v>8.77543838575107E-3</v>
      </c>
      <c r="H50" s="1">
        <v>1.7651944135926901E-5</v>
      </c>
      <c r="I50" s="1">
        <v>4.1184232713418601E-5</v>
      </c>
      <c r="J50">
        <v>2.0559218770123198E-2</v>
      </c>
      <c r="K50">
        <v>8.8125992030067598E-3</v>
      </c>
      <c r="L50">
        <v>1.69902686004253E-3</v>
      </c>
      <c r="M50" s="1">
        <v>7.2816190170556705E-4</v>
      </c>
      <c r="N50" s="1">
        <v>3.1147586835437799E-6</v>
      </c>
      <c r="O50" s="1">
        <v>1.07980607609768E-5</v>
      </c>
      <c r="P50" s="1">
        <v>5.9241688925929796E-7</v>
      </c>
      <c r="Q50" s="1">
        <v>1.3822964052272601E-6</v>
      </c>
      <c r="R50">
        <v>0.98343221787628798</v>
      </c>
      <c r="S50">
        <f t="shared" si="0"/>
        <v>3.7071755728030776E-6</v>
      </c>
    </row>
    <row r="51" spans="1:19" x14ac:dyDescent="0.3">
      <c r="A51">
        <v>50</v>
      </c>
      <c r="B51">
        <v>0.60522916120810499</v>
      </c>
      <c r="C51">
        <v>0.26158610530637599</v>
      </c>
      <c r="D51">
        <v>5.1561386088755802E-2</v>
      </c>
      <c r="E51">
        <v>2.21014815440632E-2</v>
      </c>
      <c r="F51">
        <v>1.54582071528258E-3</v>
      </c>
      <c r="G51">
        <v>8.7540739845481108E-3</v>
      </c>
      <c r="H51" s="1">
        <v>1.7990555702771998E-5</v>
      </c>
      <c r="I51" s="1">
        <v>4.1974335249067597E-5</v>
      </c>
      <c r="J51">
        <v>2.0678634921234899E-2</v>
      </c>
      <c r="K51">
        <v>8.8637738877394099E-3</v>
      </c>
      <c r="L51">
        <v>1.7451166676495399E-3</v>
      </c>
      <c r="M51" s="1">
        <v>7.4791465798704801E-4</v>
      </c>
      <c r="N51" s="1">
        <v>3.1071476521433802E-6</v>
      </c>
      <c r="O51" s="1">
        <v>1.0771705311652901E-5</v>
      </c>
      <c r="P51" s="1">
        <v>6.0875291436144704E-7</v>
      </c>
      <c r="Q51" s="1">
        <v>1.42041382078665E-6</v>
      </c>
      <c r="R51">
        <v>0.98288934189239296</v>
      </c>
      <c r="S51">
        <f t="shared" si="0"/>
        <v>3.7159005665048274E-6</v>
      </c>
    </row>
    <row r="52" spans="1:19" x14ac:dyDescent="0.3">
      <c r="A52">
        <v>51</v>
      </c>
      <c r="B52">
        <v>0.60376281493222494</v>
      </c>
      <c r="C52">
        <v>0.26095232912332</v>
      </c>
      <c r="D52">
        <v>5.2506188719822697E-2</v>
      </c>
      <c r="E52">
        <v>2.2506387850337799E-2</v>
      </c>
      <c r="F52">
        <v>1.5420612322092999E-3</v>
      </c>
      <c r="G52">
        <v>8.7328157808655802E-3</v>
      </c>
      <c r="H52" s="1">
        <v>1.8327801428695901E-5</v>
      </c>
      <c r="I52" s="1">
        <v>4.2761250777786001E-5</v>
      </c>
      <c r="J52">
        <v>2.0791865024350601E-2</v>
      </c>
      <c r="K52">
        <v>8.9122974272824E-3</v>
      </c>
      <c r="L52">
        <v>1.79111633522177E-3</v>
      </c>
      <c r="M52" s="1">
        <v>7.6762878291826398E-4</v>
      </c>
      <c r="N52" s="1">
        <v>3.0995751641758801E-6</v>
      </c>
      <c r="O52" s="1">
        <v>1.07454825680597E-5</v>
      </c>
      <c r="P52" s="1">
        <v>6.2506059909437203E-7</v>
      </c>
      <c r="Q52" s="1">
        <v>1.45846510869741E-6</v>
      </c>
      <c r="R52">
        <v>0.98234252284420098</v>
      </c>
      <c r="S52">
        <f t="shared" si="0"/>
        <v>3.7246357632702519E-6</v>
      </c>
    </row>
    <row r="53" spans="1:19" x14ac:dyDescent="0.3">
      <c r="A53">
        <v>52</v>
      </c>
      <c r="B53">
        <v>0.60230357900398102</v>
      </c>
      <c r="C53">
        <v>0.26032162630196498</v>
      </c>
      <c r="D53">
        <v>5.3447186170623898E-2</v>
      </c>
      <c r="E53">
        <v>2.2909663410099101E-2</v>
      </c>
      <c r="F53">
        <v>1.53832033831116E-3</v>
      </c>
      <c r="G53">
        <v>8.7116618867022506E-3</v>
      </c>
      <c r="H53" s="1">
        <v>1.8663688174934099E-5</v>
      </c>
      <c r="I53" s="1">
        <v>4.35449953099327E-5</v>
      </c>
      <c r="J53">
        <v>2.0899135891901999E-2</v>
      </c>
      <c r="K53">
        <v>8.9582670266390198E-3</v>
      </c>
      <c r="L53">
        <v>1.8370135937930199E-3</v>
      </c>
      <c r="M53" s="1">
        <v>7.8729901836915395E-4</v>
      </c>
      <c r="N53" s="1">
        <v>3.09204051973214E-6</v>
      </c>
      <c r="O53" s="1">
        <v>1.0719390135850001E-5</v>
      </c>
      <c r="P53" s="1">
        <v>6.4133543807290997E-7</v>
      </c>
      <c r="Q53" s="1">
        <v>1.49643975639634E-6</v>
      </c>
      <c r="R53">
        <v>0.98179191053172099</v>
      </c>
      <c r="S53">
        <f t="shared" si="0"/>
        <v>3.7333759578050502E-6</v>
      </c>
    </row>
    <row r="54" spans="1:19" x14ac:dyDescent="0.3">
      <c r="A54">
        <v>53</v>
      </c>
      <c r="B54">
        <v>0.60085133069656005</v>
      </c>
      <c r="C54">
        <v>0.25969394379161997</v>
      </c>
      <c r="D54">
        <v>5.4384397042452202E-2</v>
      </c>
      <c r="E54">
        <v>2.33113161945343E-2</v>
      </c>
      <c r="F54">
        <v>1.5345977051347899E-3</v>
      </c>
      <c r="G54">
        <v>8.69061047568114E-3</v>
      </c>
      <c r="H54" s="1">
        <v>1.89982226378704E-5</v>
      </c>
      <c r="I54" s="1">
        <v>4.4325584471186001E-5</v>
      </c>
      <c r="J54">
        <v>2.10006661990652E-2</v>
      </c>
      <c r="K54">
        <v>9.0017764034279694E-3</v>
      </c>
      <c r="L54">
        <v>1.88279699215081E-3</v>
      </c>
      <c r="M54" s="1">
        <v>8.0692045667558096E-4</v>
      </c>
      <c r="N54" s="1">
        <v>3.08454304184118E-6</v>
      </c>
      <c r="O54" s="1">
        <v>1.0693425699050799E-5</v>
      </c>
      <c r="P54" s="1">
        <v>6.5757322197389605E-7</v>
      </c>
      <c r="Q54" s="1">
        <v>1.5343279421315201E-6</v>
      </c>
      <c r="R54">
        <v>0.98123764963431703</v>
      </c>
      <c r="S54">
        <f t="shared" si="0"/>
        <v>3.742116263815076E-6</v>
      </c>
    </row>
    <row r="55" spans="1:19" x14ac:dyDescent="0.3">
      <c r="A55">
        <v>54</v>
      </c>
      <c r="B55">
        <v>0.59940595126558305</v>
      </c>
      <c r="C55">
        <v>0.25906923026309397</v>
      </c>
      <c r="D55">
        <v>5.5317839501996299E-2</v>
      </c>
      <c r="E55">
        <v>2.3711353988597399E-2</v>
      </c>
      <c r="F55">
        <v>1.5308930149346301E-3</v>
      </c>
      <c r="G55">
        <v>8.6696597808600794E-3</v>
      </c>
      <c r="H55" s="1">
        <v>1.9331411356759201E-5</v>
      </c>
      <c r="I55" s="1">
        <v>4.5103033520563798E-5</v>
      </c>
      <c r="J55">
        <v>2.10966667754174E-2</v>
      </c>
      <c r="K55">
        <v>9.0429159128786202E-3</v>
      </c>
      <c r="L55">
        <v>1.9284558548874999E-3</v>
      </c>
      <c r="M55" s="1">
        <v>8.2648852266126703E-4</v>
      </c>
      <c r="N55" s="1">
        <v>3.0770820756548802E-6</v>
      </c>
      <c r="O55" s="1">
        <v>1.0667587017277701E-5</v>
      </c>
      <c r="P55" s="1">
        <v>6.7377002242513304E-7</v>
      </c>
      <c r="Q55" s="1">
        <v>1.5721204997032299E-6</v>
      </c>
      <c r="R55">
        <v>0.98067987988540295</v>
      </c>
      <c r="S55">
        <f t="shared" si="0"/>
        <v>3.7508520980800133E-6</v>
      </c>
    </row>
    <row r="56" spans="1:19" x14ac:dyDescent="0.3">
      <c r="A56">
        <v>55</v>
      </c>
      <c r="B56">
        <v>0.59796732580770395</v>
      </c>
      <c r="C56">
        <v>0.25844743604756298</v>
      </c>
      <c r="D56">
        <v>5.6247531301794503E-2</v>
      </c>
      <c r="E56">
        <v>2.41097843997744E-2</v>
      </c>
      <c r="F56">
        <v>1.5272059602925599E-3</v>
      </c>
      <c r="G56">
        <v>8.6488080926207106E-3</v>
      </c>
      <c r="H56" s="1">
        <v>1.9663260721093601E-5</v>
      </c>
      <c r="I56" s="1">
        <v>4.5877357367615699E-5</v>
      </c>
      <c r="J56">
        <v>2.11873408861315E-2</v>
      </c>
      <c r="K56">
        <v>9.0817726683425602E-3</v>
      </c>
      <c r="L56">
        <v>1.9739802423944901E-3</v>
      </c>
      <c r="M56" s="1">
        <v>8.45998956492417E-4</v>
      </c>
      <c r="N56" s="1">
        <v>3.0696569876618499E-6</v>
      </c>
      <c r="O56" s="1">
        <v>1.06418719230493E-5</v>
      </c>
      <c r="P56" s="1">
        <v>6.8992217759241996E-7</v>
      </c>
      <c r="Q56" s="1">
        <v>1.6098088848336399E-6</v>
      </c>
      <c r="R56">
        <v>0.98011873624117196</v>
      </c>
      <c r="S56">
        <f t="shared" si="0"/>
        <v>3.7595791652542701E-6</v>
      </c>
    </row>
    <row r="57" spans="1:19" x14ac:dyDescent="0.3">
      <c r="A57">
        <v>56</v>
      </c>
      <c r="B57">
        <v>0.59653534312427403</v>
      </c>
      <c r="C57">
        <v>0.25782851307764398</v>
      </c>
      <c r="D57">
        <v>5.71734897997455E-2</v>
      </c>
      <c r="E57">
        <v>2.4506614866444301E-2</v>
      </c>
      <c r="F57">
        <v>1.5235362437511701E-3</v>
      </c>
      <c r="G57">
        <v>8.6280537566332093E-3</v>
      </c>
      <c r="H57" s="1">
        <v>1.9993776977632999E-5</v>
      </c>
      <c r="I57" s="1">
        <v>4.6648570588822702E-5</v>
      </c>
      <c r="J57">
        <v>2.1272884503084101E-2</v>
      </c>
      <c r="K57">
        <v>9.1184306574826103E-3</v>
      </c>
      <c r="L57">
        <v>2.0193609127143199E-3</v>
      </c>
      <c r="M57" s="1">
        <v>8.6544779732864005E-4</v>
      </c>
      <c r="N57" s="1">
        <v>3.0622671649294999E-6</v>
      </c>
      <c r="O57" s="1">
        <v>1.06162783191979E-5</v>
      </c>
      <c r="P57" s="1">
        <v>7.0602627843415502E-7</v>
      </c>
      <c r="Q57" s="1">
        <v>1.6473851430942799E-6</v>
      </c>
      <c r="R57">
        <v>0.97955434904357397</v>
      </c>
      <c r="S57">
        <f t="shared" si="0"/>
        <v>3.768293443363655E-6</v>
      </c>
    </row>
    <row r="58" spans="1:19" x14ac:dyDescent="0.3">
      <c r="A58">
        <v>57</v>
      </c>
      <c r="B58">
        <v>0.59510989558989502</v>
      </c>
      <c r="C58">
        <v>0.257212414830571</v>
      </c>
      <c r="D58">
        <v>5.8095731977713498E-2</v>
      </c>
      <c r="E58">
        <v>2.4901852665851602E-2</v>
      </c>
      <c r="F58">
        <v>1.5198835774601E-3</v>
      </c>
      <c r="G58">
        <v>8.6073951718939196E-3</v>
      </c>
      <c r="H58" s="1">
        <v>2.0322966237106499E-5</v>
      </c>
      <c r="I58" s="1">
        <v>4.74166874432386E-5</v>
      </c>
      <c r="J58">
        <v>2.1353486566240198E-2</v>
      </c>
      <c r="K58">
        <v>9.1529708542942099E-3</v>
      </c>
      <c r="L58">
        <v>2.0645892851693798E-3</v>
      </c>
      <c r="M58" s="1">
        <v>8.8483136773524198E-4</v>
      </c>
      <c r="N58" s="1">
        <v>3.05491201437332E-6</v>
      </c>
      <c r="O58" s="1">
        <v>1.0590804176373299E-5</v>
      </c>
      <c r="P58" s="1">
        <v>7.2207915559431698E-7</v>
      </c>
      <c r="Q58" s="1">
        <v>1.6848418793229799E-6</v>
      </c>
      <c r="R58">
        <v>0.97898684417773096</v>
      </c>
      <c r="S58">
        <f t="shared" si="0"/>
        <v>3.7769911699676369E-6</v>
      </c>
    </row>
    <row r="59" spans="1:19" x14ac:dyDescent="0.3">
      <c r="A59">
        <v>58</v>
      </c>
      <c r="B59">
        <v>0.59369087902568496</v>
      </c>
      <c r="C59">
        <v>0.25659909627340699</v>
      </c>
      <c r="D59">
        <v>5.9014274459270301E-2</v>
      </c>
      <c r="E59">
        <v>2.52955049217095E-2</v>
      </c>
      <c r="F59">
        <v>1.5162476828351199E-3</v>
      </c>
      <c r="G59">
        <v>8.5868307888333304E-3</v>
      </c>
      <c r="H59" s="1">
        <v>2.0650834480605802E-5</v>
      </c>
      <c r="I59" s="1">
        <v>4.8181721887407902E-5</v>
      </c>
      <c r="J59">
        <v>2.14293292356619E-2</v>
      </c>
      <c r="K59">
        <v>9.1854713271091008E-3</v>
      </c>
      <c r="L59">
        <v>2.1096574056892301E-3</v>
      </c>
      <c r="M59" s="1">
        <v>9.0414625882350005E-4</v>
      </c>
      <c r="N59" s="1">
        <v>3.04759096205223E-6</v>
      </c>
      <c r="O59" s="1">
        <v>1.05654475306353E-5</v>
      </c>
      <c r="P59" s="1">
        <v>7.3807786690584196E-7</v>
      </c>
      <c r="Q59" s="1">
        <v>1.72217222846504E-6</v>
      </c>
      <c r="R59">
        <v>0.97841634322398097</v>
      </c>
      <c r="S59">
        <f t="shared" si="0"/>
        <v>3.7856688289580722E-6</v>
      </c>
    </row>
    <row r="60" spans="1:19" x14ac:dyDescent="0.3">
      <c r="A60">
        <v>59</v>
      </c>
      <c r="B60">
        <v>0.59227819257707603</v>
      </c>
      <c r="C60">
        <v>0.25598851381022902</v>
      </c>
      <c r="D60">
        <v>5.9929133526611202E-2</v>
      </c>
      <c r="E60">
        <v>2.5687578611448499E-2</v>
      </c>
      <c r="F60">
        <v>1.5126282902294601E-3</v>
      </c>
      <c r="G60">
        <v>8.5663591074918097E-3</v>
      </c>
      <c r="H60" s="1">
        <v>2.0977387565680899E-5</v>
      </c>
      <c r="I60" s="1">
        <v>4.8943687589589902E-5</v>
      </c>
      <c r="J60">
        <v>2.1500588134479599E-2</v>
      </c>
      <c r="K60">
        <v>9.2160073427252805E-3</v>
      </c>
      <c r="L60">
        <v>2.1545579137617998E-3</v>
      </c>
      <c r="M60" s="1">
        <v>9.2338931608689802E-4</v>
      </c>
      <c r="N60" s="1">
        <v>3.0403034524893701E-6</v>
      </c>
      <c r="O60" s="1">
        <v>1.05402064811334E-5</v>
      </c>
      <c r="P60" s="1">
        <v>7.5401968547762096E-7</v>
      </c>
      <c r="Q60" s="1">
        <v>1.75936982777629E-6</v>
      </c>
      <c r="R60">
        <v>0.97784296360474199</v>
      </c>
      <c r="S60">
        <f t="shared" si="0"/>
        <v>3.7943231379669912E-6</v>
      </c>
    </row>
    <row r="61" spans="1:19" x14ac:dyDescent="0.3">
      <c r="A61">
        <v>60</v>
      </c>
      <c r="B61">
        <v>0.59087173859600295</v>
      </c>
      <c r="C61">
        <v>0.25538062523118998</v>
      </c>
      <c r="D61">
        <v>6.08403251366803E-2</v>
      </c>
      <c r="E61">
        <v>2.6078080573126598E-2</v>
      </c>
      <c r="F61">
        <v>1.5090251386168001E-3</v>
      </c>
      <c r="G61">
        <v>8.5459786757607504E-3</v>
      </c>
      <c r="H61" s="1">
        <v>2.1302631232152699E-5</v>
      </c>
      <c r="I61" s="1">
        <v>4.97025979433217E-5</v>
      </c>
      <c r="J61">
        <v>2.1567432583148201E-2</v>
      </c>
      <c r="K61">
        <v>9.2446514668024504E-3</v>
      </c>
      <c r="L61">
        <v>2.1992840109370301E-3</v>
      </c>
      <c r="M61" s="1">
        <v>9.4255762590268505E-4</v>
      </c>
      <c r="N61" s="1">
        <v>3.0330489480170301E-6</v>
      </c>
      <c r="O61" s="1">
        <v>1.05150791878686E-5</v>
      </c>
      <c r="P61" s="1">
        <v>7.6990208833944897E-7</v>
      </c>
      <c r="Q61" s="1">
        <v>1.79642879032796E-6</v>
      </c>
      <c r="R61">
        <v>0.97726681872635901</v>
      </c>
      <c r="S61">
        <f t="shared" si="0"/>
        <v>3.802951036356479E-6</v>
      </c>
    </row>
    <row r="62" spans="1:19" x14ac:dyDescent="0.3">
      <c r="A62">
        <v>61</v>
      </c>
      <c r="B62">
        <v>0.589471422527303</v>
      </c>
      <c r="C62">
        <v>0.254775389663423</v>
      </c>
      <c r="D62">
        <v>6.1747864936542003E-2</v>
      </c>
      <c r="E62">
        <v>2.6467017512016501E-2</v>
      </c>
      <c r="F62">
        <v>1.5054379752857199E-3</v>
      </c>
      <c r="G62">
        <v>8.5256880876867294E-3</v>
      </c>
      <c r="H62" s="1">
        <v>2.16265711076534E-5</v>
      </c>
      <c r="I62" s="1">
        <v>5.0458466080347199E-5</v>
      </c>
      <c r="J62">
        <v>2.1630025825303201E-2</v>
      </c>
      <c r="K62">
        <v>9.2714736606569897E-3</v>
      </c>
      <c r="L62">
        <v>2.2438294308144398E-3</v>
      </c>
      <c r="M62" s="1">
        <v>9.6164850266939803E-4</v>
      </c>
      <c r="N62" s="1">
        <v>3.0258269281451799E-6</v>
      </c>
      <c r="O62" s="1">
        <v>1.04900638695367E-5</v>
      </c>
      <c r="P62" s="1">
        <v>7.8572274562035801E-7</v>
      </c>
      <c r="Q62" s="1">
        <v>1.8333436797560699E-6</v>
      </c>
      <c r="R62">
        <v>0.97668801811611305</v>
      </c>
      <c r="S62">
        <f t="shared" si="0"/>
        <v>3.8115496737655381E-6</v>
      </c>
    </row>
    <row r="63" spans="1:19" x14ac:dyDescent="0.3">
      <c r="A63">
        <v>62</v>
      </c>
      <c r="B63">
        <v>0.58807715279918804</v>
      </c>
      <c r="C63">
        <v>0.254172767523689</v>
      </c>
      <c r="D63">
        <v>6.2651768278030401E-2</v>
      </c>
      <c r="E63">
        <v>2.6854396006883E-2</v>
      </c>
      <c r="F63">
        <v>1.5018665555451001E-3</v>
      </c>
      <c r="G63">
        <v>8.5054859818364196E-3</v>
      </c>
      <c r="H63" s="1">
        <v>2.1949212712908E-5</v>
      </c>
      <c r="I63" s="1">
        <v>5.1211304882941303E-5</v>
      </c>
      <c r="J63">
        <v>2.1688525245516399E-2</v>
      </c>
      <c r="K63">
        <v>9.2965413745856301E-3</v>
      </c>
      <c r="L63">
        <v>2.2881884104490199E-3</v>
      </c>
      <c r="M63" s="1">
        <v>9.8065947655223804E-4</v>
      </c>
      <c r="N63" s="1">
        <v>3.0186368889526001E-6</v>
      </c>
      <c r="O63" s="1">
        <v>1.04651588014476E-5</v>
      </c>
      <c r="P63" s="1">
        <v>8.0147951023680603E-7</v>
      </c>
      <c r="Q63" s="1">
        <v>1.87010948620061E-6</v>
      </c>
      <c r="R63">
        <v>0.97610666755455899</v>
      </c>
      <c r="S63">
        <f t="shared" si="0"/>
        <v>3.8201163991894058E-6</v>
      </c>
    </row>
    <row r="64" spans="1:19" x14ac:dyDescent="0.3">
      <c r="A64">
        <v>63</v>
      </c>
      <c r="B64">
        <v>0.58668884071764604</v>
      </c>
      <c r="C64">
        <v>0.25357272047273</v>
      </c>
      <c r="D64">
        <v>6.3552050231709095E-2</v>
      </c>
      <c r="E64">
        <v>2.7240222515964901E-2</v>
      </c>
      <c r="F64">
        <v>1.4983106424399501E-3</v>
      </c>
      <c r="G64">
        <v>8.4853710397200296E-3</v>
      </c>
      <c r="H64" s="1">
        <v>2.22705614667685E-5</v>
      </c>
      <c r="I64" s="1">
        <v>5.1961126995656198E-5</v>
      </c>
      <c r="J64">
        <v>2.17430825792428E-2</v>
      </c>
      <c r="K64">
        <v>9.3199196378425091E-3</v>
      </c>
      <c r="L64">
        <v>2.3323556631126398E-3</v>
      </c>
      <c r="M64" s="1">
        <v>9.9958828180939704E-4</v>
      </c>
      <c r="N64" s="1">
        <v>3.0114783424998099E-6</v>
      </c>
      <c r="O64" s="1">
        <v>1.0440362313519999E-5</v>
      </c>
      <c r="P64" s="1">
        <v>8.1717040806817599E-7</v>
      </c>
      <c r="Q64" s="1">
        <v>1.90672160338169E-6</v>
      </c>
      <c r="R64">
        <v>0.97552286920334796</v>
      </c>
      <c r="S64">
        <f t="shared" si="0"/>
        <v>3.8286487505679857E-6</v>
      </c>
    </row>
    <row r="65" spans="1:19" x14ac:dyDescent="0.3">
      <c r="A65">
        <v>64</v>
      </c>
      <c r="B65">
        <v>0.58530640036461501</v>
      </c>
      <c r="C65">
        <v>0.25297521137125401</v>
      </c>
      <c r="D65">
        <v>6.4448725600171994E-2</v>
      </c>
      <c r="E65">
        <v>2.76245033826754E-2</v>
      </c>
      <c r="F65">
        <v>1.4947700064776299E-3</v>
      </c>
      <c r="G65">
        <v>8.4653419842713393E-3</v>
      </c>
      <c r="H65" s="1">
        <v>2.2590622691010001E-5</v>
      </c>
      <c r="I65" s="1">
        <v>5.2707944836514097E-5</v>
      </c>
      <c r="J65">
        <v>2.1793844115239599E-2</v>
      </c>
      <c r="K65">
        <v>9.3416711453896892E-3</v>
      </c>
      <c r="L65">
        <v>2.3763263523508601E-3</v>
      </c>
      <c r="M65">
        <v>1.01843284567354E-3</v>
      </c>
      <c r="N65" s="1">
        <v>3.00435081626301E-6</v>
      </c>
      <c r="O65" s="1">
        <v>1.04156727883475E-5</v>
      </c>
      <c r="P65" s="1">
        <v>8.3279362859802798E-7</v>
      </c>
      <c r="Q65" s="1">
        <v>1.9431758067624199E-6</v>
      </c>
      <c r="R65">
        <v>0.97493672172868795</v>
      </c>
      <c r="S65">
        <f t="shared" si="0"/>
        <v>3.8371444448610377E-6</v>
      </c>
    </row>
    <row r="66" spans="1:19" x14ac:dyDescent="0.3">
      <c r="A66">
        <v>65</v>
      </c>
      <c r="B66">
        <v>0.58392974849981405</v>
      </c>
      <c r="C66">
        <v>0.25238020423749802</v>
      </c>
      <c r="D66">
        <v>6.5341808930715103E-2</v>
      </c>
      <c r="E66">
        <v>2.8007244841031401E-2</v>
      </c>
      <c r="F66">
        <v>1.49124442536364E-3</v>
      </c>
      <c r="G66">
        <v>8.4453975783820492E-3</v>
      </c>
      <c r="H66" s="1">
        <v>2.29094016149018E-5</v>
      </c>
      <c r="I66" s="1">
        <v>5.3451770607672299E-5</v>
      </c>
      <c r="J66">
        <v>2.1840950890725599E-2</v>
      </c>
      <c r="K66">
        <v>9.3618563415370105E-3</v>
      </c>
      <c r="L66">
        <v>2.4200960672776102E-3</v>
      </c>
      <c r="M66">
        <v>1.0371912777638399E-3</v>
      </c>
      <c r="N66" s="1">
        <v>2.9972538525883901E-6</v>
      </c>
      <c r="O66" s="1">
        <v>1.03910886593342E-5</v>
      </c>
      <c r="P66" s="1">
        <v>8.4834751600042096E-7</v>
      </c>
      <c r="Q66" s="1">
        <v>1.9794682327503799E-6</v>
      </c>
      <c r="R66">
        <v>0.97434832042059205</v>
      </c>
      <c r="S66">
        <f t="shared" si="0"/>
        <v>3.8456013685888115E-6</v>
      </c>
    </row>
    <row r="67" spans="1:19" x14ac:dyDescent="0.3">
      <c r="A67">
        <v>66</v>
      </c>
      <c r="B67">
        <v>0.58255880446608099</v>
      </c>
      <c r="C67">
        <v>0.25178766420631099</v>
      </c>
      <c r="D67">
        <v>6.6231314527405605E-2</v>
      </c>
      <c r="E67">
        <v>2.8388453020825599E-2</v>
      </c>
      <c r="F67">
        <v>1.48773368374707E-3</v>
      </c>
      <c r="G67">
        <v>8.4255366234887007E-3</v>
      </c>
      <c r="H67" s="1">
        <v>2.3226903379560601E-5</v>
      </c>
      <c r="I67" s="1">
        <v>5.4192616305583301E-5</v>
      </c>
      <c r="J67">
        <v>2.18845388795443E-2</v>
      </c>
      <c r="K67">
        <v>9.3805335005827297E-3</v>
      </c>
      <c r="L67">
        <v>2.4636607990525801E-3</v>
      </c>
      <c r="M67">
        <v>1.05586186000477E-3</v>
      </c>
      <c r="N67" s="1">
        <v>2.9901870081658398E-6</v>
      </c>
      <c r="O67" s="1">
        <v>1.03666084088971E-5</v>
      </c>
      <c r="P67" s="1">
        <v>8.6383056065153996E-7</v>
      </c>
      <c r="Q67" s="1">
        <v>2.0155953588913998E-6</v>
      </c>
      <c r="R67">
        <v>0.97375775730806502</v>
      </c>
      <c r="S67">
        <f t="shared" ref="S67:S130" si="1">N67+P67</f>
        <v>3.8540175688173801E-6</v>
      </c>
    </row>
    <row r="68" spans="1:19" x14ac:dyDescent="0.3">
      <c r="A68">
        <v>67</v>
      </c>
      <c r="B68">
        <v>0.58119349009810795</v>
      </c>
      <c r="C68">
        <v>0.25119755748969802</v>
      </c>
      <c r="D68">
        <v>6.7117256462576602E-2</v>
      </c>
      <c r="E68">
        <v>2.8768133952552798E-2</v>
      </c>
      <c r="F68">
        <v>1.48423757297506E-3</v>
      </c>
      <c r="G68">
        <v>8.4057579582101898E-3</v>
      </c>
      <c r="H68" s="1">
        <v>2.35431330420988E-5</v>
      </c>
      <c r="I68" s="1">
        <v>5.4930493730672602E-5</v>
      </c>
      <c r="J68">
        <v>2.1924739173579001E-2</v>
      </c>
      <c r="K68">
        <v>9.3977588045629293E-3</v>
      </c>
      <c r="L68">
        <v>2.5070169184884601E-3</v>
      </c>
      <c r="M68">
        <v>1.0744430370293299E-3</v>
      </c>
      <c r="N68" s="1">
        <v>2.9831498535217001E-6</v>
      </c>
      <c r="O68" s="1">
        <v>1.0342230566732501E-5</v>
      </c>
      <c r="P68" s="1">
        <v>8.7924139104768498E-7</v>
      </c>
      <c r="Q68" s="1">
        <v>2.0515539850115199E-6</v>
      </c>
      <c r="R68">
        <v>0.97316512127034904</v>
      </c>
      <c r="S68">
        <f t="shared" si="1"/>
        <v>3.8623912445693854E-6</v>
      </c>
    </row>
    <row r="69" spans="1:19" x14ac:dyDescent="0.3">
      <c r="A69">
        <v>68</v>
      </c>
      <c r="B69">
        <v>0.57983372963444102</v>
      </c>
      <c r="C69">
        <v>0.250609851338784</v>
      </c>
      <c r="D69">
        <v>6.7999648587773506E-2</v>
      </c>
      <c r="E69">
        <v>2.91462935720995E-2</v>
      </c>
      <c r="F69">
        <v>1.4807558908561001E-3</v>
      </c>
      <c r="G69">
        <v>8.3860604570340693E-3</v>
      </c>
      <c r="H69" s="1">
        <v>2.3858095579573699E-5</v>
      </c>
      <c r="I69" s="1">
        <v>5.5665414496555598E-5</v>
      </c>
      <c r="J69">
        <v>2.1961678157663801E-2</v>
      </c>
      <c r="K69">
        <v>9.4135864182130699E-3</v>
      </c>
      <c r="L69">
        <v>2.5501611547377699E-3</v>
      </c>
      <c r="M69">
        <v>1.0929334070447301E-3</v>
      </c>
      <c r="N69" s="1">
        <v>2.9761419725294599E-6</v>
      </c>
      <c r="O69" s="1">
        <v>1.0317953708145001E-5</v>
      </c>
      <c r="P69" s="1">
        <v>8.9457876611149297E-7</v>
      </c>
      <c r="Q69" s="1">
        <v>2.0873412152648702E-6</v>
      </c>
      <c r="R69">
        <v>0.97257049814438601</v>
      </c>
      <c r="S69">
        <f t="shared" si="1"/>
        <v>3.8707207386409529E-6</v>
      </c>
    </row>
    <row r="70" spans="1:19" x14ac:dyDescent="0.3">
      <c r="A70">
        <v>69</v>
      </c>
      <c r="B70">
        <v>0.57847944963263298</v>
      </c>
      <c r="C70">
        <v>0.25002451400713499</v>
      </c>
      <c r="D70">
        <v>6.8878504544174296E-2</v>
      </c>
      <c r="E70">
        <v>2.9522937725210401E-2</v>
      </c>
      <c r="F70">
        <v>1.4772884414317501E-3</v>
      </c>
      <c r="G70">
        <v>8.3664430290499303E-3</v>
      </c>
      <c r="H70" s="1">
        <v>2.41717958927494E-5</v>
      </c>
      <c r="I70" s="1">
        <v>5.6397390038814901E-5</v>
      </c>
      <c r="J70">
        <v>2.1995477678223699E-2</v>
      </c>
      <c r="K70">
        <v>9.4280685612421096E-3</v>
      </c>
      <c r="L70">
        <v>2.5930905750106399E-3</v>
      </c>
      <c r="M70">
        <v>1.11133171314004E-3</v>
      </c>
      <c r="N70" s="1">
        <v>2.96916296193817E-6</v>
      </c>
      <c r="O70" s="1">
        <v>1.02937764524361E-5</v>
      </c>
      <c r="P70" s="1">
        <v>9.0984156786903798E-7</v>
      </c>
      <c r="Q70" s="1">
        <v>2.1229544410468998E-6</v>
      </c>
      <c r="R70">
        <v>0.97197397082860704</v>
      </c>
      <c r="S70">
        <f t="shared" si="1"/>
        <v>3.8790045298072083E-6</v>
      </c>
    </row>
    <row r="71" spans="1:19" x14ac:dyDescent="0.3">
      <c r="A71">
        <v>70</v>
      </c>
      <c r="B71">
        <v>0.57713057888743202</v>
      </c>
      <c r="C71">
        <v>0.249441514715392</v>
      </c>
      <c r="D71">
        <v>6.9753837772510596E-2</v>
      </c>
      <c r="E71">
        <v>2.9898072171738899E-2</v>
      </c>
      <c r="F71">
        <v>1.4738350347566101E-3</v>
      </c>
      <c r="G71">
        <v>8.3469046167280406E-3</v>
      </c>
      <c r="H71" s="1">
        <v>2.4484238809677299E-5</v>
      </c>
      <c r="I71" s="1">
        <v>5.71264316233563E-5</v>
      </c>
      <c r="J71">
        <v>2.20262552058684E-2</v>
      </c>
      <c r="K71">
        <v>9.4412555780152493E-3</v>
      </c>
      <c r="L71">
        <v>2.6358025652774199E-3</v>
      </c>
      <c r="M71">
        <v>1.12963683501591E-3</v>
      </c>
      <c r="N71" s="1">
        <v>2.96221243091766E-6</v>
      </c>
      <c r="O71" s="1">
        <v>1.0269697461350701E-5</v>
      </c>
      <c r="P71" s="1">
        <v>9.25028794481185E-7</v>
      </c>
      <c r="Q71" s="1">
        <v>2.1583913247341699E-6</v>
      </c>
      <c r="R71">
        <v>0.97137561938317996</v>
      </c>
      <c r="S71">
        <f t="shared" si="1"/>
        <v>3.8872412253988447E-6</v>
      </c>
    </row>
    <row r="72" spans="1:19" x14ac:dyDescent="0.3">
      <c r="A72">
        <v>71</v>
      </c>
      <c r="B72">
        <v>0.57578704835189698</v>
      </c>
      <c r="C72">
        <v>0.24886082361717499</v>
      </c>
      <c r="D72">
        <v>7.0625661522508806E-2</v>
      </c>
      <c r="E72">
        <v>3.0271702589693202E-2</v>
      </c>
      <c r="F72">
        <v>1.47039548668613E-3</v>
      </c>
      <c r="G72">
        <v>8.3274441947418197E-3</v>
      </c>
      <c r="H72" s="1">
        <v>2.4795429089105798E-5</v>
      </c>
      <c r="I72" s="1">
        <v>5.78525503543641E-5</v>
      </c>
      <c r="J72">
        <v>2.20541239921568E-2</v>
      </c>
      <c r="K72">
        <v>9.45319600473867E-3</v>
      </c>
      <c r="L72">
        <v>2.6782948119118502E-3</v>
      </c>
      <c r="M72">
        <v>1.14784778111729E-3</v>
      </c>
      <c r="N72" s="1">
        <v>2.9552900006200002E-6</v>
      </c>
      <c r="O72" s="1">
        <v>1.02457154375785E-5</v>
      </c>
      <c r="P72" s="1">
        <v>9.4013955361332101E-7</v>
      </c>
      <c r="Q72" s="1">
        <v>2.1936497842137901E-6</v>
      </c>
      <c r="R72">
        <v>0.97077552112684695</v>
      </c>
      <c r="S72">
        <f t="shared" si="1"/>
        <v>3.8954295542333214E-6</v>
      </c>
    </row>
    <row r="73" spans="1:19" x14ac:dyDescent="0.3">
      <c r="A73">
        <v>72</v>
      </c>
      <c r="B73">
        <v>0.57444879106134605</v>
      </c>
      <c r="C73">
        <v>0.248282411766204</v>
      </c>
      <c r="D73">
        <v>7.1493988861875496E-2</v>
      </c>
      <c r="E73">
        <v>3.0643834579086301E-2</v>
      </c>
      <c r="F73">
        <v>1.46696961867199E-3</v>
      </c>
      <c r="G73">
        <v>8.3080607688324395E-3</v>
      </c>
      <c r="H73" s="1">
        <v>2.5105371423724301E-5</v>
      </c>
      <c r="I73" s="1">
        <v>5.8575757181872399E-5</v>
      </c>
      <c r="J73">
        <v>2.2079193220741901E-2</v>
      </c>
      <c r="K73">
        <v>9.4639366342356701E-3</v>
      </c>
      <c r="L73">
        <v>2.7205652842322401E-3</v>
      </c>
      <c r="M73">
        <v>1.1659636811511599E-3</v>
      </c>
      <c r="N73" s="1">
        <v>2.9483953037567901E-6</v>
      </c>
      <c r="O73" s="1">
        <v>1.0221829123310299E-5</v>
      </c>
      <c r="P73" s="1">
        <v>9.5517305612822095E-7</v>
      </c>
      <c r="Q73" s="1">
        <v>2.2287279781667101E-6</v>
      </c>
      <c r="R73">
        <v>0.97017375073044498</v>
      </c>
      <c r="S73">
        <f t="shared" si="1"/>
        <v>3.9035683598850108E-6</v>
      </c>
    </row>
    <row r="74" spans="1:19" x14ac:dyDescent="0.3">
      <c r="A74">
        <v>73</v>
      </c>
      <c r="B74">
        <v>0.57311574206001603</v>
      </c>
      <c r="C74">
        <v>0.24770625108459901</v>
      </c>
      <c r="D74">
        <v>7.23588326848459E-2</v>
      </c>
      <c r="E74">
        <v>3.1014473665599802E-2</v>
      </c>
      <c r="F74">
        <v>1.4635572575648599E-3</v>
      </c>
      <c r="G74">
        <v>8.2887533747140196E-3</v>
      </c>
      <c r="H74" s="1">
        <v>2.5414070443251398E-5</v>
      </c>
      <c r="I74" s="1">
        <v>5.92960629089699E-5</v>
      </c>
      <c r="J74">
        <v>2.2101568153097401E-2</v>
      </c>
      <c r="K74">
        <v>9.4735225784005998E-3</v>
      </c>
      <c r="L74">
        <v>2.7626122179002701E-3</v>
      </c>
      <c r="M74">
        <v>1.18398377897166E-3</v>
      </c>
      <c r="N74" s="1">
        <v>2.94152798419141E-6</v>
      </c>
      <c r="O74" s="1">
        <v>1.01980372988449E-5</v>
      </c>
      <c r="P74" s="1">
        <v>9.7012861008748099E-7</v>
      </c>
      <c r="Q74" s="1">
        <v>2.2636242920711201E-6</v>
      </c>
      <c r="R74">
        <v>0.96957038030724796</v>
      </c>
      <c r="S74">
        <f t="shared" si="1"/>
        <v>3.9116565942788907E-6</v>
      </c>
    </row>
    <row r="75" spans="1:19" x14ac:dyDescent="0.3">
      <c r="A75">
        <v>74</v>
      </c>
      <c r="B75">
        <v>0.57178783833035496</v>
      </c>
      <c r="C75">
        <v>0.247132314332313</v>
      </c>
      <c r="D75">
        <v>7.3220205720316303E-2</v>
      </c>
      <c r="E75">
        <v>3.1383625304067998E-2</v>
      </c>
      <c r="F75">
        <v>1.4601582354241899E-3</v>
      </c>
      <c r="G75">
        <v>8.2695210770180796E-3</v>
      </c>
      <c r="H75" s="1">
        <v>2.5721530717372599E-5</v>
      </c>
      <c r="I75" s="1">
        <v>6.0013478198656098E-5</v>
      </c>
      <c r="J75">
        <v>2.2121350269019801E-2</v>
      </c>
      <c r="K75">
        <v>9.4819973284141507E-3</v>
      </c>
      <c r="L75">
        <v>2.8044340991384602E-3</v>
      </c>
      <c r="M75">
        <v>1.20190742581617E-3</v>
      </c>
      <c r="N75" s="1">
        <v>2.9346876965460401E-6</v>
      </c>
      <c r="O75" s="1">
        <v>1.01743387812461E-5</v>
      </c>
      <c r="P75" s="1">
        <v>9.850056150476071E-7</v>
      </c>
      <c r="Q75" s="1">
        <v>2.2983373248932699E-6</v>
      </c>
      <c r="R75">
        <v>0.96896547950021705</v>
      </c>
      <c r="S75">
        <f t="shared" si="1"/>
        <v>3.9196933115936472E-6</v>
      </c>
    </row>
    <row r="76" spans="1:19" x14ac:dyDescent="0.3">
      <c r="A76">
        <v>75</v>
      </c>
      <c r="B76">
        <v>0.57046501872484101</v>
      </c>
      <c r="C76">
        <v>0.24656057507765999</v>
      </c>
      <c r="D76">
        <v>7.4078120539578504E-2</v>
      </c>
      <c r="E76">
        <v>3.1751294881792902E-2</v>
      </c>
      <c r="F76">
        <v>1.4567723893347899E-3</v>
      </c>
      <c r="G76">
        <v>8.2503629682757103E-3</v>
      </c>
      <c r="H76" s="1">
        <v>2.60277567585352E-5</v>
      </c>
      <c r="I76" s="1">
        <v>6.0728013580361999E-5</v>
      </c>
      <c r="J76">
        <v>2.2138637402095401E-2</v>
      </c>
      <c r="K76">
        <v>9.4894028128001007E-3</v>
      </c>
      <c r="L76">
        <v>2.8460296497292E-3</v>
      </c>
      <c r="M76">
        <v>1.2197340738763301E-3</v>
      </c>
      <c r="N76" s="1">
        <v>2.9278741058226299E-6</v>
      </c>
      <c r="O76" s="1">
        <v>1.01507324230484E-5</v>
      </c>
      <c r="P76" s="1">
        <v>9.9980355663738501E-7</v>
      </c>
      <c r="Q76" s="1">
        <v>2.3328658764347299E-6</v>
      </c>
      <c r="R76">
        <v>0.96835911556628596</v>
      </c>
      <c r="S76">
        <f t="shared" si="1"/>
        <v>3.9276776624600145E-6</v>
      </c>
    </row>
    <row r="77" spans="1:19" x14ac:dyDescent="0.3">
      <c r="A77">
        <v>76</v>
      </c>
      <c r="B77">
        <v>0.56914722390024397</v>
      </c>
      <c r="C77">
        <v>0.245991007668897</v>
      </c>
      <c r="D77">
        <v>7.4932589563675295E-2</v>
      </c>
      <c r="E77">
        <v>3.2117487721695599E-2</v>
      </c>
      <c r="F77">
        <v>1.45339956123005E-3</v>
      </c>
      <c r="G77">
        <v>8.2312781679362602E-3</v>
      </c>
      <c r="H77" s="1">
        <v>2.6332753024606301E-5</v>
      </c>
      <c r="I77" s="1">
        <v>6.1439679456153903E-5</v>
      </c>
      <c r="J77">
        <v>2.2153523870309701E-2</v>
      </c>
      <c r="K77">
        <v>9.4957794534010001E-3</v>
      </c>
      <c r="L77">
        <v>2.8873978127597899E-3</v>
      </c>
      <c r="M77">
        <v>1.23746327018879E-3</v>
      </c>
      <c r="N77" s="1">
        <v>2.9210868870375001E-6</v>
      </c>
      <c r="O77" s="1">
        <v>1.0127217111008399E-5</v>
      </c>
      <c r="P77" s="1">
        <v>1.01452200140379E-6</v>
      </c>
      <c r="Q77" s="1">
        <v>2.36720893530611E-6</v>
      </c>
      <c r="R77">
        <v>0.96775135345775498</v>
      </c>
      <c r="S77">
        <f t="shared" si="1"/>
        <v>3.9356088884412899E-6</v>
      </c>
    </row>
    <row r="78" spans="1:19" x14ac:dyDescent="0.3">
      <c r="A78">
        <v>77</v>
      </c>
      <c r="B78">
        <v>0.56783439625423804</v>
      </c>
      <c r="C78">
        <v>0.245423587206826</v>
      </c>
      <c r="D78">
        <v>7.5783625070393004E-2</v>
      </c>
      <c r="E78">
        <v>3.2482209085312998E-2</v>
      </c>
      <c r="F78">
        <v>1.45003959772137E-3</v>
      </c>
      <c r="G78">
        <v>8.2122658214210196E-3</v>
      </c>
      <c r="H78" s="1">
        <v>2.6636523921400801E-5</v>
      </c>
      <c r="I78" s="1">
        <v>6.2148486106631797E-5</v>
      </c>
      <c r="J78">
        <v>2.2166100601977299E-2</v>
      </c>
      <c r="K78">
        <v>9.5011662193475802E-3</v>
      </c>
      <c r="L78">
        <v>2.92853773907952E-3</v>
      </c>
      <c r="M78">
        <v>1.2550946508310299E-3</v>
      </c>
      <c r="N78" s="1">
        <v>2.91432572486896E-6</v>
      </c>
      <c r="O78" s="1">
        <v>1.0103791764900699E-5</v>
      </c>
      <c r="P78" s="1">
        <v>1.02916059191421E-6</v>
      </c>
      <c r="Q78" s="1">
        <v>2.4013656674989901E-6</v>
      </c>
      <c r="R78">
        <v>0.96714225590092595</v>
      </c>
      <c r="S78">
        <f t="shared" si="1"/>
        <v>3.9434863167831704E-6</v>
      </c>
    </row>
    <row r="79" spans="1:19" x14ac:dyDescent="0.3">
      <c r="A79">
        <v>78</v>
      </c>
      <c r="B79">
        <v>0.56652647986427795</v>
      </c>
      <c r="C79">
        <v>0.24485828951836899</v>
      </c>
      <c r="D79">
        <v>7.6631239200909307E-2</v>
      </c>
      <c r="E79">
        <v>3.2845464175646398E-2</v>
      </c>
      <c r="F79">
        <v>1.4466923499337999E-3</v>
      </c>
      <c r="G79">
        <v>8.19332509921087E-3</v>
      </c>
      <c r="H79" s="1">
        <v>2.6939073805085E-5</v>
      </c>
      <c r="I79" s="1">
        <v>6.2854443696537795E-5</v>
      </c>
      <c r="J79">
        <v>2.2176455257156499E-2</v>
      </c>
      <c r="K79">
        <v>9.5056006790937494E-3</v>
      </c>
      <c r="L79">
        <v>2.96944877443622E-3</v>
      </c>
      <c r="M79">
        <v>1.27262793540854E-3</v>
      </c>
      <c r="N79" s="1">
        <v>2.9075903133176198E-6</v>
      </c>
      <c r="O79" s="1">
        <v>1.00804553363577E-5</v>
      </c>
      <c r="P79" s="1">
        <v>1.0437190421033301E-6</v>
      </c>
      <c r="Q79" s="1">
        <v>2.4353354055285899E-6</v>
      </c>
      <c r="R79">
        <v>0.966531883472042</v>
      </c>
      <c r="S79">
        <f t="shared" si="1"/>
        <v>3.9513093554209499E-6</v>
      </c>
    </row>
    <row r="80" spans="1:19" x14ac:dyDescent="0.3">
      <c r="A80">
        <v>79</v>
      </c>
      <c r="B80">
        <v>0.56522342042867202</v>
      </c>
      <c r="C80">
        <v>0.24429509113109801</v>
      </c>
      <c r="D80">
        <v>7.7475443966110405E-2</v>
      </c>
      <c r="E80">
        <v>3.3207258139868301E-2</v>
      </c>
      <c r="F80">
        <v>1.4433576733475001E-3</v>
      </c>
      <c r="G80">
        <v>8.1744551959665301E-3</v>
      </c>
      <c r="H80" s="1">
        <v>2.7240406984461001E-5</v>
      </c>
      <c r="I80" s="1">
        <v>6.3557562280087103E-5</v>
      </c>
      <c r="J80">
        <v>2.2184672344713399E-2</v>
      </c>
      <c r="K80">
        <v>9.5091190505865592E-3</v>
      </c>
      <c r="L80">
        <v>3.0101304472610899E-3</v>
      </c>
      <c r="M80">
        <v>1.2900629218196701E-3</v>
      </c>
      <c r="N80" s="1">
        <v>2.9008803553787699E-6</v>
      </c>
      <c r="O80" s="1">
        <v>1.0057206807750301E-5</v>
      </c>
      <c r="P80" s="1">
        <v>1.05819713285343E-6</v>
      </c>
      <c r="Q80" s="1">
        <v>2.4691176381211499E-6</v>
      </c>
      <c r="R80">
        <v>0.965920294670643</v>
      </c>
      <c r="S80">
        <f t="shared" si="1"/>
        <v>3.9590774882322001E-6</v>
      </c>
    </row>
    <row r="81" spans="1:19" x14ac:dyDescent="0.3">
      <c r="A81">
        <v>80</v>
      </c>
      <c r="B81">
        <v>0.563925165209756</v>
      </c>
      <c r="C81">
        <v>0.243733969248667</v>
      </c>
      <c r="D81">
        <v>7.8316251252593796E-2</v>
      </c>
      <c r="E81">
        <v>3.3567596071894898E-2</v>
      </c>
      <c r="F81">
        <v>1.44003542764492E-3</v>
      </c>
      <c r="G81">
        <v>8.1556553296802808E-3</v>
      </c>
      <c r="H81" s="1">
        <v>2.7540527723138101E-5</v>
      </c>
      <c r="I81" s="1">
        <v>6.4257851806035705E-5</v>
      </c>
      <c r="J81">
        <v>2.2190833335190101E-2</v>
      </c>
      <c r="K81">
        <v>9.5117562496382195E-3</v>
      </c>
      <c r="L81">
        <v>3.0505824570721801E-3</v>
      </c>
      <c r="M81">
        <v>1.30739948128577E-3</v>
      </c>
      <c r="N81" s="1">
        <v>2.8941955627265302E-6</v>
      </c>
      <c r="O81" s="1">
        <v>1.0034045191108801E-5</v>
      </c>
      <c r="P81" s="1">
        <v>1.0725947077974799E-6</v>
      </c>
      <c r="Q81" s="1">
        <v>2.5027120004211601E-6</v>
      </c>
      <c r="R81">
        <v>0.96530754599041502</v>
      </c>
      <c r="S81">
        <f t="shared" si="1"/>
        <v>3.9667902705240105E-6</v>
      </c>
    </row>
    <row r="82" spans="1:19" x14ac:dyDescent="0.3">
      <c r="A82">
        <v>81</v>
      </c>
      <c r="B82">
        <v>0.56263166297909795</v>
      </c>
      <c r="C82">
        <v>0.24317490172712899</v>
      </c>
      <c r="D82">
        <v>7.9153672828371296E-2</v>
      </c>
      <c r="E82">
        <v>3.3926483014829797E-2</v>
      </c>
      <c r="F82">
        <v>1.43672547656337E-3</v>
      </c>
      <c r="G82">
        <v>8.1369247408580106E-3</v>
      </c>
      <c r="H82" s="1">
        <v>2.7839440241596401E-5</v>
      </c>
      <c r="I82" s="1">
        <v>6.4955322122494305E-5</v>
      </c>
      <c r="J82">
        <v>2.2195016769627599E-2</v>
      </c>
      <c r="K82">
        <v>9.5135459365643799E-3</v>
      </c>
      <c r="L82">
        <v>3.0908046634679802E-3</v>
      </c>
      <c r="M82">
        <v>1.3246375536340601E-3</v>
      </c>
      <c r="N82" s="1">
        <v>2.8875356554093301E-6</v>
      </c>
      <c r="O82" s="1">
        <v>1.0010969527082201E-5</v>
      </c>
      <c r="P82" s="1">
        <v>1.08691166933474E-6</v>
      </c>
      <c r="Q82" s="1">
        <v>2.5361182646944801E-6</v>
      </c>
      <c r="R82">
        <v>0.964693691987625</v>
      </c>
      <c r="S82">
        <f t="shared" si="1"/>
        <v>3.9744473247440699E-6</v>
      </c>
    </row>
    <row r="83" spans="1:19" x14ac:dyDescent="0.3">
      <c r="A83">
        <v>82</v>
      </c>
      <c r="B83">
        <v>0.56134286396467004</v>
      </c>
      <c r="C83">
        <v>0.24261786705210001</v>
      </c>
      <c r="D83">
        <v>7.9987720348284899E-2</v>
      </c>
      <c r="E83">
        <v>3.42839239632848E-2</v>
      </c>
      <c r="F83">
        <v>1.43342768775295E-3</v>
      </c>
      <c r="G83">
        <v>8.1182626917305992E-3</v>
      </c>
      <c r="H83" s="1">
        <v>2.81371487191467E-5</v>
      </c>
      <c r="I83" s="1">
        <v>6.5649982981503006E-5</v>
      </c>
      <c r="J83">
        <v>2.2197298364489401E-2</v>
      </c>
      <c r="K83">
        <v>9.5145205611511397E-3</v>
      </c>
      <c r="L83">
        <v>3.1307970756837798E-3</v>
      </c>
      <c r="M83">
        <v>1.3417771428218799E-3</v>
      </c>
      <c r="N83" s="1">
        <v>2.88090036155619E-6</v>
      </c>
      <c r="O83" s="1">
        <v>9.9879788839353705E-6</v>
      </c>
      <c r="P83" s="1">
        <v>1.1011479748491599E-6</v>
      </c>
      <c r="Q83" s="1">
        <v>2.5693363315045101E-6</v>
      </c>
      <c r="R83">
        <v>0.96407878534722202</v>
      </c>
      <c r="S83">
        <f t="shared" si="1"/>
        <v>3.9820483364053503E-6</v>
      </c>
    </row>
    <row r="84" spans="1:19" x14ac:dyDescent="0.3">
      <c r="A84">
        <v>83</v>
      </c>
      <c r="B84">
        <v>0.56005871979990196</v>
      </c>
      <c r="C84">
        <v>0.242062844316733</v>
      </c>
      <c r="D84">
        <v>8.0818405359150206E-2</v>
      </c>
      <c r="E84">
        <v>3.4639923865583497E-2</v>
      </c>
      <c r="F84">
        <v>1.4301419326395301E-3</v>
      </c>
      <c r="G84">
        <v>8.0996684654934103E-3</v>
      </c>
      <c r="H84" s="1">
        <v>2.8433657295792298E-5</v>
      </c>
      <c r="I84" s="1">
        <v>6.6341844043375401E-5</v>
      </c>
      <c r="J84">
        <v>2.2197751112824401E-2</v>
      </c>
      <c r="K84">
        <v>9.5147114060105901E-3</v>
      </c>
      <c r="L84">
        <v>3.1705598426849499E-3</v>
      </c>
      <c r="M84">
        <v>1.35881831269089E-3</v>
      </c>
      <c r="N84" s="1">
        <v>2.8742894170935999E-6</v>
      </c>
      <c r="O84" s="1">
        <v>9.9650723565811796E-6</v>
      </c>
      <c r="P84" s="1">
        <v>1.11530363312113E-6</v>
      </c>
      <c r="Q84" s="1">
        <v>2.60236622133962E-6</v>
      </c>
      <c r="R84">
        <v>0.96346287694667998</v>
      </c>
      <c r="S84">
        <f t="shared" si="1"/>
        <v>3.9895930502147295E-6</v>
      </c>
    </row>
    <row r="85" spans="1:19" x14ac:dyDescent="0.3">
      <c r="A85">
        <v>84</v>
      </c>
      <c r="B85">
        <v>0.55877918347456201</v>
      </c>
      <c r="C85">
        <v>0.241509813200488</v>
      </c>
      <c r="D85">
        <v>8.1645739304639101E-2</v>
      </c>
      <c r="E85">
        <v>3.49944876258542E-2</v>
      </c>
      <c r="F85">
        <v>1.4268680862925701E-3</v>
      </c>
      <c r="G85">
        <v>8.0811413655730406E-3</v>
      </c>
      <c r="H85" s="1">
        <v>2.87289700739971E-5</v>
      </c>
      <c r="I85" s="1">
        <v>6.7030914880824202E-5</v>
      </c>
      <c r="J85">
        <v>2.2196445381805201E-2</v>
      </c>
      <c r="K85">
        <v>9.5141486283827105E-3</v>
      </c>
      <c r="L85">
        <v>3.2100932437721E-3</v>
      </c>
      <c r="M85">
        <v>1.3757611829407299E-3</v>
      </c>
      <c r="N85" s="1">
        <v>2.8677025654725101E-6</v>
      </c>
      <c r="O85" s="1">
        <v>9.9422490656481097E-6</v>
      </c>
      <c r="P85" s="1">
        <v>1.12937870092366E-6</v>
      </c>
      <c r="Q85" s="1">
        <v>2.6352080666710102E-6</v>
      </c>
      <c r="R85">
        <v>0.96284601591766406</v>
      </c>
      <c r="S85">
        <f t="shared" si="1"/>
        <v>3.9970812663961698E-6</v>
      </c>
    </row>
    <row r="86" spans="1:19" x14ac:dyDescent="0.3">
      <c r="A86">
        <v>85</v>
      </c>
      <c r="B86">
        <v>0.55750420928739197</v>
      </c>
      <c r="C86">
        <v>0.24095875394865601</v>
      </c>
      <c r="D86">
        <v>8.2469733529914199E-2</v>
      </c>
      <c r="E86">
        <v>3.5347620106015401E-2</v>
      </c>
      <c r="F86">
        <v>1.4236060272977799E-3</v>
      </c>
      <c r="G86">
        <v>8.0626807149202593E-3</v>
      </c>
      <c r="H86" s="1">
        <v>2.9023091120364099E-5</v>
      </c>
      <c r="I86" s="1">
        <v>6.7717204982878398E-5</v>
      </c>
      <c r="J86">
        <v>2.21934490067709E-2</v>
      </c>
      <c r="K86">
        <v>9.5128613004393601E-3</v>
      </c>
      <c r="L86">
        <v>3.2493976796742702E-3</v>
      </c>
      <c r="M86">
        <v>1.3926059253118099E-3</v>
      </c>
      <c r="N86" s="1">
        <v>2.86113955740499E-6</v>
      </c>
      <c r="O86" s="1">
        <v>9.9195081565806292E-6</v>
      </c>
      <c r="P86" s="1">
        <v>1.14337327979451E-6</v>
      </c>
      <c r="Q86" s="1">
        <v>2.6678621044208399E-6</v>
      </c>
      <c r="R86">
        <v>0.96222824970559395</v>
      </c>
      <c r="S86">
        <f t="shared" si="1"/>
        <v>4.0045128371995002E-6</v>
      </c>
    </row>
    <row r="87" spans="1:19" x14ac:dyDescent="0.3">
      <c r="A87">
        <v>86</v>
      </c>
      <c r="B87">
        <v>0.55623375280043597</v>
      </c>
      <c r="C87">
        <v>0.240409647352616</v>
      </c>
      <c r="D87">
        <v>8.3290399286026606E-2</v>
      </c>
      <c r="E87">
        <v>3.5699326127660198E-2</v>
      </c>
      <c r="F87">
        <v>1.4203556376342599E-3</v>
      </c>
      <c r="G87">
        <v>8.04428585532827E-3</v>
      </c>
      <c r="H87" s="1">
        <v>2.9316024467228501E-5</v>
      </c>
      <c r="I87" s="1">
        <v>6.8400723758600898E-5</v>
      </c>
      <c r="J87">
        <v>2.2188827381900499E-2</v>
      </c>
      <c r="K87">
        <v>9.5108774481440991E-3</v>
      </c>
      <c r="L87">
        <v>3.2884736641075598E-3</v>
      </c>
      <c r="M87">
        <v>1.4093527599675899E-3</v>
      </c>
      <c r="N87" s="1">
        <v>2.8546001506104601E-6</v>
      </c>
      <c r="O87" s="1">
        <v>9.8968487987719503E-6</v>
      </c>
      <c r="P87" s="1">
        <v>1.15728751297592E-6</v>
      </c>
      <c r="Q87" s="1">
        <v>2.7003286688218401E-6</v>
      </c>
      <c r="R87">
        <v>0.96160962412717799</v>
      </c>
      <c r="S87">
        <f t="shared" si="1"/>
        <v>4.0118876635863801E-6</v>
      </c>
    </row>
    <row r="88" spans="1:19" x14ac:dyDescent="0.3">
      <c r="A88">
        <v>87</v>
      </c>
      <c r="B88">
        <v>0.55496777079499704</v>
      </c>
      <c r="C88">
        <v>0.2398624747308</v>
      </c>
      <c r="D88">
        <v>8.4107747734087995E-2</v>
      </c>
      <c r="E88">
        <v>3.6049610473844203E-2</v>
      </c>
      <c r="F88">
        <v>1.4171168025560201E-3</v>
      </c>
      <c r="G88">
        <v>8.0259561467752698E-3</v>
      </c>
      <c r="H88" s="1">
        <v>2.9607774114169701E-5</v>
      </c>
      <c r="I88" s="1">
        <v>6.9081480540616398E-5</v>
      </c>
      <c r="J88">
        <v>2.2182643547636799E-2</v>
      </c>
      <c r="K88">
        <v>9.5082240887196193E-3</v>
      </c>
      <c r="L88">
        <v>3.32732181577718E-3</v>
      </c>
      <c r="M88">
        <v>1.4260019520668801E-3</v>
      </c>
      <c r="N88" s="1">
        <v>2.8480841095708699E-6</v>
      </c>
      <c r="O88" s="1">
        <v>9.8742701847278206E-6</v>
      </c>
      <c r="P88" s="1">
        <v>1.17112158251435E-6</v>
      </c>
      <c r="Q88" s="1">
        <v>2.7326081846497801E-6</v>
      </c>
      <c r="R88">
        <v>0.96099018342597697</v>
      </c>
      <c r="S88">
        <f t="shared" si="1"/>
        <v>4.0192056920852194E-6</v>
      </c>
    </row>
    <row r="89" spans="1:19" x14ac:dyDescent="0.3">
      <c r="A89">
        <v>88</v>
      </c>
      <c r="B89">
        <v>0.55370622122917801</v>
      </c>
      <c r="C89">
        <v>0.239317217910333</v>
      </c>
      <c r="D89">
        <v>8.4921789949227403E-2</v>
      </c>
      <c r="E89">
        <v>3.63984778907811E-2</v>
      </c>
      <c r="F89">
        <v>1.41388941047779E-3</v>
      </c>
      <c r="G89">
        <v>8.0076909667906003E-3</v>
      </c>
      <c r="H89" s="1">
        <v>2.9898344029445601E-5</v>
      </c>
      <c r="I89" s="1">
        <v>6.9759484588458506E-5</v>
      </c>
      <c r="J89">
        <v>2.21749582749786E-2</v>
      </c>
      <c r="K89">
        <v>9.5049272667726992E-3</v>
      </c>
      <c r="L89">
        <v>3.3659428508023598E-3</v>
      </c>
      <c r="M89">
        <v>1.4425538085173701E-3</v>
      </c>
      <c r="N89" s="1">
        <v>2.8415912052946999E-6</v>
      </c>
      <c r="O89" s="1">
        <v>9.8517715292601092E-6</v>
      </c>
      <c r="P89" s="1">
        <v>1.1848757065124899E-6</v>
      </c>
      <c r="Q89" s="1">
        <v>2.7647011608116799E-6</v>
      </c>
      <c r="R89">
        <v>0.96036997032607896</v>
      </c>
      <c r="S89">
        <f t="shared" si="1"/>
        <v>4.0264669118071896E-6</v>
      </c>
    </row>
    <row r="90" spans="1:19" x14ac:dyDescent="0.3">
      <c r="A90">
        <v>89</v>
      </c>
      <c r="B90">
        <v>0.55244906319693199</v>
      </c>
      <c r="C90">
        <v>0.238773859209338</v>
      </c>
      <c r="D90">
        <v>8.5732536924343405E-2</v>
      </c>
      <c r="E90">
        <v>3.6745933089450199E-2</v>
      </c>
      <c r="F90">
        <v>1.41067335286488E-3</v>
      </c>
      <c r="G90">
        <v>7.9894897098434798E-3</v>
      </c>
      <c r="H90" s="1">
        <v>3.0187738151353102E-5</v>
      </c>
      <c r="I90" s="1">
        <v>7.0434745091745E-5</v>
      </c>
      <c r="J90">
        <v>2.2165830146752299E-2</v>
      </c>
      <c r="K90">
        <v>9.5010120891248894E-3</v>
      </c>
      <c r="L90">
        <v>3.40433757554399E-3</v>
      </c>
      <c r="M90">
        <v>1.4590086749017501E-3</v>
      </c>
      <c r="N90" s="1">
        <v>2.8351212150893401E-6</v>
      </c>
      <c r="O90" s="1">
        <v>9.8293520687093101E-6</v>
      </c>
      <c r="P90" s="1">
        <v>1.1985501365266099E-6</v>
      </c>
      <c r="Q90" s="1">
        <v>2.7966081842728501E-6</v>
      </c>
      <c r="R90">
        <v>0.95974902608394197</v>
      </c>
      <c r="S90">
        <f t="shared" si="1"/>
        <v>4.0336713516159505E-6</v>
      </c>
    </row>
    <row r="91" spans="1:19" x14ac:dyDescent="0.3">
      <c r="A91">
        <v>90</v>
      </c>
      <c r="B91">
        <v>0.55119625688857599</v>
      </c>
      <c r="C91">
        <v>0.238232381419862</v>
      </c>
      <c r="D91">
        <v>8.6539999573660695E-2</v>
      </c>
      <c r="E91">
        <v>3.7091980747120501E-2</v>
      </c>
      <c r="F91">
        <v>1.40746852412695E-3</v>
      </c>
      <c r="G91">
        <v>7.9713517867536308E-3</v>
      </c>
      <c r="H91" s="1">
        <v>3.0475960389518399E-5</v>
      </c>
      <c r="I91" s="1">
        <v>7.1107271173187497E-5</v>
      </c>
      <c r="J91">
        <v>2.2155315635971898E-2</v>
      </c>
      <c r="K91">
        <v>9.4965027583952897E-3</v>
      </c>
      <c r="L91">
        <v>3.4425068798161502E-3</v>
      </c>
      <c r="M91">
        <v>1.47536693256839E-3</v>
      </c>
      <c r="N91" s="1">
        <v>2.8286739223416899E-6</v>
      </c>
      <c r="O91" s="1">
        <v>9.8070110601947703E-6</v>
      </c>
      <c r="P91" s="1">
        <v>1.2121451551022699E-6</v>
      </c>
      <c r="Q91" s="1">
        <v>2.8283299143069198E-6</v>
      </c>
      <c r="R91">
        <v>0.95912739053846696</v>
      </c>
      <c r="S91">
        <f t="shared" si="1"/>
        <v>4.0408190774439596E-6</v>
      </c>
    </row>
    <row r="92" spans="1:19" x14ac:dyDescent="0.3">
      <c r="A92">
        <v>91</v>
      </c>
      <c r="B92">
        <v>0.54994776355272301</v>
      </c>
      <c r="C92">
        <v>0.23769276779142201</v>
      </c>
      <c r="D92">
        <v>8.7344188736100906E-2</v>
      </c>
      <c r="E92">
        <v>3.7436625508795403E-2</v>
      </c>
      <c r="F92">
        <v>1.40427482151566E-3</v>
      </c>
      <c r="G92">
        <v>7.9532766241229395E-3</v>
      </c>
      <c r="H92" s="1">
        <v>3.0763014626119499E-5</v>
      </c>
      <c r="I92" s="1">
        <v>7.17770718914458E-5</v>
      </c>
      <c r="J92">
        <v>2.2143469181392199E-2</v>
      </c>
      <c r="K92">
        <v>9.4914226053801794E-3</v>
      </c>
      <c r="L92">
        <v>3.4804517304632999E-3</v>
      </c>
      <c r="M92">
        <v>1.4916289958787001E-3</v>
      </c>
      <c r="N92" s="1">
        <v>2.8222491163064999E-6</v>
      </c>
      <c r="O92" s="1">
        <v>9.7847477808917696E-6</v>
      </c>
      <c r="P92" s="1">
        <v>1.22566107344188E-6</v>
      </c>
      <c r="Q92" s="1">
        <v>2.8598670770535501E-6</v>
      </c>
      <c r="R92">
        <v>0.95850510215936002</v>
      </c>
      <c r="S92">
        <f t="shared" si="1"/>
        <v>4.0479101897483801E-6</v>
      </c>
    </row>
    <row r="93" spans="1:19" x14ac:dyDescent="0.3">
      <c r="A93">
        <v>92</v>
      </c>
      <c r="B93">
        <v>0.54870354545956201</v>
      </c>
      <c r="C93">
        <v>0.23715500201513501</v>
      </c>
      <c r="D93">
        <v>8.81451151784758E-2</v>
      </c>
      <c r="E93">
        <v>3.7779871988580398E-2</v>
      </c>
      <c r="F93">
        <v>1.40109214502588E-3</v>
      </c>
      <c r="G93">
        <v>7.9352636637874292E-3</v>
      </c>
      <c r="H93" s="1">
        <v>3.1048904717045798E-5</v>
      </c>
      <c r="I93" s="1">
        <v>7.2444156243832596E-5</v>
      </c>
      <c r="J93">
        <v>2.21303432603541E-2</v>
      </c>
      <c r="K93">
        <v>9.4857941202726795E-3</v>
      </c>
      <c r="L93">
        <v>3.51817316528566E-3</v>
      </c>
      <c r="M93">
        <v>1.5077953096037E-3</v>
      </c>
      <c r="N93" s="1">
        <v>2.8158465919023801E-6</v>
      </c>
      <c r="O93" s="1">
        <v>9.7625615273343902E-6</v>
      </c>
      <c r="P93" s="1">
        <v>1.239098229198E-6</v>
      </c>
      <c r="Q93" s="1">
        <v>2.8912204603693399E-6</v>
      </c>
      <c r="R93">
        <v>0.957882198093853</v>
      </c>
      <c r="S93">
        <f t="shared" si="1"/>
        <v>4.05494482110038E-6</v>
      </c>
    </row>
    <row r="94" spans="1:19" x14ac:dyDescent="0.3">
      <c r="A94">
        <v>93</v>
      </c>
      <c r="B94">
        <v>0.54746356586546197</v>
      </c>
      <c r="C94">
        <v>0.236619068208411</v>
      </c>
      <c r="D94">
        <v>8.8942789598512095E-2</v>
      </c>
      <c r="E94">
        <v>3.8121724770979797E-2</v>
      </c>
      <c r="F94">
        <v>1.39792039730049E-3</v>
      </c>
      <c r="G94">
        <v>7.9173123622888093E-3</v>
      </c>
      <c r="H94" s="1">
        <v>3.1333634492995897E-5</v>
      </c>
      <c r="I94" s="1">
        <v>7.31085331688757E-5</v>
      </c>
      <c r="J94">
        <v>2.2115988459021602E-2</v>
      </c>
      <c r="K94">
        <v>9.4796389827640007E-3</v>
      </c>
      <c r="L94">
        <v>3.5556722872964E-3</v>
      </c>
      <c r="M94">
        <v>1.52386634646283E-3</v>
      </c>
      <c r="N94" s="1">
        <v>2.8094661495149798E-6</v>
      </c>
      <c r="O94" s="1">
        <v>9.7404516147433097E-6</v>
      </c>
      <c r="P94" s="1">
        <v>1.25245698438618E-6</v>
      </c>
      <c r="Q94" s="1">
        <v>2.9223909089578801E-6</v>
      </c>
      <c r="R94">
        <v>0.95725871421181996</v>
      </c>
      <c r="S94">
        <f t="shared" si="1"/>
        <v>4.06192313390116E-6</v>
      </c>
    </row>
    <row r="95" spans="1:19" x14ac:dyDescent="0.3">
      <c r="A95">
        <v>94</v>
      </c>
      <c r="B95">
        <v>0.54622778897883195</v>
      </c>
      <c r="C95">
        <v>0.23608495090020301</v>
      </c>
      <c r="D95">
        <v>8.9737222627715496E-2</v>
      </c>
      <c r="E95">
        <v>3.8462188412123503E-2</v>
      </c>
      <c r="F95">
        <v>1.39475948353858E-3</v>
      </c>
      <c r="G95">
        <v>7.8994221903649093E-3</v>
      </c>
      <c r="H95" s="1">
        <v>3.1617207760517699E-5</v>
      </c>
      <c r="I95" s="1">
        <v>7.3770211548746301E-5</v>
      </c>
      <c r="J95">
        <v>2.2100453540102101E-2</v>
      </c>
      <c r="K95">
        <v>9.4729780910663298E-3</v>
      </c>
      <c r="L95">
        <v>3.59295025929452E-3</v>
      </c>
      <c r="M95">
        <v>1.5398426047980699E-3</v>
      </c>
      <c r="N95" s="1">
        <v>2.8031075948073301E-6</v>
      </c>
      <c r="O95" s="1">
        <v>9.7184173763775992E-6</v>
      </c>
      <c r="P95" s="1">
        <v>1.26573772341186E-6</v>
      </c>
      <c r="Q95" s="1">
        <v>2.9533793197657801E-6</v>
      </c>
      <c r="R95">
        <v>0.95663468514936201</v>
      </c>
      <c r="S95">
        <f t="shared" si="1"/>
        <v>4.0688453182191903E-6</v>
      </c>
    </row>
    <row r="96" spans="1:19" x14ac:dyDescent="0.3">
      <c r="A96">
        <v>95</v>
      </c>
      <c r="B96">
        <v>0.54499617992720095</v>
      </c>
      <c r="C96">
        <v>0.23555263501676901</v>
      </c>
      <c r="D96">
        <v>9.05284248340813E-2</v>
      </c>
      <c r="E96">
        <v>3.8801267440928801E-2</v>
      </c>
      <c r="F96">
        <v>1.3916093114068799E-3</v>
      </c>
      <c r="G96">
        <v>7.8815926324583303E-3</v>
      </c>
      <c r="H96" s="1">
        <v>3.1899628302994201E-5</v>
      </c>
      <c r="I96" s="1">
        <v>7.4429200211556496E-5</v>
      </c>
      <c r="J96">
        <v>2.2083785508140798E-2</v>
      </c>
      <c r="K96">
        <v>9.4658315898961901E-3</v>
      </c>
      <c r="L96">
        <v>3.6300082987384798E-3</v>
      </c>
      <c r="M96">
        <v>1.55572460637686E-3</v>
      </c>
      <c r="N96" s="1">
        <v>2.7967707385368499E-6</v>
      </c>
      <c r="O96" s="1">
        <v>9.6964581629096904E-6</v>
      </c>
      <c r="P96" s="1">
        <v>1.2789408512056901E-6</v>
      </c>
      <c r="Q96" s="1">
        <v>2.9841866376318199E-6</v>
      </c>
      <c r="R96">
        <v>0.95601014435090403</v>
      </c>
      <c r="S96">
        <f t="shared" si="1"/>
        <v>4.0757115897425398E-6</v>
      </c>
    </row>
    <row r="97" spans="1:19" x14ac:dyDescent="0.3">
      <c r="A97">
        <v>96</v>
      </c>
      <c r="B97">
        <v>0.543768704725482</v>
      </c>
      <c r="C97">
        <v>0.23502210586795799</v>
      </c>
      <c r="D97">
        <v>9.1316406724659793E-2</v>
      </c>
      <c r="E97">
        <v>3.9138966360199201E-2</v>
      </c>
      <c r="F97">
        <v>1.3884697909544001E-3</v>
      </c>
      <c r="G97">
        <v>7.8638231862425603E-3</v>
      </c>
      <c r="H97" s="1">
        <v>3.2180899881574998E-5</v>
      </c>
      <c r="I97" s="1">
        <v>7.5085507933535798E-5</v>
      </c>
      <c r="J97">
        <v>2.20660296724766E-2</v>
      </c>
      <c r="K97">
        <v>9.4582188974553904E-3</v>
      </c>
      <c r="L97">
        <v>3.6668476729060499E-3</v>
      </c>
      <c r="M97">
        <v>1.5715128943177899E-3</v>
      </c>
      <c r="N97" s="1">
        <v>2.7904553963789399E-6</v>
      </c>
      <c r="O97" s="1">
        <v>9.6745733418226903E-6</v>
      </c>
      <c r="P97" s="1">
        <v>1.29206679146222E-6</v>
      </c>
      <c r="Q97" s="1">
        <v>3.0148138511772199E-6</v>
      </c>
      <c r="R97">
        <v>0.95538512410984899</v>
      </c>
      <c r="S97">
        <f t="shared" si="1"/>
        <v>4.08252218784116E-6</v>
      </c>
    </row>
    <row r="98" spans="1:19" x14ac:dyDescent="0.3">
      <c r="A98">
        <v>97</v>
      </c>
      <c r="B98">
        <v>0.54254533024535501</v>
      </c>
      <c r="C98">
        <v>0.23449334913397299</v>
      </c>
      <c r="D98">
        <v>9.2101178747983403E-2</v>
      </c>
      <c r="E98">
        <v>3.9475289647664898E-2</v>
      </c>
      <c r="F98">
        <v>1.38534083453013E-3</v>
      </c>
      <c r="G98">
        <v>7.8461133621651608E-3</v>
      </c>
      <c r="H98" s="1">
        <v>3.2461026236059E-5</v>
      </c>
      <c r="I98" s="1">
        <v>7.5739143441090306E-5</v>
      </c>
      <c r="J98">
        <v>2.20472297079429E-2</v>
      </c>
      <c r="K98">
        <v>9.4501587314455102E-3</v>
      </c>
      <c r="L98">
        <v>3.7034696943263898E-3</v>
      </c>
      <c r="M98">
        <v>1.5872080311329401E-3</v>
      </c>
      <c r="N98" s="1">
        <v>2.7841613887568998E-6</v>
      </c>
      <c r="O98" s="1">
        <v>9.6527622968291298E-6</v>
      </c>
      <c r="P98" s="1">
        <v>1.30511598497694E-6</v>
      </c>
      <c r="Q98" s="1">
        <v>3.04526198892532E-6</v>
      </c>
      <c r="R98">
        <v>0.95475965560785603</v>
      </c>
      <c r="S98">
        <f t="shared" si="1"/>
        <v>4.0892773737338396E-6</v>
      </c>
    </row>
    <row r="99" spans="1:19" x14ac:dyDescent="0.3">
      <c r="A99">
        <v>98</v>
      </c>
      <c r="B99">
        <v>0.54132602418575204</v>
      </c>
      <c r="C99">
        <v>0.233966350852616</v>
      </c>
      <c r="D99">
        <v>9.2882751296360297E-2</v>
      </c>
      <c r="E99">
        <v>3.9810241756965403E-2</v>
      </c>
      <c r="F99">
        <v>1.3822223567036E-3</v>
      </c>
      <c r="G99">
        <v>7.8284626830070793E-3</v>
      </c>
      <c r="H99" s="1">
        <v>3.2740011085729599E-5</v>
      </c>
      <c r="I99" s="1">
        <v>7.6390115412750299E-5</v>
      </c>
      <c r="J99">
        <v>2.2027427713393902E-2</v>
      </c>
      <c r="K99">
        <v>9.4416691341506608E-3</v>
      </c>
      <c r="L99">
        <v>3.73987571647147E-3</v>
      </c>
      <c r="M99">
        <v>1.6028105968812899E-3</v>
      </c>
      <c r="N99" s="1">
        <v>2.7778885406778301E-6</v>
      </c>
      <c r="O99" s="1">
        <v>9.6310244273105701E-6</v>
      </c>
      <c r="P99" s="1">
        <v>1.3180888880768101E-6</v>
      </c>
      <c r="Q99" s="1">
        <v>3.0755321156395901E-6</v>
      </c>
      <c r="R99">
        <v>0.95413376895277202</v>
      </c>
      <c r="S99">
        <f t="shared" si="1"/>
        <v>4.0959774287546404E-6</v>
      </c>
    </row>
    <row r="100" spans="1:19" x14ac:dyDescent="0.3">
      <c r="A100">
        <v>99</v>
      </c>
      <c r="B100">
        <v>0.54011075504439798</v>
      </c>
      <c r="C100">
        <v>0.23344109740697999</v>
      </c>
      <c r="D100">
        <v>9.3661134708044796E-2</v>
      </c>
      <c r="E100">
        <v>4.0143827118579403E-2</v>
      </c>
      <c r="F100">
        <v>1.37911427418839E-3</v>
      </c>
      <c r="G100">
        <v>7.8108706834578399E-3</v>
      </c>
      <c r="H100" s="1">
        <v>3.3017858130143502E-5</v>
      </c>
      <c r="I100" s="1">
        <v>7.7038432481012594E-5</v>
      </c>
      <c r="J100">
        <v>2.20066642681351E-2</v>
      </c>
      <c r="K100">
        <v>9.4327674966218703E-3</v>
      </c>
      <c r="L100">
        <v>3.7760671296938699E-3</v>
      </c>
      <c r="M100">
        <v>1.61832118742783E-3</v>
      </c>
      <c r="N100" s="1">
        <v>2.77163668157453E-6</v>
      </c>
      <c r="O100" s="1">
        <v>9.6093591477771603E-6</v>
      </c>
      <c r="P100" s="1">
        <v>1.33098597113992E-6</v>
      </c>
      <c r="Q100" s="1">
        <v>3.1056253288694602E-6</v>
      </c>
      <c r="R100">
        <v>0.95350749321526795</v>
      </c>
      <c r="S100">
        <f t="shared" si="1"/>
        <v>4.1026226527144502E-6</v>
      </c>
    </row>
    <row r="101" spans="1:19" x14ac:dyDescent="0.3">
      <c r="A101">
        <v>100</v>
      </c>
      <c r="B101">
        <v>0.53889949209035704</v>
      </c>
      <c r="C101">
        <v>0.23291757551358599</v>
      </c>
      <c r="D101">
        <v>9.4436339269286601E-2</v>
      </c>
      <c r="E101">
        <v>4.0476050140702699E-2</v>
      </c>
      <c r="F101">
        <v>1.37601650576826E-3</v>
      </c>
      <c r="G101">
        <v>7.7933369097058598E-3</v>
      </c>
      <c r="H101" s="1">
        <v>3.32945710498775E-5</v>
      </c>
      <c r="I101" s="1">
        <v>7.7684103234082602E-5</v>
      </c>
      <c r="J101">
        <v>2.1984978486332799E-2</v>
      </c>
      <c r="K101">
        <v>9.4234705819952799E-3</v>
      </c>
      <c r="L101">
        <v>3.81204535739922E-3</v>
      </c>
      <c r="M101">
        <v>1.6337404128031301E-3</v>
      </c>
      <c r="N101" s="1">
        <v>2.7654056451528999E-6</v>
      </c>
      <c r="O101" s="1">
        <v>9.58776588734648E-6</v>
      </c>
      <c r="P101" s="1">
        <v>1.3438077171998499E-6</v>
      </c>
      <c r="Q101" s="1">
        <v>3.1355427556937599E-6</v>
      </c>
      <c r="R101">
        <v>0.95288085646422704</v>
      </c>
      <c r="S101">
        <f t="shared" si="1"/>
        <v>4.1092133623527498E-6</v>
      </c>
    </row>
    <row r="102" spans="1:19" x14ac:dyDescent="0.3">
      <c r="A102">
        <v>101</v>
      </c>
      <c r="B102">
        <v>0.53769220533756801</v>
      </c>
      <c r="C102">
        <v>0.23239577221094401</v>
      </c>
      <c r="D102">
        <v>9.5208375216267099E-2</v>
      </c>
      <c r="E102">
        <v>4.0806915210078502E-2</v>
      </c>
      <c r="F102">
        <v>1.372928972226E-3</v>
      </c>
      <c r="G102">
        <v>7.7758609190432797E-3</v>
      </c>
      <c r="H102" s="1">
        <v>3.3570153507233602E-5</v>
      </c>
      <c r="I102" s="1">
        <v>7.83271362175199E-5</v>
      </c>
      <c r="J102">
        <v>2.19624080694747E-2</v>
      </c>
      <c r="K102">
        <v>9.4137945479752499E-3</v>
      </c>
      <c r="L102">
        <v>3.8478118524415102E-3</v>
      </c>
      <c r="M102">
        <v>1.6490688956585201E-3</v>
      </c>
      <c r="N102" s="1">
        <v>2.75919526924485E-6</v>
      </c>
      <c r="O102" s="1">
        <v>9.5662440892410403E-6</v>
      </c>
      <c r="P102" s="1">
        <v>1.35655462063053E-6</v>
      </c>
      <c r="Q102" s="1">
        <v>3.16528554965222E-6</v>
      </c>
      <c r="R102">
        <v>0.95225388580093095</v>
      </c>
      <c r="S102">
        <f t="shared" si="1"/>
        <v>4.11574988987538E-6</v>
      </c>
    </row>
    <row r="103" spans="1:19" x14ac:dyDescent="0.3">
      <c r="A103">
        <v>102</v>
      </c>
      <c r="B103">
        <v>0.53648886551932096</v>
      </c>
      <c r="C103">
        <v>0.23187567484851301</v>
      </c>
      <c r="D103">
        <v>9.5977252736928101E-2</v>
      </c>
      <c r="E103">
        <v>4.1136426692780302E-2</v>
      </c>
      <c r="F103">
        <v>1.3698515962747499E-3</v>
      </c>
      <c r="G103">
        <v>7.7584422794850904E-3</v>
      </c>
      <c r="H103" s="1">
        <v>3.3844609146905697E-5</v>
      </c>
      <c r="I103" s="1">
        <v>7.8967539935793197E-5</v>
      </c>
      <c r="J103">
        <v>2.19389893569517E-2</v>
      </c>
      <c r="K103">
        <v>9.4037549685122498E-3</v>
      </c>
      <c r="L103">
        <v>3.8833680937305401E-3</v>
      </c>
      <c r="M103">
        <v>1.6643072698120901E-3</v>
      </c>
      <c r="N103" s="1">
        <v>2.7530053956665098E-6</v>
      </c>
      <c r="O103" s="1">
        <v>9.5447932103036099E-6</v>
      </c>
      <c r="P103" s="1">
        <v>1.36922718590782E-6</v>
      </c>
      <c r="Q103" s="1">
        <v>3.1948548878556499E-6</v>
      </c>
      <c r="R103">
        <v>0.95162660739207205</v>
      </c>
      <c r="S103">
        <f t="shared" si="1"/>
        <v>4.1222325815743294E-6</v>
      </c>
    </row>
    <row r="104" spans="1:19" x14ac:dyDescent="0.3">
      <c r="A104">
        <v>103</v>
      </c>
      <c r="B104">
        <v>0.53528944406363799</v>
      </c>
      <c r="C104">
        <v>0.23135727107606999</v>
      </c>
      <c r="D104">
        <v>9.6742981972697303E-2</v>
      </c>
      <c r="E104">
        <v>4.1464588934951502E-2</v>
      </c>
      <c r="F104">
        <v>1.3667843024918599E-3</v>
      </c>
      <c r="G104">
        <v>7.7410805694016604E-3</v>
      </c>
      <c r="H104" s="1">
        <v>3.41179415966083E-5</v>
      </c>
      <c r="I104" s="1">
        <v>7.9605322853748897E-5</v>
      </c>
      <c r="J104">
        <v>2.1914757374828699E-2</v>
      </c>
      <c r="K104">
        <v>9.3933668547045105E-3</v>
      </c>
      <c r="L104">
        <v>3.9187155830408202E-3</v>
      </c>
      <c r="M104">
        <v>1.6794561788811199E-3</v>
      </c>
      <c r="N104" s="1">
        <v>2.74683587008141E-6</v>
      </c>
      <c r="O104" s="1">
        <v>9.5234127205299594E-6</v>
      </c>
      <c r="P104" s="1">
        <v>1.38182592644386E-6</v>
      </c>
      <c r="Q104" s="1">
        <v>3.2242519682661899E-6</v>
      </c>
      <c r="R104">
        <v>0.95099904650164102</v>
      </c>
      <c r="S104">
        <f t="shared" si="1"/>
        <v>4.1286617965252704E-6</v>
      </c>
    </row>
    <row r="105" spans="1:19" x14ac:dyDescent="0.3">
      <c r="A105">
        <v>104</v>
      </c>
      <c r="B105">
        <v>0.53409391306954401</v>
      </c>
      <c r="C105">
        <v>0.23084054883344099</v>
      </c>
      <c r="D105">
        <v>9.7505573020116698E-2</v>
      </c>
      <c r="E105">
        <v>4.1791406263503202E-2</v>
      </c>
      <c r="F105">
        <v>1.3637270172549699E-3</v>
      </c>
      <c r="G105">
        <v>7.7237753771644702E-3</v>
      </c>
      <c r="H105" s="1">
        <v>3.4390154467671002E-5</v>
      </c>
      <c r="I105" s="1">
        <v>8.0240493397997295E-5</v>
      </c>
      <c r="J105">
        <v>2.1889745882868399E-2</v>
      </c>
      <c r="K105">
        <v>9.3826446749510593E-3</v>
      </c>
      <c r="L105">
        <v>3.9538558420120096E-3</v>
      </c>
      <c r="M105">
        <v>1.6945162749965399E-3</v>
      </c>
      <c r="N105" s="1">
        <v>2.7406865418685701E-6</v>
      </c>
      <c r="O105" s="1">
        <v>9.5021021026181996E-6</v>
      </c>
      <c r="P105" s="1">
        <v>1.3943513634907E-6</v>
      </c>
      <c r="Q105" s="1">
        <v>3.2534780071391E-6</v>
      </c>
      <c r="R105">
        <v>0.95037122752173298</v>
      </c>
      <c r="S105">
        <f t="shared" si="1"/>
        <v>4.1350379053592698E-6</v>
      </c>
    </row>
    <row r="106" spans="1:19" x14ac:dyDescent="0.3">
      <c r="A106">
        <v>105</v>
      </c>
      <c r="B106">
        <v>0.53290224528417296</v>
      </c>
      <c r="C106">
        <v>0.230325496340612</v>
      </c>
      <c r="D106">
        <v>9.8265035932377898E-2</v>
      </c>
      <c r="E106">
        <v>4.2116882986771999E-2</v>
      </c>
      <c r="F106">
        <v>1.3606796686805301E-3</v>
      </c>
      <c r="G106">
        <v>7.7065263008044499E-3</v>
      </c>
      <c r="H106" s="1">
        <v>3.4661251355598701E-5</v>
      </c>
      <c r="I106" s="1">
        <v>8.08730599582205E-5</v>
      </c>
      <c r="J106">
        <v>2.1863987419871701E-2</v>
      </c>
      <c r="K106">
        <v>9.3716023743832203E-3</v>
      </c>
      <c r="L106">
        <v>3.9887904093313699E-3</v>
      </c>
      <c r="M106">
        <v>1.70948821759538E-3</v>
      </c>
      <c r="N106" s="1">
        <v>2.7345572639953498E-6</v>
      </c>
      <c r="O106" s="1">
        <v>9.4808608515341903E-6</v>
      </c>
      <c r="P106" s="1">
        <v>1.4068040251097301E-6</v>
      </c>
      <c r="Q106" s="1">
        <v>3.2825342366180901E-6</v>
      </c>
      <c r="R106">
        <v>0.94974317400229302</v>
      </c>
      <c r="S106">
        <f t="shared" si="1"/>
        <v>4.1413612891050799E-6</v>
      </c>
    </row>
    <row r="107" spans="1:19" x14ac:dyDescent="0.3">
      <c r="A107">
        <v>106</v>
      </c>
      <c r="B107">
        <v>0.53171441408069697</v>
      </c>
      <c r="C107">
        <v>0.22981210208818501</v>
      </c>
      <c r="D107">
        <v>9.9021380720770005E-2</v>
      </c>
      <c r="E107">
        <v>4.2441023395140401E-2</v>
      </c>
      <c r="F107">
        <v>1.35764218656443E-3</v>
      </c>
      <c r="G107">
        <v>7.6893329476825402E-3</v>
      </c>
      <c r="H107" s="1">
        <v>3.49312358406004E-5</v>
      </c>
      <c r="I107" s="1">
        <v>8.1503030888406005E-5</v>
      </c>
      <c r="J107">
        <v>2.18375133473943E-2</v>
      </c>
      <c r="K107">
        <v>9.3602533936002295E-3</v>
      </c>
      <c r="L107">
        <v>4.02352083808908E-3</v>
      </c>
      <c r="M107">
        <v>1.72437267228736E-3</v>
      </c>
      <c r="N107" s="1">
        <v>2.7284478928947502E-6</v>
      </c>
      <c r="O107" s="1">
        <v>9.4596884740924796E-6</v>
      </c>
      <c r="P107" s="1">
        <v>1.41918444520364E-6</v>
      </c>
      <c r="Q107" s="1">
        <v>3.3114219024765202E-6</v>
      </c>
      <c r="R107">
        <v>0.94911490867985404</v>
      </c>
      <c r="S107">
        <f t="shared" si="1"/>
        <v>4.1476323380983898E-6</v>
      </c>
    </row>
    <row r="108" spans="1:19" x14ac:dyDescent="0.3">
      <c r="A108">
        <v>107</v>
      </c>
      <c r="B108">
        <v>0.53053039343703701</v>
      </c>
      <c r="C108">
        <v>0.22930035482817701</v>
      </c>
      <c r="D108">
        <v>9.9774617356043302E-2</v>
      </c>
      <c r="E108">
        <v>4.2763831761620803E-2</v>
      </c>
      <c r="F108">
        <v>1.35461450232468E-3</v>
      </c>
      <c r="G108">
        <v>7.6721949341719102E-3</v>
      </c>
      <c r="H108" s="1">
        <v>3.5200111488087603E-5</v>
      </c>
      <c r="I108" s="1">
        <v>8.2130414508009894E-5</v>
      </c>
      <c r="J108">
        <v>2.1810353891897599E-2</v>
      </c>
      <c r="K108">
        <v>9.3486106867340397E-3</v>
      </c>
      <c r="L108">
        <v>4.0580486932976301E-3</v>
      </c>
      <c r="M108">
        <v>1.7391703097918E-3</v>
      </c>
      <c r="N108" s="1">
        <v>2.7223582883471301E-6</v>
      </c>
      <c r="O108" s="1">
        <v>9.4385844885521793E-6</v>
      </c>
      <c r="P108" s="1">
        <v>1.43149316260773E-6</v>
      </c>
      <c r="Q108" s="1">
        <v>3.3401422619972601E-6</v>
      </c>
      <c r="R108">
        <v>0.94848645350529404</v>
      </c>
      <c r="S108">
        <f t="shared" si="1"/>
        <v>4.1538514509548603E-6</v>
      </c>
    </row>
    <row r="109" spans="1:19" x14ac:dyDescent="0.3">
      <c r="A109">
        <v>108</v>
      </c>
      <c r="B109">
        <v>0.52935015791533502</v>
      </c>
      <c r="C109">
        <v>0.22879024356514799</v>
      </c>
      <c r="D109">
        <v>0.100524755769693</v>
      </c>
      <c r="E109">
        <v>4.3085312342406402E-2</v>
      </c>
      <c r="F109">
        <v>1.3515965489462899E-3</v>
      </c>
      <c r="G109">
        <v>7.6551118853516098E-3</v>
      </c>
      <c r="H109" s="1">
        <v>3.5467881849143897E-5</v>
      </c>
      <c r="I109" s="1">
        <v>8.2755219103053005E-5</v>
      </c>
      <c r="J109">
        <v>2.1782538185391599E-2</v>
      </c>
      <c r="K109">
        <v>9.3366867388672906E-3</v>
      </c>
      <c r="L109">
        <v>4.0923755495671996E-3</v>
      </c>
      <c r="M109">
        <v>1.7538818049412899E-3</v>
      </c>
      <c r="N109" s="1">
        <v>2.7162883133661601E-6</v>
      </c>
      <c r="O109" s="1">
        <v>9.4175484242272195E-6</v>
      </c>
      <c r="P109" s="1">
        <v>1.44373072023774E-6</v>
      </c>
      <c r="Q109" s="1">
        <v>3.3686965819840598E-6</v>
      </c>
      <c r="R109">
        <v>0.94785782967064103</v>
      </c>
      <c r="S109">
        <f t="shared" si="1"/>
        <v>4.1600190336039005E-6</v>
      </c>
    </row>
    <row r="110" spans="1:19" x14ac:dyDescent="0.3">
      <c r="A110">
        <v>109</v>
      </c>
      <c r="B110">
        <v>0.52817368264216003</v>
      </c>
      <c r="C110">
        <v>0.22828175754763799</v>
      </c>
      <c r="D110">
        <v>0.101271805855171</v>
      </c>
      <c r="E110">
        <v>4.3405469377388602E-2</v>
      </c>
      <c r="F110">
        <v>1.3485882609280101E-3</v>
      </c>
      <c r="G110">
        <v>7.6380834347110297E-3</v>
      </c>
      <c r="H110" s="1">
        <v>3.57345504609676E-5</v>
      </c>
      <c r="I110" s="1">
        <v>8.3377452927153205E-5</v>
      </c>
      <c r="J110">
        <v>2.1754094304621E-2</v>
      </c>
      <c r="K110">
        <v>9.3244935828276192E-3</v>
      </c>
      <c r="L110">
        <v>4.1265029889289203E-3</v>
      </c>
      <c r="M110">
        <v>1.76850783574885E-3</v>
      </c>
      <c r="N110" s="1">
        <v>2.71023783408882E-6</v>
      </c>
      <c r="O110" s="1">
        <v>9.3965798211105305E-6</v>
      </c>
      <c r="P110" s="1">
        <v>1.4558976642910499E-6</v>
      </c>
      <c r="Q110" s="1">
        <v>3.39708613689795E-6</v>
      </c>
      <c r="R110">
        <v>0.94722905763496901</v>
      </c>
      <c r="S110">
        <f t="shared" si="1"/>
        <v>4.1661354983798702E-6</v>
      </c>
    </row>
    <row r="111" spans="1:19" x14ac:dyDescent="0.3">
      <c r="A111">
        <v>110</v>
      </c>
      <c r="B111">
        <v>0.52700094328941305</v>
      </c>
      <c r="C111">
        <v>0.22777488625991901</v>
      </c>
      <c r="D111">
        <v>0.10201577746902001</v>
      </c>
      <c r="E111">
        <v>4.3724307090645197E-2</v>
      </c>
      <c r="F111">
        <v>1.34558957423094E-3</v>
      </c>
      <c r="G111">
        <v>7.62110922386499E-3</v>
      </c>
      <c r="H111" s="1">
        <v>3.6000120847288103E-5</v>
      </c>
      <c r="I111" s="1">
        <v>8.3997124202497397E-5</v>
      </c>
      <c r="J111">
        <v>2.1725049308849401E-2</v>
      </c>
      <c r="K111">
        <v>9.3120428153807503E-3</v>
      </c>
      <c r="L111">
        <v>4.1604325987985302E-3</v>
      </c>
      <c r="M111">
        <v>1.7830490825351999E-3</v>
      </c>
      <c r="N111" s="1">
        <v>2.7042067196692799E-6</v>
      </c>
      <c r="O111" s="1">
        <v>9.3756782295115905E-6</v>
      </c>
      <c r="P111" s="1">
        <v>1.4679945434989299E-6</v>
      </c>
      <c r="Q111" s="1">
        <v>3.4253122071122602E-6</v>
      </c>
      <c r="R111">
        <v>0.94660015714940804</v>
      </c>
      <c r="S111">
        <f t="shared" si="1"/>
        <v>4.1722012631682102E-6</v>
      </c>
    </row>
    <row r="112" spans="1:19" x14ac:dyDescent="0.3">
      <c r="A112">
        <v>111</v>
      </c>
      <c r="B112">
        <v>0.52583191605591695</v>
      </c>
      <c r="C112">
        <v>0.22726961941403701</v>
      </c>
      <c r="D112">
        <v>0.102756680431944</v>
      </c>
      <c r="E112">
        <v>4.4041829690897899E-2</v>
      </c>
      <c r="F112">
        <v>1.34260042622908E-3</v>
      </c>
      <c r="G112">
        <v>7.6041889022789204E-3</v>
      </c>
      <c r="H112" s="1">
        <v>3.6264596518757699E-5</v>
      </c>
      <c r="I112" s="1">
        <v>8.4614241120756296E-5</v>
      </c>
      <c r="J112">
        <v>2.16954292762905E-2</v>
      </c>
      <c r="K112">
        <v>9.2993456128437502E-3</v>
      </c>
      <c r="L112">
        <v>4.1941659700732402E-3</v>
      </c>
      <c r="M112">
        <v>1.7975062271131099E-3</v>
      </c>
      <c r="N112" s="1">
        <v>2.69819484217665E-6</v>
      </c>
      <c r="O112" s="1">
        <v>9.3548432097069194E-6</v>
      </c>
      <c r="P112" s="1">
        <v>1.48002190842681E-6</v>
      </c>
      <c r="Q112" s="1">
        <v>3.4533760772801E-6</v>
      </c>
      <c r="R112">
        <v>0.94597114728130205</v>
      </c>
      <c r="S112">
        <f t="shared" si="1"/>
        <v>4.1782167506034602E-6</v>
      </c>
    </row>
    <row r="113" spans="1:19" x14ac:dyDescent="0.3">
      <c r="A113">
        <v>112</v>
      </c>
      <c r="B113">
        <v>0.52466657764965996</v>
      </c>
      <c r="C113">
        <v>0.22676594694213101</v>
      </c>
      <c r="D113">
        <v>0.103494524529816</v>
      </c>
      <c r="E113">
        <v>4.4358041371943803E-2</v>
      </c>
      <c r="F113">
        <v>1.3396207556615599E-3</v>
      </c>
      <c r="G113">
        <v>7.5873221270038498E-3</v>
      </c>
      <c r="H113" s="1">
        <v>3.6527980973320401E-5</v>
      </c>
      <c r="I113" s="1">
        <v>8.52288118439446E-5</v>
      </c>
      <c r="J113">
        <v>2.16652593392349E-2</v>
      </c>
      <c r="K113">
        <v>9.2864127461393994E-3</v>
      </c>
      <c r="L113">
        <v>4.22770469535494E-3</v>
      </c>
      <c r="M113">
        <v>1.81187995202596E-3</v>
      </c>
      <c r="N113" s="1">
        <v>2.69220207649627E-6</v>
      </c>
      <c r="O113" s="1">
        <v>9.3340743316029599E-6</v>
      </c>
      <c r="P113" s="1">
        <v>1.49198031082052E-6</v>
      </c>
      <c r="Q113" s="1">
        <v>3.4812790348087699E-6</v>
      </c>
      <c r="R113">
        <v>0.94534204643754305</v>
      </c>
      <c r="S113">
        <f t="shared" si="1"/>
        <v>4.1841823873167897E-6</v>
      </c>
    </row>
    <row r="114" spans="1:19" x14ac:dyDescent="0.3">
      <c r="A114">
        <v>113</v>
      </c>
      <c r="B114">
        <v>0.52350490527067195</v>
      </c>
      <c r="C114">
        <v>0.226263858989037</v>
      </c>
      <c r="D114">
        <v>0.10422931951462</v>
      </c>
      <c r="E114">
        <v>4.4672946313059098E-2</v>
      </c>
      <c r="F114">
        <v>1.33665050258657E-3</v>
      </c>
      <c r="G114">
        <v>7.5705085624208001E-3</v>
      </c>
      <c r="H114" s="1">
        <v>3.6790277696558401E-5</v>
      </c>
      <c r="I114" s="1">
        <v>8.5840844505229098E-5</v>
      </c>
      <c r="J114">
        <v>2.1634563717919501E-2</v>
      </c>
      <c r="K114">
        <v>9.2732545953116002E-3</v>
      </c>
      <c r="L114">
        <v>4.2610503672931696E-3</v>
      </c>
      <c r="M114">
        <v>1.8261709398375301E-3</v>
      </c>
      <c r="N114" s="1">
        <v>2.6862283002346302E-6</v>
      </c>
      <c r="O114" s="1">
        <v>9.3133711744110603E-6</v>
      </c>
      <c r="P114" s="1">
        <v>1.50387030299577E-6</v>
      </c>
      <c r="Q114" s="1">
        <v>3.5090223684353102E-6</v>
      </c>
      <c r="R114">
        <v>0.944712872387106</v>
      </c>
      <c r="S114">
        <f t="shared" si="1"/>
        <v>4.1900986032304006E-6</v>
      </c>
    </row>
    <row r="115" spans="1:19" x14ac:dyDescent="0.3">
      <c r="A115">
        <v>114</v>
      </c>
      <c r="B115">
        <v>0.52234687659451295</v>
      </c>
      <c r="C115">
        <v>0.22576334590514399</v>
      </c>
      <c r="D115">
        <v>0.104961075105337</v>
      </c>
      <c r="E115">
        <v>4.4986548679379602E-2</v>
      </c>
      <c r="F115">
        <v>1.33368960833699E-3</v>
      </c>
      <c r="G115">
        <v>7.5537478799943096E-3</v>
      </c>
      <c r="H115" s="1">
        <v>3.7051490162017503E-5</v>
      </c>
      <c r="I115" s="1">
        <v>8.6450347209689305E-5</v>
      </c>
      <c r="J115">
        <v>2.16033657531844E-2</v>
      </c>
      <c r="K115">
        <v>9.2598811635211092E-3</v>
      </c>
      <c r="L115">
        <v>4.2942045770415797E-3</v>
      </c>
      <c r="M115">
        <v>1.8403798724705299E-3</v>
      </c>
      <c r="N115" s="1">
        <v>2.6802733936275298E-6</v>
      </c>
      <c r="O115" s="1">
        <v>9.2927333263339393E-6</v>
      </c>
      <c r="P115" s="1">
        <v>1.5156924372688501E-6</v>
      </c>
      <c r="Q115" s="1">
        <v>3.5366073668981399E-6</v>
      </c>
      <c r="R115">
        <v>0.94408364228282005</v>
      </c>
      <c r="S115">
        <f t="shared" si="1"/>
        <v>4.1959658308963795E-6</v>
      </c>
    </row>
    <row r="116" spans="1:19" x14ac:dyDescent="0.3">
      <c r="A116">
        <v>115</v>
      </c>
      <c r="B116">
        <v>0.52119246975633904</v>
      </c>
      <c r="C116">
        <v>0.225264398239515</v>
      </c>
      <c r="D116">
        <v>0.105689800988779</v>
      </c>
      <c r="E116">
        <v>4.5298852622256601E-2</v>
      </c>
      <c r="F116">
        <v>1.33073801547752E-3</v>
      </c>
      <c r="G116">
        <v>7.5370397580347796E-3</v>
      </c>
      <c r="H116" s="1">
        <v>3.7311621831512798E-5</v>
      </c>
      <c r="I116" s="1">
        <v>8.7057328035029699E-5</v>
      </c>
      <c r="J116">
        <v>2.1571687937961E-2</v>
      </c>
      <c r="K116">
        <v>9.2463020905403908E-3</v>
      </c>
      <c r="L116">
        <v>4.3271689128220603E-3</v>
      </c>
      <c r="M116">
        <v>1.8545074305911899E-3</v>
      </c>
      <c r="N116" s="1">
        <v>2.6743372394516998E-6</v>
      </c>
      <c r="O116" s="1">
        <v>9.2721603842633402E-6</v>
      </c>
      <c r="P116" s="1">
        <v>1.5274472654264E-6</v>
      </c>
      <c r="Q116" s="1">
        <v>3.56403531769974E-6</v>
      </c>
      <c r="R116">
        <v>0.94345437268239096</v>
      </c>
      <c r="S116">
        <f t="shared" si="1"/>
        <v>4.2017845048781003E-6</v>
      </c>
    </row>
    <row r="117" spans="1:19" x14ac:dyDescent="0.3">
      <c r="A117">
        <v>116</v>
      </c>
      <c r="B117">
        <v>0.52004166333555102</v>
      </c>
      <c r="C117">
        <v>0.22476700673323999</v>
      </c>
      <c r="D117">
        <v>0.10641550682036401</v>
      </c>
      <c r="E117">
        <v>4.56098622795909E-2</v>
      </c>
      <c r="F117">
        <v>1.32779566776342E-3</v>
      </c>
      <c r="G117">
        <v>7.5203838814691202E-3</v>
      </c>
      <c r="H117" s="1">
        <v>3.7570676155415398E-5</v>
      </c>
      <c r="I117" s="1">
        <v>8.7661795032249507E-5</v>
      </c>
      <c r="J117">
        <v>2.15395519476324E-2</v>
      </c>
      <c r="K117">
        <v>9.2325266657652307E-3</v>
      </c>
      <c r="L117">
        <v>4.3599449585906801E-3</v>
      </c>
      <c r="M117">
        <v>1.86855429303757E-3</v>
      </c>
      <c r="N117" s="1">
        <v>2.66841972293934E-6</v>
      </c>
      <c r="O117" s="1">
        <v>9.2516519534885097E-6</v>
      </c>
      <c r="P117" s="1">
        <v>1.5391353382320001E-6</v>
      </c>
      <c r="Q117" s="1">
        <v>3.5913075059555199E-6</v>
      </c>
      <c r="R117">
        <v>0.94282507956871398</v>
      </c>
      <c r="S117">
        <f t="shared" si="1"/>
        <v>4.20755506117134E-6</v>
      </c>
    </row>
    <row r="118" spans="1:19" x14ac:dyDescent="0.3">
      <c r="A118">
        <v>117</v>
      </c>
      <c r="B118">
        <v>0.51889443634097299</v>
      </c>
      <c r="C118">
        <v>0.22427116231304001</v>
      </c>
      <c r="D118">
        <v>0.107138202224852</v>
      </c>
      <c r="E118">
        <v>4.5919581776145399E-2</v>
      </c>
      <c r="F118">
        <v>1.3248625101006501E-3</v>
      </c>
      <c r="G118">
        <v>7.5037799416197504E-3</v>
      </c>
      <c r="H118" s="1">
        <v>3.7828656572921402E-5</v>
      </c>
      <c r="I118" s="1">
        <v>8.8263756226270195E-5</v>
      </c>
      <c r="J118">
        <v>2.1506978669307699E-2</v>
      </c>
      <c r="K118">
        <v>9.2185638407607708E-3</v>
      </c>
      <c r="L118">
        <v>4.3925342928002199E-3</v>
      </c>
      <c r="M118">
        <v>1.88252113628914E-3</v>
      </c>
      <c r="N118" s="1">
        <v>2.6625207316959302E-6</v>
      </c>
      <c r="O118" s="1">
        <v>9.2312076474149404E-6</v>
      </c>
      <c r="P118" s="1">
        <v>1.55075720496792E-6</v>
      </c>
      <c r="Q118" s="1">
        <v>3.61842521332443E-6</v>
      </c>
      <c r="R118">
        <v>0.94219577836948698</v>
      </c>
      <c r="S118">
        <f t="shared" si="1"/>
        <v>4.2132779366638506E-6</v>
      </c>
    </row>
    <row r="119" spans="1:19" x14ac:dyDescent="0.3">
      <c r="A119">
        <v>118</v>
      </c>
      <c r="B119">
        <v>0.51775076819657195</v>
      </c>
      <c r="C119">
        <v>0.22377685608508599</v>
      </c>
      <c r="D119">
        <v>0.107857896797024</v>
      </c>
      <c r="E119">
        <v>4.6228015223838403E-2</v>
      </c>
      <c r="F119">
        <v>1.3219384885074499E-3</v>
      </c>
      <c r="G119">
        <v>7.4872276359913099E-3</v>
      </c>
      <c r="H119" s="1">
        <v>3.8085566512303999E-5</v>
      </c>
      <c r="I119" s="1">
        <v>8.8863219616523405E-5</v>
      </c>
      <c r="J119">
        <v>2.14739882300478E-2</v>
      </c>
      <c r="K119">
        <v>9.2044222413583694E-3</v>
      </c>
      <c r="L119">
        <v>4.42493848725398E-3</v>
      </c>
      <c r="M119">
        <v>1.8964086339756201E-3</v>
      </c>
      <c r="N119" s="1">
        <v>2.6566401556207699E-6</v>
      </c>
      <c r="O119" s="1">
        <v>9.2108270872931899E-6</v>
      </c>
      <c r="P119" s="1">
        <v>1.56231341300991E-6</v>
      </c>
      <c r="Q119" s="1">
        <v>3.64538971701694E-6</v>
      </c>
      <c r="R119">
        <v>0.94156648397615705</v>
      </c>
      <c r="S119">
        <f t="shared" si="1"/>
        <v>4.2189535686306794E-6</v>
      </c>
    </row>
    <row r="120" spans="1:19" x14ac:dyDescent="0.3">
      <c r="A120">
        <v>119</v>
      </c>
      <c r="B120">
        <v>0.51661063872767099</v>
      </c>
      <c r="C120">
        <v>0.22328407932904301</v>
      </c>
      <c r="D120">
        <v>0.10857460010232201</v>
      </c>
      <c r="E120">
        <v>4.6535166722017601E-2</v>
      </c>
      <c r="F120">
        <v>1.31902355007731E-3</v>
      </c>
      <c r="G120">
        <v>7.47072666806503E-3</v>
      </c>
      <c r="H120" s="1">
        <v>3.8341409391149098E-5</v>
      </c>
      <c r="I120" s="1">
        <v>8.9460193177501706E-5</v>
      </c>
      <c r="J120">
        <v>2.14406000240819E-2</v>
      </c>
      <c r="K120">
        <v>9.1901101793195501E-3</v>
      </c>
      <c r="L120">
        <v>4.4571591060460604E-3</v>
      </c>
      <c r="M120">
        <v>1.91021745642281E-3</v>
      </c>
      <c r="N120" s="1">
        <v>2.6507778868304901E-6</v>
      </c>
      <c r="O120" s="1">
        <v>9.1905099019573596E-6</v>
      </c>
      <c r="P120" s="1">
        <v>1.5738045074334799E-6</v>
      </c>
      <c r="Q120" s="1">
        <v>3.6722022888761899E-6</v>
      </c>
      <c r="R120">
        <v>0.94093721076222103</v>
      </c>
      <c r="S120">
        <f t="shared" si="1"/>
        <v>4.2245823942639698E-6</v>
      </c>
    </row>
    <row r="121" spans="1:19" x14ac:dyDescent="0.3">
      <c r="A121">
        <v>120</v>
      </c>
      <c r="B121">
        <v>0.51547402814766796</v>
      </c>
      <c r="C121">
        <v>0.22279282349232901</v>
      </c>
      <c r="D121">
        <v>0.10928832167745001</v>
      </c>
      <c r="E121">
        <v>4.6841040357715601E-2</v>
      </c>
      <c r="F121">
        <v>1.3161176429432101E-3</v>
      </c>
      <c r="G121">
        <v>7.4542767471003904E-3</v>
      </c>
      <c r="H121" s="1">
        <v>3.8596188616576501E-5</v>
      </c>
      <c r="I121" s="1">
        <v>9.0054684859274301E-5</v>
      </c>
      <c r="J121">
        <v>2.1406832739048601E-2</v>
      </c>
      <c r="K121">
        <v>9.1756356635824196E-3</v>
      </c>
      <c r="L121">
        <v>4.4891977045833998E-3</v>
      </c>
      <c r="M121">
        <v>1.9239482702334101E-3</v>
      </c>
      <c r="N121" s="1">
        <v>2.6449338195851899E-6</v>
      </c>
      <c r="O121" s="1">
        <v>9.1702557275728104E-6</v>
      </c>
      <c r="P121" s="1">
        <v>1.58523103064977E-6</v>
      </c>
      <c r="Q121" s="1">
        <v>3.6988641945285699E-6</v>
      </c>
      <c r="R121">
        <v>0.94030797260090404</v>
      </c>
      <c r="S121">
        <f t="shared" si="1"/>
        <v>4.2301648502349601E-6</v>
      </c>
    </row>
    <row r="122" spans="1:19" x14ac:dyDescent="0.3">
      <c r="A122">
        <v>121</v>
      </c>
      <c r="B122">
        <v>0.51434091704521301</v>
      </c>
      <c r="C122">
        <v>0.22230308018457001</v>
      </c>
      <c r="D122">
        <v>0.109999071030928</v>
      </c>
      <c r="E122">
        <v>4.7145640205889502E-2</v>
      </c>
      <c r="F122">
        <v>1.31322071624317E-3</v>
      </c>
      <c r="G122">
        <v>7.4378775879438298E-3</v>
      </c>
      <c r="H122" s="1">
        <v>3.8849907585446298E-5</v>
      </c>
      <c r="I122" s="1">
        <v>9.0646702587968096E-5</v>
      </c>
      <c r="J122">
        <v>2.13727043812993E-2</v>
      </c>
      <c r="K122">
        <v>9.1610064111056592E-3</v>
      </c>
      <c r="L122">
        <v>4.5210558286851504E-3</v>
      </c>
      <c r="M122">
        <v>1.93760173790111E-3</v>
      </c>
      <c r="N122" s="1">
        <v>2.6391078502172298E-6</v>
      </c>
      <c r="O122" s="1">
        <v>9.1500642073928701E-6</v>
      </c>
      <c r="P122" s="1">
        <v>1.59659352206963E-6</v>
      </c>
      <c r="Q122" s="1">
        <v>3.72537669259966E-6</v>
      </c>
      <c r="R122">
        <v>0.93967878288222595</v>
      </c>
      <c r="S122">
        <f t="shared" si="1"/>
        <v>4.2357013722868598E-6</v>
      </c>
    </row>
    <row r="123" spans="1:19" x14ac:dyDescent="0.3">
      <c r="A123">
        <v>122</v>
      </c>
      <c r="B123">
        <v>0.51321128637184699</v>
      </c>
      <c r="C123">
        <v>0.221814841172259</v>
      </c>
      <c r="D123">
        <v>0.110706857643617</v>
      </c>
      <c r="E123">
        <v>4.7448970329644201E-2</v>
      </c>
      <c r="F123">
        <v>1.3103327200870299E-3</v>
      </c>
      <c r="G123">
        <v>7.4215289108442396E-3</v>
      </c>
      <c r="H123" s="1">
        <v>3.91025696845516E-5</v>
      </c>
      <c r="I123" s="1">
        <v>9.12362542662186E-5</v>
      </c>
      <c r="J123">
        <v>2.1338232300294399E-2</v>
      </c>
      <c r="K123">
        <v>9.1462298573243093E-3</v>
      </c>
      <c r="L123">
        <v>4.5527350137551199E-3</v>
      </c>
      <c r="M123">
        <v>1.9511785174558399E-3</v>
      </c>
      <c r="N123" s="1">
        <v>2.6332998770626098E-6</v>
      </c>
      <c r="O123" s="1">
        <v>9.1299349915242304E-6</v>
      </c>
      <c r="P123" s="1">
        <v>1.60789251779416E-6</v>
      </c>
      <c r="Q123" s="1">
        <v>3.7517410339924E-6</v>
      </c>
      <c r="R123">
        <v>0.93904965452949996</v>
      </c>
      <c r="S123">
        <f t="shared" si="1"/>
        <v>4.2411923948567699E-6</v>
      </c>
    </row>
    <row r="124" spans="1:19" x14ac:dyDescent="0.3">
      <c r="A124">
        <v>123</v>
      </c>
      <c r="B124">
        <v>0.512085117430081</v>
      </c>
      <c r="C124">
        <v>0.22132809837360001</v>
      </c>
      <c r="D124">
        <v>0.111411690969201</v>
      </c>
      <c r="E124">
        <v>4.7751034780440099E-2</v>
      </c>
      <c r="F124">
        <v>1.3074536055243701E-3</v>
      </c>
      <c r="G124">
        <v>7.4052304412750699E-3</v>
      </c>
      <c r="H124" s="1">
        <v>3.9354178290798801E-5</v>
      </c>
      <c r="I124" s="1">
        <v>9.1823347773590096E-5</v>
      </c>
      <c r="J124">
        <v>2.1303433212127899E-2</v>
      </c>
      <c r="K124">
        <v>9.1313131662315097E-3</v>
      </c>
      <c r="L124">
        <v>4.5842367840231799E-3</v>
      </c>
      <c r="M124">
        <v>1.9646792621387599E-3</v>
      </c>
      <c r="N124" s="1">
        <v>2.6275098003946498E-6</v>
      </c>
      <c r="O124" s="1">
        <v>9.1098677367006297E-6</v>
      </c>
      <c r="P124" s="1">
        <v>1.6191285503304399E-6</v>
      </c>
      <c r="Q124" s="1">
        <v>3.7779584612235799E-6</v>
      </c>
      <c r="R124">
        <v>0.93842060001525696</v>
      </c>
      <c r="S124">
        <f t="shared" si="1"/>
        <v>4.2466383507250895E-6</v>
      </c>
    </row>
    <row r="125" spans="1:19" x14ac:dyDescent="0.3">
      <c r="A125">
        <v>124</v>
      </c>
      <c r="B125">
        <v>0.51096239186189396</v>
      </c>
      <c r="C125">
        <v>0.220842843853541</v>
      </c>
      <c r="D125">
        <v>0.112113580434639</v>
      </c>
      <c r="E125">
        <v>4.8051837598286899E-2</v>
      </c>
      <c r="F125">
        <v>1.3045833245135701E-3</v>
      </c>
      <c r="G125">
        <v>7.38898190976263E-3</v>
      </c>
      <c r="H125" s="1">
        <v>3.9604736771375601E-5</v>
      </c>
      <c r="I125" s="1">
        <v>9.2407990966967296E-5</v>
      </c>
      <c r="J125">
        <v>2.1268323222209201E-2</v>
      </c>
      <c r="K125">
        <v>9.1162632400993201E-3</v>
      </c>
      <c r="L125">
        <v>4.6155626518520204E-3</v>
      </c>
      <c r="M125">
        <v>1.9781046201050598E-3</v>
      </c>
      <c r="N125" s="1">
        <v>2.6217375223602098E-6</v>
      </c>
      <c r="O125" s="1">
        <v>9.08986210606459E-6</v>
      </c>
      <c r="P125" s="1">
        <v>1.63030214833091E-6</v>
      </c>
      <c r="Q125" s="1">
        <v>3.80403020781589E-6</v>
      </c>
      <c r="R125">
        <v>0.93779163137662602</v>
      </c>
      <c r="S125">
        <f t="shared" si="1"/>
        <v>4.2520396706911198E-6</v>
      </c>
    </row>
    <row r="126" spans="1:19" x14ac:dyDescent="0.3">
      <c r="A126">
        <v>125</v>
      </c>
      <c r="B126">
        <v>0.50984309163764197</v>
      </c>
      <c r="C126">
        <v>0.22035906981897199</v>
      </c>
      <c r="D126">
        <v>0.112812535440592</v>
      </c>
      <c r="E126">
        <v>4.8351382811923901E-2</v>
      </c>
      <c r="F126">
        <v>1.3017218298920501E-3</v>
      </c>
      <c r="G126">
        <v>7.3727830517206303E-3</v>
      </c>
      <c r="H126" s="1">
        <v>3.9854248483907199E-5</v>
      </c>
      <c r="I126" s="1">
        <v>9.2990191680920799E-5</v>
      </c>
      <c r="J126">
        <v>2.12329178471337E-2</v>
      </c>
      <c r="K126">
        <v>9.1010867288517008E-3</v>
      </c>
      <c r="L126">
        <v>4.64671411710528E-3</v>
      </c>
      <c r="M126">
        <v>1.9914552341531999E-3</v>
      </c>
      <c r="N126" s="1">
        <v>2.61598294691799E-6</v>
      </c>
      <c r="O126" s="1">
        <v>9.0699177689569103E-6</v>
      </c>
      <c r="P126" s="1">
        <v>1.64141383635523E-6</v>
      </c>
      <c r="Q126" s="1">
        <v>3.8299574977421398E-6</v>
      </c>
      <c r="R126">
        <v>0.93716276023020295</v>
      </c>
      <c r="S126">
        <f t="shared" si="1"/>
        <v>4.2573967832732198E-6</v>
      </c>
    </row>
    <row r="127" spans="1:19" x14ac:dyDescent="0.3">
      <c r="A127">
        <v>126</v>
      </c>
      <c r="B127">
        <v>0.50872719904536201</v>
      </c>
      <c r="C127">
        <v>0.21987676861411101</v>
      </c>
      <c r="D127">
        <v>0.11350856536180599</v>
      </c>
      <c r="E127">
        <v>4.8649674438987801E-2</v>
      </c>
      <c r="F127">
        <v>1.2988690753474399E-3</v>
      </c>
      <c r="G127">
        <v>7.3566336072904796E-3</v>
      </c>
      <c r="H127" s="1">
        <v>4.0102716776602397E-5</v>
      </c>
      <c r="I127" s="1">
        <v>9.3569957728047094E-5</v>
      </c>
      <c r="J127">
        <v>2.11972320357704E-2</v>
      </c>
      <c r="K127">
        <v>9.0857900391021901E-3</v>
      </c>
      <c r="L127">
        <v>4.6776926665738497E-3</v>
      </c>
      <c r="M127">
        <v>2.0047317414790601E-3</v>
      </c>
      <c r="N127" s="1">
        <v>2.61024597977917E-6</v>
      </c>
      <c r="O127" s="1">
        <v>9.0500344007136194E-6</v>
      </c>
      <c r="P127" s="1">
        <v>1.6524641346531901E-6</v>
      </c>
      <c r="Q127" s="1">
        <v>3.85574154491882E-6</v>
      </c>
      <c r="R127">
        <v>0.93653399778639501</v>
      </c>
      <c r="S127">
        <f t="shared" si="1"/>
        <v>4.2627101144323603E-6</v>
      </c>
    </row>
    <row r="128" spans="1:19" x14ac:dyDescent="0.3">
      <c r="A128">
        <v>127</v>
      </c>
      <c r="B128">
        <v>0.50761469668044901</v>
      </c>
      <c r="C128">
        <v>0.219395932716032</v>
      </c>
      <c r="D128">
        <v>0.11420167954748001</v>
      </c>
      <c r="E128">
        <v>4.8946716486167698E-2</v>
      </c>
      <c r="F128">
        <v>1.29602501538989E-3</v>
      </c>
      <c r="G128">
        <v>7.3405333211873499E-3</v>
      </c>
      <c r="H128" s="1">
        <v>4.0350144988388603E-5</v>
      </c>
      <c r="I128" s="1">
        <v>9.41472968992845E-5</v>
      </c>
      <c r="J128">
        <v>2.1161280189595202E-2</v>
      </c>
      <c r="K128">
        <v>9.0703793428680308E-3</v>
      </c>
      <c r="L128">
        <v>4.7084997734568599E-3</v>
      </c>
      <c r="M128">
        <v>2.01793477345348E-3</v>
      </c>
      <c r="N128" s="1">
        <v>2.6045265283500799E-6</v>
      </c>
      <c r="O128" s="1">
        <v>9.0302116824701297E-6</v>
      </c>
      <c r="P128" s="1">
        <v>1.66345355896763E-6</v>
      </c>
      <c r="Q128" s="1">
        <v>3.88138355274621E-6</v>
      </c>
      <c r="R128">
        <v>0.93590535486328996</v>
      </c>
      <c r="S128">
        <f t="shared" si="1"/>
        <v>4.2679800873177101E-6</v>
      </c>
    </row>
    <row r="129" spans="1:19" x14ac:dyDescent="0.3">
      <c r="A129">
        <v>128</v>
      </c>
      <c r="B129">
        <v>0.50650556743570796</v>
      </c>
      <c r="C129">
        <v>0.218916554730371</v>
      </c>
      <c r="D129">
        <v>0.11489188732159999</v>
      </c>
      <c r="E129">
        <v>4.9242512949349899E-2</v>
      </c>
      <c r="F129">
        <v>1.29318960532529E-3</v>
      </c>
      <c r="G129">
        <v>7.3244819425515697E-3</v>
      </c>
      <c r="H129" s="1">
        <v>4.0596536449037998E-5</v>
      </c>
      <c r="I129" s="1">
        <v>9.4722216964207497E-5</v>
      </c>
      <c r="J129">
        <v>2.1125076182296299E-2</v>
      </c>
      <c r="K129">
        <v>9.0548605859726104E-3</v>
      </c>
      <c r="L129">
        <v>4.7391368968943198E-3</v>
      </c>
      <c r="M129">
        <v>2.0310649554219399E-3</v>
      </c>
      <c r="N129" s="1">
        <v>2.5988245016768901E-6</v>
      </c>
      <c r="O129" s="1">
        <v>9.0104493009724004E-6</v>
      </c>
      <c r="P129" s="1">
        <v>1.67438262035621E-6</v>
      </c>
      <c r="Q129" s="1">
        <v>3.9068847136924204E-6</v>
      </c>
      <c r="R129">
        <v>0.93527684190004201</v>
      </c>
      <c r="S129">
        <f t="shared" si="1"/>
        <v>4.2732071220330997E-6</v>
      </c>
    </row>
    <row r="130" spans="1:19" x14ac:dyDescent="0.3">
      <c r="A130">
        <v>129</v>
      </c>
      <c r="B130">
        <v>0.50539979449174999</v>
      </c>
      <c r="C130">
        <v>0.21843862738717501</v>
      </c>
      <c r="D130">
        <v>0.115579197983253</v>
      </c>
      <c r="E130">
        <v>4.9537067813750703E-2</v>
      </c>
      <c r="F130">
        <v>1.29036280122944E-3</v>
      </c>
      <c r="G130">
        <v>7.3084792248054196E-3</v>
      </c>
      <c r="H130" s="1">
        <v>4.0841894479284502E-5</v>
      </c>
      <c r="I130" s="1">
        <v>9.5294725671298401E-5</v>
      </c>
      <c r="J130">
        <v>2.1088633378679E-2</v>
      </c>
      <c r="K130">
        <v>9.0392394961471695E-3</v>
      </c>
      <c r="L130">
        <v>4.7696054815483096E-3</v>
      </c>
      <c r="M130">
        <v>2.0441229065251299E-3</v>
      </c>
      <c r="N130" s="1">
        <v>2.59313981039233E-6</v>
      </c>
      <c r="O130" s="1">
        <v>8.9907469483946807E-6</v>
      </c>
      <c r="P130" s="1">
        <v>1.6852518250307799E-6</v>
      </c>
      <c r="Q130" s="1">
        <v>3.9322462089187302E-6</v>
      </c>
      <c r="R130">
        <v>0.93464846896980802</v>
      </c>
      <c r="S130">
        <f t="shared" si="1"/>
        <v>4.2783916354231097E-6</v>
      </c>
    </row>
    <row r="131" spans="1:19" x14ac:dyDescent="0.3">
      <c r="A131">
        <v>130</v>
      </c>
      <c r="B131">
        <v>0.50429736130773595</v>
      </c>
      <c r="C131">
        <v>0.217962143536894</v>
      </c>
      <c r="D131">
        <v>0.11626362080691501</v>
      </c>
      <c r="E131">
        <v>4.98303850540407E-2</v>
      </c>
      <c r="F131">
        <v>1.2875445599232001E-3</v>
      </c>
      <c r="G131">
        <v>7.2925249255149502E-3</v>
      </c>
      <c r="H131" s="1">
        <v>4.1086222390931299E-5</v>
      </c>
      <c r="I131" s="1">
        <v>9.5864830748200594E-5</v>
      </c>
      <c r="J131">
        <v>2.1051964652892701E-2</v>
      </c>
      <c r="K131">
        <v>9.0235215908427199E-3</v>
      </c>
      <c r="L131">
        <v>4.7999069572299703E-3</v>
      </c>
      <c r="M131">
        <v>2.0571092395390402E-3</v>
      </c>
      <c r="N131" s="1">
        <v>2.58747236666424E-6</v>
      </c>
      <c r="O131" s="1">
        <v>8.9711043221638507E-6</v>
      </c>
      <c r="P131" s="1">
        <v>1.69606167421358E-6</v>
      </c>
      <c r="Q131" s="1">
        <v>3.9574692079439704E-6</v>
      </c>
      <c r="R131">
        <v>0.93402024579223997</v>
      </c>
      <c r="S131">
        <f t="shared" ref="S131:S194" si="2">N131+P131</f>
        <v>4.2835340408778204E-6</v>
      </c>
    </row>
    <row r="132" spans="1:19" x14ac:dyDescent="0.3">
      <c r="A132">
        <v>131</v>
      </c>
      <c r="B132">
        <v>0.50319825161244003</v>
      </c>
      <c r="C132">
        <v>0.217487096146526</v>
      </c>
      <c r="D132">
        <v>0.116945165042715</v>
      </c>
      <c r="E132">
        <v>5.0122468634458101E-2</v>
      </c>
      <c r="F132">
        <v>1.28473483894845E-3</v>
      </c>
      <c r="G132">
        <v>7.2766188062566399E-3</v>
      </c>
      <c r="H132" s="1">
        <v>4.1329523486951599E-5</v>
      </c>
      <c r="I132" s="1">
        <v>9.6432539901951896E-5</v>
      </c>
      <c r="J132">
        <v>2.1015082406006701E-2</v>
      </c>
      <c r="K132">
        <v>9.0077121847623298E-3</v>
      </c>
      <c r="L132">
        <v>4.8300427385695004E-3</v>
      </c>
      <c r="M132">
        <v>2.0700245607335301E-3</v>
      </c>
      <c r="N132" s="1">
        <v>2.5818220841459599E-6</v>
      </c>
      <c r="O132" s="1">
        <v>8.9515211247898808E-6</v>
      </c>
      <c r="P132" s="1">
        <v>1.7068126640090801E-6</v>
      </c>
      <c r="Q132" s="1">
        <v>3.9825548683455098E-6</v>
      </c>
      <c r="R132">
        <v>0.93339218174554806</v>
      </c>
      <c r="S132">
        <f t="shared" si="2"/>
        <v>4.2886347481550402E-6</v>
      </c>
    </row>
    <row r="133" spans="1:19" x14ac:dyDescent="0.3">
      <c r="A133">
        <v>132</v>
      </c>
      <c r="B133">
        <v>0.50210244939563797</v>
      </c>
      <c r="C133">
        <v>0.21701347829589099</v>
      </c>
      <c r="D133">
        <v>0.117623839916682</v>
      </c>
      <c r="E133">
        <v>5.0413322508914199E-2</v>
      </c>
      <c r="F133">
        <v>1.2819335965449301E-3</v>
      </c>
      <c r="G133">
        <v>7.26076063248889E-3</v>
      </c>
      <c r="H133" s="1">
        <v>4.1571801061581101E-5</v>
      </c>
      <c r="I133" s="1">
        <v>9.6997860819200799E-5</v>
      </c>
      <c r="J133">
        <v>2.0977998582957201E-2</v>
      </c>
      <c r="K133">
        <v>8.9918163971240903E-3</v>
      </c>
      <c r="L133">
        <v>4.8600142247266602E-3</v>
      </c>
      <c r="M133">
        <v>2.0828694697483099E-3</v>
      </c>
      <c r="N133" s="1">
        <v>2.5761888779284902E-6</v>
      </c>
      <c r="O133" s="1">
        <v>8.9319970637023396E-6</v>
      </c>
      <c r="P133" s="1">
        <v>1.71750528529067E-6</v>
      </c>
      <c r="Q133" s="1">
        <v>4.0075043354948598E-6</v>
      </c>
      <c r="R133">
        <v>0.93276428587815896</v>
      </c>
      <c r="S133">
        <f t="shared" si="2"/>
        <v>4.2936941632191606E-6</v>
      </c>
    </row>
    <row r="134" spans="1:19" x14ac:dyDescent="0.3">
      <c r="A134">
        <v>133</v>
      </c>
      <c r="B134">
        <v>0.50100993889979495</v>
      </c>
      <c r="C134">
        <v>0.21654128317403501</v>
      </c>
      <c r="D134">
        <v>0.118299654630969</v>
      </c>
      <c r="E134">
        <v>5.0702950621089898E-2</v>
      </c>
      <c r="F134">
        <v>1.2791407916279E-3</v>
      </c>
      <c r="G134">
        <v>7.24495017342795E-3</v>
      </c>
      <c r="H134" s="1">
        <v>4.1813058400403201E-5</v>
      </c>
      <c r="I134" s="1">
        <v>9.7560801166405496E-5</v>
      </c>
      <c r="J134">
        <v>2.0940724688887601E-2</v>
      </c>
      <c r="K134">
        <v>8.9758391586640899E-3</v>
      </c>
      <c r="L134">
        <v>4.8898227991393296E-3</v>
      </c>
      <c r="M134">
        <v>2.09564455948511E-3</v>
      </c>
      <c r="N134" s="1">
        <v>2.5705726644943699E-6</v>
      </c>
      <c r="O134" s="1">
        <v>8.9125318510927097E-6</v>
      </c>
      <c r="P134" s="1">
        <v>1.7281400236011899E-6</v>
      </c>
      <c r="Q134" s="1">
        <v>4.0323187423255799E-6</v>
      </c>
      <c r="R134">
        <v>0.93213656691997104</v>
      </c>
      <c r="S134">
        <f t="shared" si="2"/>
        <v>4.29871268809556E-6</v>
      </c>
    </row>
    <row r="135" spans="1:19" x14ac:dyDescent="0.3">
      <c r="A135">
        <v>134</v>
      </c>
      <c r="B135">
        <v>0.49992070461204902</v>
      </c>
      <c r="C135">
        <v>0.216070504075771</v>
      </c>
      <c r="D135">
        <v>0.118972618364066</v>
      </c>
      <c r="E135">
        <v>5.0991356904524901E-2</v>
      </c>
      <c r="F135">
        <v>1.2763563837666001E-3</v>
      </c>
      <c r="G135">
        <v>7.2291872019283497E-3</v>
      </c>
      <c r="H135" s="1">
        <v>4.2053298780427603E-5</v>
      </c>
      <c r="I135" s="1">
        <v>9.8121368590017901E-5</v>
      </c>
      <c r="J135">
        <v>2.09032718049042E-2</v>
      </c>
      <c r="K135">
        <v>8.9597852183889298E-3</v>
      </c>
      <c r="L135">
        <v>4.9194698293077198E-3</v>
      </c>
      <c r="M135">
        <v>2.1083504160152701E-3</v>
      </c>
      <c r="N135" s="1">
        <v>2.5649733616730802E-6</v>
      </c>
      <c r="O135" s="1">
        <v>8.8931252037622692E-6</v>
      </c>
      <c r="P135" s="1">
        <v>1.73871735906661E-6</v>
      </c>
      <c r="Q135" s="1">
        <v>4.0569992091318299E-6</v>
      </c>
      <c r="R135">
        <v>0.93150903329322599</v>
      </c>
      <c r="S135">
        <f t="shared" si="2"/>
        <v>4.3036907207396904E-6</v>
      </c>
    </row>
    <row r="136" spans="1:19" x14ac:dyDescent="0.3">
      <c r="A136">
        <v>135</v>
      </c>
      <c r="B136">
        <v>0.49883473125647698</v>
      </c>
      <c r="C136">
        <v>0.21560113439832901</v>
      </c>
      <c r="D136">
        <v>0.119642740270981</v>
      </c>
      <c r="E136">
        <v>5.1278545282698498E-2</v>
      </c>
      <c r="F136">
        <v>1.27358033316346E-3</v>
      </c>
      <c r="G136">
        <v>7.2134714943674402E-3</v>
      </c>
      <c r="H136" s="1">
        <v>4.2292525470163097E-5</v>
      </c>
      <c r="I136" s="1">
        <v>9.8679570716652494E-5</v>
      </c>
      <c r="J136">
        <v>2.0865650603268799E-2</v>
      </c>
      <c r="K136">
        <v>8.9436591500866493E-3</v>
      </c>
      <c r="L136">
        <v>4.9489566666121197E-3</v>
      </c>
      <c r="M136">
        <v>2.1209876185015598E-3</v>
      </c>
      <c r="N136" s="1">
        <v>2.5593908885981899E-6</v>
      </c>
      <c r="O136" s="1">
        <v>8.8737768429753298E-6</v>
      </c>
      <c r="P136" s="1">
        <v>1.74923776632188E-6</v>
      </c>
      <c r="Q136" s="1">
        <v>4.0815468433954496E-6</v>
      </c>
      <c r="R136">
        <v>0.93088169312301405</v>
      </c>
      <c r="S136">
        <f t="shared" si="2"/>
        <v>4.3086286549200697E-6</v>
      </c>
    </row>
    <row r="137" spans="1:19" x14ac:dyDescent="0.3">
      <c r="A137">
        <v>136</v>
      </c>
      <c r="B137">
        <v>0.49775200378663498</v>
      </c>
      <c r="C137">
        <v>0.215133167638137</v>
      </c>
      <c r="D137">
        <v>0.12031002948342399</v>
      </c>
      <c r="E137">
        <v>5.1564519669105101E-2</v>
      </c>
      <c r="F137">
        <v>1.27081260063401E-3</v>
      </c>
      <c r="G137">
        <v>7.1978028305341299E-3</v>
      </c>
      <c r="H137" s="1">
        <v>4.25307417296839E-5</v>
      </c>
      <c r="I137" s="1">
        <v>9.9235415153241301E-5</v>
      </c>
      <c r="J137">
        <v>2.0827871362047098E-2</v>
      </c>
      <c r="K137">
        <v>8.9274653586047595E-3</v>
      </c>
      <c r="L137">
        <v>4.9782846461620799E-3</v>
      </c>
      <c r="M137">
        <v>2.1335567391336102E-3</v>
      </c>
      <c r="N137" s="1">
        <v>2.5538251656658502E-6</v>
      </c>
      <c r="O137" s="1">
        <v>8.8544864943176992E-6</v>
      </c>
      <c r="P137" s="1">
        <v>1.7597017144484101E-6</v>
      </c>
      <c r="Q137" s="1">
        <v>4.1059627396399501E-6</v>
      </c>
      <c r="R137">
        <v>0.93025455424741499</v>
      </c>
      <c r="S137">
        <f t="shared" si="2"/>
        <v>4.3135268801142601E-6</v>
      </c>
    </row>
    <row r="138" spans="1:19" x14ac:dyDescent="0.3">
      <c r="A138">
        <v>137</v>
      </c>
      <c r="B138">
        <v>0.49667250737836399</v>
      </c>
      <c r="C138">
        <v>0.21466659738770699</v>
      </c>
      <c r="D138">
        <v>0.120974495109957</v>
      </c>
      <c r="E138">
        <v>5.1849283967321302E-2</v>
      </c>
      <c r="F138">
        <v>1.26805314758762E-3</v>
      </c>
      <c r="G138">
        <v>7.1821809935214698E-3</v>
      </c>
      <c r="H138" s="1">
        <v>4.2767950810690197E-5</v>
      </c>
      <c r="I138" s="1">
        <v>9.9788909487176394E-5</v>
      </c>
      <c r="J138">
        <v>2.0789943979233502E-2</v>
      </c>
      <c r="K138">
        <v>8.9112080859036508E-3</v>
      </c>
      <c r="L138">
        <v>5.0074550866749503E-3</v>
      </c>
      <c r="M138">
        <v>2.1460583430757902E-3</v>
      </c>
      <c r="N138" s="1">
        <v>2.5482761144949101E-6</v>
      </c>
      <c r="O138" s="1">
        <v>8.83525388756017E-6</v>
      </c>
      <c r="P138" s="1">
        <v>1.77010966692222E-6</v>
      </c>
      <c r="Q138" s="1">
        <v>4.1302479793096502E-6</v>
      </c>
      <c r="R138">
        <v>0.92962762422729395</v>
      </c>
      <c r="S138">
        <f t="shared" si="2"/>
        <v>4.3183857814171299E-6</v>
      </c>
    </row>
    <row r="139" spans="1:19" x14ac:dyDescent="0.3">
      <c r="A139">
        <v>138</v>
      </c>
      <c r="B139">
        <v>0.49559622742284398</v>
      </c>
      <c r="C139">
        <v>0.21420141733263801</v>
      </c>
      <c r="D139">
        <v>0.12163614623614601</v>
      </c>
      <c r="E139">
        <v>5.21328420710684E-2</v>
      </c>
      <c r="F139">
        <v>1.2653019360087301E-3</v>
      </c>
      <c r="G139">
        <v>7.1666057696231199E-3</v>
      </c>
      <c r="H139" s="1">
        <v>4.3004155956564398E-5</v>
      </c>
      <c r="I139" s="1">
        <v>1.00340061286439E-4</v>
      </c>
      <c r="J139">
        <v>2.0751877986370699E-2</v>
      </c>
      <c r="K139">
        <v>8.8948914168934801E-3</v>
      </c>
      <c r="L139">
        <v>5.0364692903820197E-3</v>
      </c>
      <c r="M139">
        <v>2.15849298842705E-3</v>
      </c>
      <c r="N139" s="1">
        <v>2.54274365788832E-6</v>
      </c>
      <c r="O139" s="1">
        <v>8.8160787565267704E-6</v>
      </c>
      <c r="P139" s="1">
        <v>1.7804620815723001E-6</v>
      </c>
      <c r="Q139" s="1">
        <v>4.1544036306724097E-6</v>
      </c>
      <c r="R139">
        <v>0.92900091035577204</v>
      </c>
      <c r="S139">
        <f t="shared" si="2"/>
        <v>4.32320573946062E-6</v>
      </c>
    </row>
    <row r="140" spans="1:19" x14ac:dyDescent="0.3">
      <c r="A140">
        <v>139</v>
      </c>
      <c r="B140">
        <v>0.49452314951990101</v>
      </c>
      <c r="C140">
        <v>0.21373762124871301</v>
      </c>
      <c r="D140">
        <v>0.122294991924687</v>
      </c>
      <c r="E140">
        <v>5.2415197864268501E-2</v>
      </c>
      <c r="F140">
        <v>1.26255892843896E-3</v>
      </c>
      <c r="G140">
        <v>7.1510769482333297E-3</v>
      </c>
      <c r="H140" s="1">
        <v>4.3239360402421398E-5</v>
      </c>
      <c r="I140" s="1">
        <v>1.0088887809972E-4</v>
      </c>
      <c r="J140">
        <v>2.0713682561682E-2</v>
      </c>
      <c r="K140">
        <v>8.8785192850623293E-3</v>
      </c>
      <c r="L140">
        <v>5.0653285429603503E-3</v>
      </c>
      <c r="M140">
        <v>2.1708612261916501E-3</v>
      </c>
      <c r="N140" s="1">
        <v>2.5372277197959601E-6</v>
      </c>
      <c r="O140" s="1">
        <v>8.7969608389677108E-6</v>
      </c>
      <c r="P140" s="1">
        <v>1.79075941054837E-6</v>
      </c>
      <c r="Q140" s="1">
        <v>4.17843074874448E-6</v>
      </c>
      <c r="R140">
        <v>0.92837441966736001</v>
      </c>
      <c r="S140">
        <f t="shared" si="2"/>
        <v>4.3279871303443303E-6</v>
      </c>
    </row>
    <row r="141" spans="1:19" x14ac:dyDescent="0.3">
      <c r="A141">
        <v>140</v>
      </c>
      <c r="B141">
        <v>0.49345325947154201</v>
      </c>
      <c r="C141">
        <v>0.21327520299911701</v>
      </c>
      <c r="D141">
        <v>0.122951041215528</v>
      </c>
      <c r="E141">
        <v>5.2696355221095399E-2</v>
      </c>
      <c r="F141">
        <v>1.2598240879596601E-3</v>
      </c>
      <c r="G141">
        <v>7.1355943217506299E-3</v>
      </c>
      <c r="H141" s="1">
        <v>4.3473567375155202E-5</v>
      </c>
      <c r="I141" s="1">
        <v>1.01435367456526E-4</v>
      </c>
      <c r="J141">
        <v>2.0675366542733501E-2</v>
      </c>
      <c r="K141">
        <v>8.8620954779029398E-3</v>
      </c>
      <c r="L141">
        <v>5.0940341134887001E-3</v>
      </c>
      <c r="M141">
        <v>2.1831636002603199E-3</v>
      </c>
      <c r="N141" s="1">
        <v>2.5317282252787802E-6</v>
      </c>
      <c r="O141" s="1">
        <v>8.7778998764368405E-6</v>
      </c>
      <c r="P141" s="1">
        <v>1.8010021002975E-6</v>
      </c>
      <c r="Q141" s="1">
        <v>4.2023303752359403E-6</v>
      </c>
      <c r="R141">
        <v>0.92774815894678897</v>
      </c>
      <c r="S141">
        <f t="shared" si="2"/>
        <v>4.3327303255762804E-6</v>
      </c>
    </row>
    <row r="142" spans="1:19" x14ac:dyDescent="0.3">
      <c r="A142">
        <v>141</v>
      </c>
      <c r="B142">
        <v>0.49238654327572701</v>
      </c>
      <c r="C142">
        <v>0.212814156531733</v>
      </c>
      <c r="D142">
        <v>0.12360430312597399</v>
      </c>
      <c r="E142">
        <v>5.2976318006020699E-2</v>
      </c>
      <c r="F142">
        <v>1.2570973781752101E-3</v>
      </c>
      <c r="G142">
        <v>7.1201576854848002E-3</v>
      </c>
      <c r="H142" s="1">
        <v>4.3706780093480797E-5</v>
      </c>
      <c r="I142" s="1">
        <v>1.01979536867277E-4</v>
      </c>
      <c r="J142">
        <v>2.0636938438644298E-2</v>
      </c>
      <c r="K142">
        <v>8.8456236421454101E-3</v>
      </c>
      <c r="L142">
        <v>5.1225872544258602E-3</v>
      </c>
      <c r="M142">
        <v>2.1954006474009299E-3</v>
      </c>
      <c r="N142" s="1">
        <v>2.5262451004742001E-6</v>
      </c>
      <c r="O142" s="1">
        <v>8.7588956141733797E-6</v>
      </c>
      <c r="P142" s="1">
        <v>1.8111905915490201E-6</v>
      </c>
      <c r="Q142" s="1">
        <v>4.2261035385154297E-6</v>
      </c>
      <c r="R142">
        <v>0.92712213473753802</v>
      </c>
      <c r="S142">
        <f t="shared" si="2"/>
        <v>4.3374356920232202E-6</v>
      </c>
    </row>
    <row r="143" spans="1:19" x14ac:dyDescent="0.3">
      <c r="A143">
        <v>142</v>
      </c>
      <c r="B143">
        <v>0.491322987120351</v>
      </c>
      <c r="C143">
        <v>0.21235447587654899</v>
      </c>
      <c r="D143">
        <v>0.124254786650786</v>
      </c>
      <c r="E143">
        <v>5.3255090073854601E-2</v>
      </c>
      <c r="F143">
        <v>1.25437876319683E-3</v>
      </c>
      <c r="G143">
        <v>7.1047668375671096E-3</v>
      </c>
      <c r="H143" s="1">
        <v>4.3939001767972E-5</v>
      </c>
      <c r="I143" s="1">
        <v>1.0252139382339701E-4</v>
      </c>
      <c r="J143">
        <v>2.0598406441858799E-2</v>
      </c>
      <c r="K143">
        <v>8.8291072888027795E-3</v>
      </c>
      <c r="L143">
        <v>5.1509892016098997E-3</v>
      </c>
      <c r="M143">
        <v>2.2075728972581802E-3</v>
      </c>
      <c r="N143" s="1">
        <v>2.5207782725627001E-6</v>
      </c>
      <c r="O143" s="1">
        <v>8.7399478009878392E-6</v>
      </c>
      <c r="P143" s="1">
        <v>1.82132531930708E-6</v>
      </c>
      <c r="Q143" s="1">
        <v>4.2497512535928897E-6</v>
      </c>
      <c r="R143">
        <v>0.92649635335007396</v>
      </c>
      <c r="S143">
        <f t="shared" si="2"/>
        <v>4.3421035918697803E-6</v>
      </c>
    </row>
    <row r="144" spans="1:19" x14ac:dyDescent="0.3">
      <c r="A144">
        <v>143</v>
      </c>
      <c r="B144">
        <v>0.490262577377446</v>
      </c>
      <c r="C144">
        <v>0.211896155143148</v>
      </c>
      <c r="D144">
        <v>0.124902500762265</v>
      </c>
      <c r="E144">
        <v>5.3532675269783503E-2</v>
      </c>
      <c r="F144">
        <v>1.2516682076269799E-3</v>
      </c>
      <c r="G144">
        <v>7.0894215788638399E-3</v>
      </c>
      <c r="H144" s="1">
        <v>4.41702356010957E-5</v>
      </c>
      <c r="I144" s="1">
        <v>1.0306094579739301E-4</v>
      </c>
      <c r="J144">
        <v>2.0559778439499E-2</v>
      </c>
      <c r="K144">
        <v>8.8125497980359995E-3</v>
      </c>
      <c r="L144">
        <v>5.1792411742768796E-3</v>
      </c>
      <c r="M144">
        <v>2.2196808723616498E-3</v>
      </c>
      <c r="N144" s="1">
        <v>2.5153276697356602E-6</v>
      </c>
      <c r="O144" s="1">
        <v>8.7210561891519692E-6</v>
      </c>
      <c r="P144" s="1">
        <v>1.83140671285046E-6</v>
      </c>
      <c r="Q144" s="1">
        <v>4.2732745221190199E-6</v>
      </c>
      <c r="R144">
        <v>0.92587082086980099</v>
      </c>
      <c r="S144">
        <f t="shared" si="2"/>
        <v>4.3467343825861204E-6</v>
      </c>
    </row>
    <row r="145" spans="1:19" x14ac:dyDescent="0.3">
      <c r="A145">
        <v>144</v>
      </c>
      <c r="B145">
        <v>0.48920530059758299</v>
      </c>
      <c r="C145">
        <v>0.211439188518287</v>
      </c>
      <c r="D145">
        <v>0.12554745441033099</v>
      </c>
      <c r="E145">
        <v>5.3809077429402601E-2</v>
      </c>
      <c r="F145">
        <v>1.2489656765443801E-3</v>
      </c>
      <c r="G145">
        <v>7.0741217128927102E-3</v>
      </c>
      <c r="H145" s="1">
        <v>4.4400484787242801E-5</v>
      </c>
      <c r="I145" s="1">
        <v>1.03598200242925E-4</v>
      </c>
      <c r="J145">
        <v>2.0521062024310501E-2</v>
      </c>
      <c r="K145">
        <v>8.7959544238450996E-3</v>
      </c>
      <c r="L145">
        <v>5.20734437509767E-3</v>
      </c>
      <c r="M145">
        <v>2.23172508814154E-3</v>
      </c>
      <c r="N145" s="1">
        <v>2.50989322116422E-6</v>
      </c>
      <c r="O145" s="1">
        <v>8.7022205342926105E-6</v>
      </c>
      <c r="P145" s="1">
        <v>1.84143519573903E-6</v>
      </c>
      <c r="Q145" s="1">
        <v>4.2966743324003996E-6</v>
      </c>
      <c r="R145">
        <v>0.92524554316475105</v>
      </c>
      <c r="S145">
        <f t="shared" si="2"/>
        <v>4.3513284169032504E-6</v>
      </c>
    </row>
    <row r="146" spans="1:19" x14ac:dyDescent="0.3">
      <c r="A146">
        <v>145</v>
      </c>
      <c r="B146">
        <v>0.48815114350447097</v>
      </c>
      <c r="C146">
        <v>0.21098357026356601</v>
      </c>
      <c r="D146">
        <v>0.12618965652258901</v>
      </c>
      <c r="E146">
        <v>5.4084300378744801E-2</v>
      </c>
      <c r="F146">
        <v>1.24627113548941E-3</v>
      </c>
      <c r="G146">
        <v>7.0588670457423499E-3</v>
      </c>
      <c r="H146" s="1">
        <v>4.4629752512755399E-5</v>
      </c>
      <c r="I146" s="1">
        <v>1.04133164594873E-4</v>
      </c>
      <c r="J146">
        <v>2.04822645052164E-2</v>
      </c>
      <c r="K146">
        <v>8.7793242985924093E-3</v>
      </c>
      <c r="L146">
        <v>5.2352999902315397E-3</v>
      </c>
      <c r="M146">
        <v>2.2437060529516399E-3</v>
      </c>
      <c r="N146" s="1">
        <v>2.5044748569693798E-6</v>
      </c>
      <c r="O146" s="1">
        <v>8.6834405952892699E-6</v>
      </c>
      <c r="P146" s="1">
        <v>1.85141118582642E-6</v>
      </c>
      <c r="Q146" s="1">
        <v>4.3199516594290698E-6</v>
      </c>
      <c r="R146">
        <v>0.92462052589300003</v>
      </c>
      <c r="S146">
        <f t="shared" si="2"/>
        <v>4.3558860427957994E-6</v>
      </c>
    </row>
    <row r="147" spans="1:19" x14ac:dyDescent="0.3">
      <c r="A147">
        <v>146</v>
      </c>
      <c r="B147">
        <v>0.48710009298974699</v>
      </c>
      <c r="C147">
        <v>0.210529294713173</v>
      </c>
      <c r="D147">
        <v>0.12682911600439001</v>
      </c>
      <c r="E147">
        <v>5.4358347934307001E-2</v>
      </c>
      <c r="F147">
        <v>1.2435845504501801E-3</v>
      </c>
      <c r="G147">
        <v>7.0436573859945298E-3</v>
      </c>
      <c r="H147" s="1">
        <v>4.4858041955951798E-5</v>
      </c>
      <c r="I147" s="1">
        <v>1.04665846269393E-4</v>
      </c>
      <c r="J147">
        <v>2.04433929174943E-2</v>
      </c>
      <c r="K147">
        <v>8.7626624373641302E-3</v>
      </c>
      <c r="L147">
        <v>5.2631091893953199E-3</v>
      </c>
      <c r="M147">
        <v>2.2556242680990199E-3</v>
      </c>
      <c r="N147" s="1">
        <v>2.4990725081930601E-6</v>
      </c>
      <c r="O147" s="1">
        <v>8.6647161341752305E-6</v>
      </c>
      <c r="P147" s="1">
        <v>1.8613350952785199E-6</v>
      </c>
      <c r="Q147" s="1">
        <v>4.3431074649256096E-6</v>
      </c>
      <c r="R147">
        <v>0.92399577450984405</v>
      </c>
      <c r="S147">
        <f t="shared" si="2"/>
        <v>4.36040760347158E-6</v>
      </c>
    </row>
    <row r="148" spans="1:19" x14ac:dyDescent="0.3">
      <c r="A148">
        <v>147</v>
      </c>
      <c r="B148">
        <v>0.486052136107952</v>
      </c>
      <c r="C148">
        <v>0.21007635627171301</v>
      </c>
      <c r="D148">
        <v>0.12746584173888401</v>
      </c>
      <c r="E148">
        <v>5.4631223903071902E-2</v>
      </c>
      <c r="F148">
        <v>1.2409058878489799E-3</v>
      </c>
      <c r="G148">
        <v>7.0284925446492197E-3</v>
      </c>
      <c r="H148" s="1">
        <v>4.5085356287147503E-5</v>
      </c>
      <c r="I148" s="1">
        <v>1.05196252663968E-4</v>
      </c>
      <c r="J148">
        <v>2.0404454032589898E-2</v>
      </c>
      <c r="K148">
        <v>8.7459717421758693E-3</v>
      </c>
      <c r="L148">
        <v>5.2907731259470301E-3</v>
      </c>
      <c r="M148">
        <v>2.2674802278797798E-3</v>
      </c>
      <c r="N148" s="1">
        <v>2.4936861067701602E-6</v>
      </c>
      <c r="O148" s="1">
        <v>8.6460469160422994E-6</v>
      </c>
      <c r="P148" s="1">
        <v>1.87120733059721E-6</v>
      </c>
      <c r="Q148" s="1">
        <v>4.3661426973946604E-6</v>
      </c>
      <c r="R148">
        <v>0.92337129427471498</v>
      </c>
      <c r="S148">
        <f t="shared" si="2"/>
        <v>4.3648934373673702E-6</v>
      </c>
    </row>
    <row r="149" spans="1:19" x14ac:dyDescent="0.3">
      <c r="A149">
        <v>148</v>
      </c>
      <c r="B149">
        <v>0.48500726007167699</v>
      </c>
      <c r="C149">
        <v>0.20962474941211001</v>
      </c>
      <c r="D149">
        <v>0.128099842587065</v>
      </c>
      <c r="E149">
        <v>5.4902932082528E-2</v>
      </c>
      <c r="F149">
        <v>1.23823511452928E-3</v>
      </c>
      <c r="G149">
        <v>7.0133723350521799E-3</v>
      </c>
      <c r="H149" s="1">
        <v>4.53116986686751E-5</v>
      </c>
      <c r="I149" s="1">
        <v>1.05724391157452E-4</v>
      </c>
      <c r="J149">
        <v>2.0365454367578199E-2</v>
      </c>
      <c r="K149">
        <v>8.7292550060277807E-3</v>
      </c>
      <c r="L149">
        <v>5.3182929369826803E-3</v>
      </c>
      <c r="M149">
        <v>2.2792744196206399E-3</v>
      </c>
      <c r="N149" s="1">
        <v>2.4883155855016799E-6</v>
      </c>
      <c r="O149" s="1">
        <v>8.6274327089487305E-6</v>
      </c>
      <c r="P149" s="1">
        <v>1.88102829264918E-6</v>
      </c>
      <c r="Q149" s="1">
        <v>4.3890582921920401E-6</v>
      </c>
      <c r="R149">
        <v>0.92274709025787804</v>
      </c>
      <c r="S149">
        <f t="shared" si="2"/>
        <v>4.3693438781508599E-6</v>
      </c>
    </row>
    <row r="150" spans="1:19" x14ac:dyDescent="0.3">
      <c r="A150">
        <v>149</v>
      </c>
      <c r="B150">
        <v>0.48396545224688498</v>
      </c>
      <c r="C150">
        <v>0.209174468673585</v>
      </c>
      <c r="D150">
        <v>0.12873112738780801</v>
      </c>
      <c r="E150">
        <v>5.5173476260685798E-2</v>
      </c>
      <c r="F150">
        <v>1.2355721977431E-3</v>
      </c>
      <c r="G150">
        <v>6.9982965728251599E-3</v>
      </c>
      <c r="H150" s="1">
        <v>4.5537072254900401E-5</v>
      </c>
      <c r="I150" s="1">
        <v>1.06250269110109E-4</v>
      </c>
      <c r="J150">
        <v>2.0326400194287601E-2</v>
      </c>
      <c r="K150">
        <v>8.7125149168147103E-3</v>
      </c>
      <c r="L150">
        <v>5.3456697434454596E-3</v>
      </c>
      <c r="M150">
        <v>2.2910073237256698E-3</v>
      </c>
      <c r="N150" s="1">
        <v>2.4829608780287499E-6</v>
      </c>
      <c r="O150" s="1">
        <v>8.60887328383054E-6</v>
      </c>
      <c r="P150" s="1">
        <v>1.8907983766992299E-6</v>
      </c>
      <c r="Q150" s="1">
        <v>4.4118551716024803E-6</v>
      </c>
      <c r="R150">
        <v>0.92212316734688204</v>
      </c>
      <c r="S150">
        <f t="shared" si="2"/>
        <v>4.3737592547279801E-6</v>
      </c>
    </row>
    <row r="151" spans="1:19" x14ac:dyDescent="0.3">
      <c r="A151">
        <v>150</v>
      </c>
      <c r="B151">
        <v>0.48292670014839201</v>
      </c>
      <c r="C151">
        <v>0.20872550865970299</v>
      </c>
      <c r="D151">
        <v>0.129359704957907</v>
      </c>
      <c r="E151">
        <v>5.5442860216092203E-2</v>
      </c>
      <c r="F151">
        <v>1.2329171051389601E-3</v>
      </c>
      <c r="G151">
        <v>6.98326507579854E-3</v>
      </c>
      <c r="H151" s="1">
        <v>4.5761480192237303E-5</v>
      </c>
      <c r="I151" s="1">
        <v>1.06773893863647E-4</v>
      </c>
      <c r="J151">
        <v>2.0287297548097698E-2</v>
      </c>
      <c r="K151">
        <v>8.6957540610965202E-3</v>
      </c>
      <c r="L151">
        <v>5.3729046502461898E-3</v>
      </c>
      <c r="M151">
        <v>2.3026794137278898E-3</v>
      </c>
      <c r="N151" s="1">
        <v>2.4776219188075302E-6</v>
      </c>
      <c r="O151" s="1">
        <v>8.5903684144158203E-6</v>
      </c>
      <c r="P151" s="1">
        <v>1.90051797244781E-6</v>
      </c>
      <c r="Q151" s="1">
        <v>4.4345342449272196E-6</v>
      </c>
      <c r="R151">
        <v>0.92149953025280795</v>
      </c>
      <c r="S151">
        <f t="shared" si="2"/>
        <v>4.3781398912553402E-6</v>
      </c>
    </row>
    <row r="152" spans="1:19" x14ac:dyDescent="0.3">
      <c r="A152">
        <v>151</v>
      </c>
      <c r="B152">
        <v>0.481890991435516</v>
      </c>
      <c r="C152">
        <v>0.20827786403648901</v>
      </c>
      <c r="D152">
        <v>0.12998558409209801</v>
      </c>
      <c r="E152">
        <v>5.5711087717842403E-2</v>
      </c>
      <c r="F152">
        <v>1.2302698047500699E-3</v>
      </c>
      <c r="G152">
        <v>6.9682776639463E-3</v>
      </c>
      <c r="H152" s="1">
        <v>4.5984925619159701E-5</v>
      </c>
      <c r="I152" s="1">
        <v>1.07295272741248E-4</v>
      </c>
      <c r="J152">
        <v>2.02481522364211E-2</v>
      </c>
      <c r="K152">
        <v>8.6789749277335695E-3</v>
      </c>
      <c r="L152">
        <v>5.399998746394E-3</v>
      </c>
      <c r="M152">
        <v>2.3142911563453798E-3</v>
      </c>
      <c r="N152" s="1">
        <v>2.4722986430850898E-6</v>
      </c>
      <c r="O152" s="1">
        <v>8.5719178771420902E-6</v>
      </c>
      <c r="P152" s="1">
        <v>1.91018746407243E-6</v>
      </c>
      <c r="Q152" s="1">
        <v>4.4570964085806603E-6</v>
      </c>
      <c r="R152">
        <v>0.92087618351628897</v>
      </c>
      <c r="S152">
        <f t="shared" si="2"/>
        <v>4.3824861071575198E-6</v>
      </c>
    </row>
    <row r="153" spans="1:19" x14ac:dyDescent="0.3">
      <c r="A153">
        <v>152</v>
      </c>
      <c r="B153">
        <v>0.48085831390786499</v>
      </c>
      <c r="C153">
        <v>0.20783152953061201</v>
      </c>
      <c r="D153">
        <v>0.13060877356308101</v>
      </c>
      <c r="E153">
        <v>5.5978162525589001E-2</v>
      </c>
      <c r="F153">
        <v>1.22763026498314E-3</v>
      </c>
      <c r="G153">
        <v>6.9533341593233499E-3</v>
      </c>
      <c r="H153" s="1">
        <v>4.6207411666212898E-5</v>
      </c>
      <c r="I153" s="1">
        <v>1.07814413047591E-4</v>
      </c>
      <c r="J153">
        <v>2.0208969846884198E-2</v>
      </c>
      <c r="K153">
        <v>8.6621799113922003E-3</v>
      </c>
      <c r="L153">
        <v>5.4269531051366997E-3</v>
      </c>
      <c r="M153">
        <v>2.3258430115413002E-3</v>
      </c>
      <c r="N153" s="1">
        <v>2.4669909868760201E-6</v>
      </c>
      <c r="O153" s="1">
        <v>8.5535214510766196E-6</v>
      </c>
      <c r="P153" s="1">
        <v>1.9198072302726201E-6</v>
      </c>
      <c r="Q153" s="1">
        <v>4.4795425461952597E-6</v>
      </c>
      <c r="R153">
        <v>0.92025313151333699</v>
      </c>
      <c r="S153">
        <f t="shared" si="2"/>
        <v>4.3867982171486406E-6</v>
      </c>
    </row>
    <row r="154" spans="1:19" x14ac:dyDescent="0.3">
      <c r="A154">
        <v>153</v>
      </c>
      <c r="B154">
        <v>0.47982865550128601</v>
      </c>
      <c r="C154">
        <v>0.20738649992763</v>
      </c>
      <c r="D154">
        <v>0.131229282121542</v>
      </c>
      <c r="E154">
        <v>5.6244088389550202E-2</v>
      </c>
      <c r="F154">
        <v>1.2249984546073801E-3</v>
      </c>
      <c r="G154">
        <v>6.9384343860049201E-3</v>
      </c>
      <c r="H154" s="1">
        <v>4.6428941456021401E-5</v>
      </c>
      <c r="I154" s="1">
        <v>1.08331322068875E-4</v>
      </c>
      <c r="J154">
        <v>2.0169755755213001E-2</v>
      </c>
      <c r="K154">
        <v>8.6453713159249101E-3</v>
      </c>
      <c r="L154">
        <v>5.4537687841095701E-3</v>
      </c>
      <c r="M154">
        <v>2.3373354325877801E-3</v>
      </c>
      <c r="N154" s="1">
        <v>2.46169888693995E-6</v>
      </c>
      <c r="O154" s="1">
        <v>8.5351789178394407E-6</v>
      </c>
      <c r="P154" s="1">
        <v>1.9293776443182001E-6</v>
      </c>
      <c r="Q154" s="1">
        <v>4.5018735287340902E-6</v>
      </c>
      <c r="R154">
        <v>0.91963037846095896</v>
      </c>
      <c r="S154">
        <f t="shared" si="2"/>
        <v>4.3910765312581501E-6</v>
      </c>
    </row>
    <row r="155" spans="1:19" x14ac:dyDescent="0.3">
      <c r="A155">
        <v>154</v>
      </c>
      <c r="B155">
        <v>0.47880200428394198</v>
      </c>
      <c r="C155">
        <v>0.20694277007029799</v>
      </c>
      <c r="D155">
        <v>0.13184711849616501</v>
      </c>
      <c r="E155">
        <v>5.6508869050515297E-2</v>
      </c>
      <c r="F155">
        <v>1.22237434274405E-3</v>
      </c>
      <c r="G155">
        <v>6.9235781700282498E-3</v>
      </c>
      <c r="H155" s="1">
        <v>4.6649518103296898E-5</v>
      </c>
      <c r="I155" s="1">
        <v>1.08846007072833E-4</v>
      </c>
      <c r="J155">
        <v>2.01305151328392E-2</v>
      </c>
      <c r="K155">
        <v>8.6285513576295995E-3</v>
      </c>
      <c r="L155">
        <v>5.4804468254921797E-3</v>
      </c>
      <c r="M155">
        <v>2.3487688661330401E-3</v>
      </c>
      <c r="N155" s="1">
        <v>2.45642228075981E-6</v>
      </c>
      <c r="O155" s="1">
        <v>8.5168900615291194E-6</v>
      </c>
      <c r="P155" s="1">
        <v>1.93889907410042E-6</v>
      </c>
      <c r="Q155" s="1">
        <v>4.5240902146102897E-6</v>
      </c>
      <c r="R155">
        <v>0.91900792842259404</v>
      </c>
      <c r="S155">
        <f t="shared" si="2"/>
        <v>4.39532135486023E-6</v>
      </c>
    </row>
    <row r="156" spans="1:19" x14ac:dyDescent="0.3">
      <c r="A156">
        <v>155</v>
      </c>
      <c r="B156">
        <v>0.47777834845254102</v>
      </c>
      <c r="C156">
        <v>0.206500334856933</v>
      </c>
      <c r="D156">
        <v>0.13246229139363899</v>
      </c>
      <c r="E156">
        <v>5.6772508239848897E-2</v>
      </c>
      <c r="F156">
        <v>1.2197578988562799E-3</v>
      </c>
      <c r="G156">
        <v>6.9087653393361398E-3</v>
      </c>
      <c r="H156" s="1">
        <v>4.6869144714843598E-5</v>
      </c>
      <c r="I156" s="1">
        <v>1.0935847530874599E-4</v>
      </c>
      <c r="J156">
        <v>2.0091252954232398E-2</v>
      </c>
      <c r="K156">
        <v>8.61172216839237E-3</v>
      </c>
      <c r="L156">
        <v>5.5069882561722397E-3</v>
      </c>
      <c r="M156">
        <v>2.3601437522716802E-3</v>
      </c>
      <c r="N156" s="1">
        <v>2.4511611065208999E-6</v>
      </c>
      <c r="O156" s="1">
        <v>8.4986546686511404E-6</v>
      </c>
      <c r="P156" s="1">
        <v>1.9483718821859099E-6</v>
      </c>
      <c r="Q156" s="1">
        <v>4.5461934498128298E-6</v>
      </c>
      <c r="R156">
        <v>0.91838578531335602</v>
      </c>
      <c r="S156">
        <f t="shared" si="2"/>
        <v>4.3995329887068098E-6</v>
      </c>
    </row>
    <row r="157" spans="1:19" x14ac:dyDescent="0.3">
      <c r="A157">
        <v>156</v>
      </c>
      <c r="B157">
        <v>0.47675767632868599</v>
      </c>
      <c r="C157">
        <v>0.20605918923984201</v>
      </c>
      <c r="D157">
        <v>0.13307480949866801</v>
      </c>
      <c r="E157">
        <v>5.7035009679493702E-2</v>
      </c>
      <c r="F157">
        <v>1.2171490927392801E-3</v>
      </c>
      <c r="G157">
        <v>6.89399572372262E-3</v>
      </c>
      <c r="H157" s="1">
        <v>4.7087824389563103E-5</v>
      </c>
      <c r="I157" s="1">
        <v>1.09868734007457E-4</v>
      </c>
      <c r="J157">
        <v>2.0051974003971601E-2</v>
      </c>
      <c r="K157">
        <v>8.5948857987178402E-3</v>
      </c>
      <c r="L157">
        <v>5.5333940879159398E-3</v>
      </c>
      <c r="M157">
        <v>2.3714605246176199E-3</v>
      </c>
      <c r="N157" s="1">
        <v>2.4459153030905998E-6</v>
      </c>
      <c r="O157" s="1">
        <v>8.4804725280487195E-6</v>
      </c>
      <c r="P157" s="1">
        <v>1.9577964258729701E-6</v>
      </c>
      <c r="Q157" s="1">
        <v>4.5681840680379699E-6</v>
      </c>
      <c r="R157">
        <v>0.91776395290509705</v>
      </c>
      <c r="S157">
        <f t="shared" si="2"/>
        <v>4.4037117289635695E-6</v>
      </c>
    </row>
    <row r="158" spans="1:19" x14ac:dyDescent="0.3">
      <c r="A158">
        <v>157</v>
      </c>
      <c r="B158">
        <v>0.47573997635535298</v>
      </c>
      <c r="C158">
        <v>0.205619328223793</v>
      </c>
      <c r="D158">
        <v>0.133684681473971</v>
      </c>
      <c r="E158">
        <v>5.7296377081971397E-2</v>
      </c>
      <c r="F158">
        <v>1.2145478945108799E-3</v>
      </c>
      <c r="G158">
        <v>6.8792691547804197E-3</v>
      </c>
      <c r="H158" s="1">
        <v>4.7305560218457001E-5</v>
      </c>
      <c r="I158" s="1">
        <v>1.1037679038137201E-4</v>
      </c>
      <c r="J158">
        <v>2.0012682883563199E-2</v>
      </c>
      <c r="K158">
        <v>8.5780442206512594E-3</v>
      </c>
      <c r="L158">
        <v>5.5596653175440103E-3</v>
      </c>
      <c r="M158">
        <v>2.3827196103796099E-3</v>
      </c>
      <c r="N158" s="1">
        <v>2.44068480999892E-6</v>
      </c>
      <c r="O158" s="1">
        <v>8.4623434308361304E-6</v>
      </c>
      <c r="P158" s="1">
        <v>1.9671730572501801E-6</v>
      </c>
      <c r="Q158" s="1">
        <v>4.5900628908259098E-6</v>
      </c>
      <c r="R158">
        <v>0.91714243483130797</v>
      </c>
      <c r="S158">
        <f t="shared" si="2"/>
        <v>4.4078578672491E-6</v>
      </c>
    </row>
    <row r="159" spans="1:19" x14ac:dyDescent="0.3">
      <c r="A159">
        <v>158</v>
      </c>
      <c r="B159">
        <v>0.47472523709350001</v>
      </c>
      <c r="C159">
        <v>0.20518074686455501</v>
      </c>
      <c r="D159">
        <v>0.134291915960287</v>
      </c>
      <c r="E159">
        <v>5.7556614150383503E-2</v>
      </c>
      <c r="F159">
        <v>1.2119542746024301E-3</v>
      </c>
      <c r="G159">
        <v>6.86458546585033E-3</v>
      </c>
      <c r="H159" s="1">
        <v>4.75223552846296E-5</v>
      </c>
      <c r="I159" s="1">
        <v>1.10882651624471E-4</v>
      </c>
      <c r="J159">
        <v>1.9973384018015301E-2</v>
      </c>
      <c r="K159">
        <v>8.5611993305960195E-3</v>
      </c>
      <c r="L159">
        <v>5.5858029271130096E-3</v>
      </c>
      <c r="M159">
        <v>2.3939214304388801E-3</v>
      </c>
      <c r="N159" s="1">
        <v>2.4354695674195998E-6</v>
      </c>
      <c r="O159" s="1">
        <v>8.4442671703342798E-6</v>
      </c>
      <c r="P159" s="1">
        <v>1.9765021232569299E-6</v>
      </c>
      <c r="Q159" s="1">
        <v>4.6118307277020597E-6</v>
      </c>
      <c r="R159">
        <v>0.91652123459183998</v>
      </c>
      <c r="S159">
        <f t="shared" si="2"/>
        <v>4.4119716906765302E-6</v>
      </c>
    </row>
    <row r="160" spans="1:19" x14ac:dyDescent="0.3">
      <c r="A160">
        <v>159</v>
      </c>
      <c r="B160">
        <v>0.473713447218784</v>
      </c>
      <c r="C160">
        <v>0.20474344026747701</v>
      </c>
      <c r="D160">
        <v>0.134896521576365</v>
      </c>
      <c r="E160">
        <v>5.78157245784095E-2</v>
      </c>
      <c r="F160">
        <v>1.20936820374995E-3</v>
      </c>
      <c r="G160">
        <v>6.8499444919722999E-3</v>
      </c>
      <c r="H160" s="1">
        <v>4.7738212663288701E-5</v>
      </c>
      <c r="I160" s="1">
        <v>1.1138632491230901E-4</v>
      </c>
      <c r="J160">
        <v>1.9934081662176601E-2</v>
      </c>
      <c r="K160">
        <v>8.5443529520304803E-3</v>
      </c>
      <c r="L160">
        <v>5.6118078841011299E-3</v>
      </c>
      <c r="M160">
        <v>2.4050663994287999E-3</v>
      </c>
      <c r="N160" s="1">
        <v>2.43026951615196E-6</v>
      </c>
      <c r="O160" s="1">
        <v>8.4262435420086208E-6</v>
      </c>
      <c r="P160" s="1">
        <v>1.9857839657457001E-6</v>
      </c>
      <c r="Q160" s="1">
        <v>4.6334883763224103E-6</v>
      </c>
      <c r="R160">
        <v>0.91590035555747096</v>
      </c>
      <c r="S160">
        <f t="shared" si="2"/>
        <v>4.4160534818976602E-6</v>
      </c>
    </row>
    <row r="161" spans="1:19" x14ac:dyDescent="0.3">
      <c r="A161">
        <v>160</v>
      </c>
      <c r="B161">
        <v>0.47270459551840099</v>
      </c>
      <c r="C161">
        <v>0.20430740358611901</v>
      </c>
      <c r="D161">
        <v>0.135498506918967</v>
      </c>
      <c r="E161">
        <v>5.8073712050305502E-2</v>
      </c>
      <c r="F161">
        <v>1.2067896529856801E-3</v>
      </c>
      <c r="G161">
        <v>6.8353460698382601E-3</v>
      </c>
      <c r="H161" s="1">
        <v>4.7953135421746103E-5</v>
      </c>
      <c r="I161" s="1">
        <v>1.11887817402014E-4</v>
      </c>
      <c r="J161">
        <v>1.9894779906849701E-2</v>
      </c>
      <c r="K161">
        <v>8.5275068381276999E-3</v>
      </c>
      <c r="L161">
        <v>5.63768114159806E-3</v>
      </c>
      <c r="M161">
        <v>2.4161549258162299E-3</v>
      </c>
      <c r="N161" s="1">
        <v>2.4250845976033401E-6</v>
      </c>
      <c r="O161" s="1">
        <v>8.4082723434091006E-6</v>
      </c>
      <c r="P161" s="1">
        <v>1.9950189215459999E-6</v>
      </c>
      <c r="Q161" s="1">
        <v>4.6550366226226298E-6</v>
      </c>
      <c r="R161">
        <v>0.91527980097431705</v>
      </c>
      <c r="S161">
        <f t="shared" si="2"/>
        <v>4.4201035191493395E-6</v>
      </c>
    </row>
    <row r="162" spans="1:19" x14ac:dyDescent="0.3">
      <c r="A162">
        <v>161</v>
      </c>
      <c r="B162">
        <v>0.47169867088802803</v>
      </c>
      <c r="C162">
        <v>0.203872632020934</v>
      </c>
      <c r="D162">
        <v>0.13609788056285699</v>
      </c>
      <c r="E162">
        <v>5.8330580240900903E-2</v>
      </c>
      <c r="F162">
        <v>1.2042185936298501E-3</v>
      </c>
      <c r="G162">
        <v>6.8207900377465604E-3</v>
      </c>
      <c r="H162" s="1">
        <v>4.8167126619416803E-5</v>
      </c>
      <c r="I162" s="1">
        <v>1.1238713623228901E-4</v>
      </c>
      <c r="J162">
        <v>1.9855482684685E-2</v>
      </c>
      <c r="K162">
        <v>8.5106626742814592E-3</v>
      </c>
      <c r="L162">
        <v>5.6634236384983704E-3</v>
      </c>
      <c r="M162">
        <v>2.42718741198443E-3</v>
      </c>
      <c r="N162" s="1">
        <v>2.4199147537721899E-6</v>
      </c>
      <c r="O162" s="1">
        <v>8.3903533741123604E-6</v>
      </c>
      <c r="P162" s="1">
        <v>2.00420732252957E-6</v>
      </c>
      <c r="Q162" s="1">
        <v>4.6764762409703603E-6</v>
      </c>
      <c r="R162">
        <v>0.91465957396808995</v>
      </c>
      <c r="S162">
        <f t="shared" si="2"/>
        <v>4.4241220763017603E-6</v>
      </c>
    </row>
    <row r="163" spans="1:19" x14ac:dyDescent="0.3">
      <c r="A163">
        <v>162</v>
      </c>
      <c r="B163">
        <v>0.47069566232887899</v>
      </c>
      <c r="C163">
        <v>0.20343912081799501</v>
      </c>
      <c r="D163">
        <v>0.13669465106079401</v>
      </c>
      <c r="E163">
        <v>5.8586332815595103E-2</v>
      </c>
      <c r="F163">
        <v>1.20165499728277E-3</v>
      </c>
      <c r="G163">
        <v>6.8062762355580201E-3</v>
      </c>
      <c r="H163" s="1">
        <v>4.83801893078181E-5</v>
      </c>
      <c r="I163" s="1">
        <v>1.12884288523408E-4</v>
      </c>
      <c r="J163">
        <v>1.9816193775863598E-2</v>
      </c>
      <c r="K163">
        <v>8.493822080542E-3</v>
      </c>
      <c r="L163">
        <v>5.6890362996979598E-3</v>
      </c>
      <c r="M163">
        <v>2.4381642543172101E-3</v>
      </c>
      <c r="N163" s="1">
        <v>2.4147599272316802E-6</v>
      </c>
      <c r="O163" s="1">
        <v>8.3724864356658195E-6</v>
      </c>
      <c r="P163" s="1">
        <v>2.0133494956769698E-6</v>
      </c>
      <c r="Q163" s="1">
        <v>4.6978079943203497E-6</v>
      </c>
      <c r="R163">
        <v>0.91403967754821003</v>
      </c>
      <c r="S163">
        <f t="shared" si="2"/>
        <v>4.42810942290865E-6</v>
      </c>
    </row>
    <row r="164" spans="1:19" x14ac:dyDescent="0.3">
      <c r="A164">
        <v>163</v>
      </c>
      <c r="B164">
        <v>0.46969555894485898</v>
      </c>
      <c r="C164">
        <v>0.20300686526776099</v>
      </c>
      <c r="D164">
        <v>0.13728882694352201</v>
      </c>
      <c r="E164">
        <v>5.8840973430353098E-2</v>
      </c>
      <c r="F164">
        <v>1.1990988358172E-3</v>
      </c>
      <c r="G164">
        <v>6.7918045046534998E-3</v>
      </c>
      <c r="H164" s="1">
        <v>4.8592326530567699E-5</v>
      </c>
      <c r="I164" s="1">
        <v>1.13379281377211E-4</v>
      </c>
      <c r="J164">
        <v>1.9776916813578401E-2</v>
      </c>
      <c r="K164">
        <v>8.47698661396468E-3</v>
      </c>
      <c r="L164">
        <v>5.7145200362930301E-3</v>
      </c>
      <c r="M164">
        <v>2.4490858432842399E-3</v>
      </c>
      <c r="N164" s="1">
        <v>2.4096200611139598E-6</v>
      </c>
      <c r="O164" s="1">
        <v>8.3546713315337596E-6</v>
      </c>
      <c r="P164" s="1">
        <v>2.02244576314499E-6</v>
      </c>
      <c r="Q164" s="1">
        <v>4.7190326343720004E-6</v>
      </c>
      <c r="R164">
        <v>0.91342011461178596</v>
      </c>
      <c r="S164">
        <f t="shared" si="2"/>
        <v>4.4320658242589498E-6</v>
      </c>
    </row>
    <row r="165" spans="1:19" x14ac:dyDescent="0.3">
      <c r="A165">
        <v>164</v>
      </c>
      <c r="B165">
        <v>0.46869834993981302</v>
      </c>
      <c r="C165">
        <v>0.202575860703894</v>
      </c>
      <c r="D165">
        <v>0.13788041671975901</v>
      </c>
      <c r="E165">
        <v>5.90945057317004E-2</v>
      </c>
      <c r="F165">
        <v>1.1965500813709399E-3</v>
      </c>
      <c r="G165">
        <v>6.7773746878929302E-3</v>
      </c>
      <c r="H165" s="1">
        <v>4.8803541323380903E-5</v>
      </c>
      <c r="I165" s="1">
        <v>1.1387212187710101E-4</v>
      </c>
      <c r="J165">
        <v>1.9737655289317702E-2</v>
      </c>
      <c r="K165">
        <v>8.4601577708746604E-3</v>
      </c>
      <c r="L165">
        <v>5.7398757457813102E-3</v>
      </c>
      <c r="M165">
        <v>2.4599525635272601E-3</v>
      </c>
      <c r="N165" s="1">
        <v>2.4044950990949199E-6</v>
      </c>
      <c r="O165" s="1">
        <v>8.3369078670453006E-6</v>
      </c>
      <c r="P165" s="1">
        <v>2.03149644233517E-6</v>
      </c>
      <c r="Q165" s="1">
        <v>4.74015090172904E-6</v>
      </c>
      <c r="R165">
        <v>0.91280088794744296</v>
      </c>
      <c r="S165">
        <f t="shared" si="2"/>
        <v>4.4359915414300904E-6</v>
      </c>
    </row>
    <row r="166" spans="1:19" x14ac:dyDescent="0.3">
      <c r="A166">
        <v>165</v>
      </c>
      <c r="B166">
        <v>0.46770402461488098</v>
      </c>
      <c r="C166">
        <v>0.20214610250211101</v>
      </c>
      <c r="D166">
        <v>0.13846942887618199</v>
      </c>
      <c r="E166">
        <v>5.9346933356718E-2</v>
      </c>
      <c r="F166">
        <v>1.19400870633976E-3</v>
      </c>
      <c r="G166">
        <v>6.7629866295757703E-3</v>
      </c>
      <c r="H166" s="1">
        <v>4.9013836714068602E-5</v>
      </c>
      <c r="I166" s="1">
        <v>1.14362817088033E-4</v>
      </c>
      <c r="J166">
        <v>1.9698412557960801E-2</v>
      </c>
      <c r="K166">
        <v>8.4433369890506999E-3</v>
      </c>
      <c r="L166">
        <v>5.7651043122649397E-3</v>
      </c>
      <c r="M166">
        <v>2.4707647939470499E-3</v>
      </c>
      <c r="N166" s="1">
        <v>2.3993849853794999E-6</v>
      </c>
      <c r="O166" s="1">
        <v>8.3191958493440999E-6</v>
      </c>
      <c r="P166" s="1">
        <v>2.0405018459628698E-6</v>
      </c>
      <c r="Q166" s="1">
        <v>4.7611635260608698E-6</v>
      </c>
      <c r="R166">
        <v>0.91218200023904095</v>
      </c>
      <c r="S166">
        <f t="shared" si="2"/>
        <v>4.4398868313423697E-6</v>
      </c>
    </row>
    <row r="167" spans="1:19" x14ac:dyDescent="0.3">
      <c r="A167">
        <v>166</v>
      </c>
      <c r="B167">
        <v>0.466712572365935</v>
      </c>
      <c r="C167">
        <v>0.201717586079075</v>
      </c>
      <c r="D167">
        <v>0.139055871877417</v>
      </c>
      <c r="E167">
        <v>5.9598259933036503E-2</v>
      </c>
      <c r="F167">
        <v>1.1914746833705E-3</v>
      </c>
      <c r="G167">
        <v>6.7486401754028903E-3</v>
      </c>
      <c r="H167" s="1">
        <v>4.9223215722533098E-5</v>
      </c>
      <c r="I167" s="1">
        <v>1.14851374056512E-4</v>
      </c>
      <c r="J167">
        <v>1.96591918426916E-2</v>
      </c>
      <c r="K167">
        <v>8.4265256498307507E-3</v>
      </c>
      <c r="L167">
        <v>5.7902066066548401E-3</v>
      </c>
      <c r="M167">
        <v>2.4815229077910302E-3</v>
      </c>
      <c r="N167" s="1">
        <v>2.39428966468747E-6</v>
      </c>
      <c r="O167" s="1">
        <v>8.3015350873399397E-6</v>
      </c>
      <c r="P167" s="1">
        <v>2.04946228212712E-6</v>
      </c>
      <c r="Q167" s="1">
        <v>4.7820712262653398E-6</v>
      </c>
      <c r="R167">
        <v>0.91156345406924599</v>
      </c>
      <c r="S167">
        <f t="shared" si="2"/>
        <v>4.4437519468145896E-6</v>
      </c>
    </row>
    <row r="168" spans="1:19" x14ac:dyDescent="0.3">
      <c r="A168">
        <v>167</v>
      </c>
      <c r="B168">
        <v>0.46572398268110599</v>
      </c>
      <c r="C168">
        <v>0.20129030689133201</v>
      </c>
      <c r="D168">
        <v>0.139639754166024</v>
      </c>
      <c r="E168">
        <v>5.9848489078829802E-2</v>
      </c>
      <c r="F168">
        <v>1.1889479853544301E-3</v>
      </c>
      <c r="G168">
        <v>6.7343351724396304E-3</v>
      </c>
      <c r="H168" s="1">
        <v>4.9431681360765499E-5</v>
      </c>
      <c r="I168" s="1">
        <v>1.1533779981058E-4</v>
      </c>
      <c r="J168">
        <v>1.9619996239735499E-2</v>
      </c>
      <c r="K168">
        <v>8.4097250801424307E-3</v>
      </c>
      <c r="L168">
        <v>5.8151834868761104E-3</v>
      </c>
      <c r="M168">
        <v>2.4922272727412298E-3</v>
      </c>
      <c r="N168" s="1">
        <v>2.3892090822397798E-6</v>
      </c>
      <c r="O168" s="1">
        <v>8.2839253916618299E-6</v>
      </c>
      <c r="P168" s="1">
        <v>2.0583780543808E-6</v>
      </c>
      <c r="Q168" s="1">
        <v>4.8028747106327202E-6</v>
      </c>
      <c r="R168">
        <v>0.91094525192299303</v>
      </c>
      <c r="S168">
        <f t="shared" si="2"/>
        <v>4.4475871366205799E-6</v>
      </c>
    </row>
    <row r="169" spans="1:19" x14ac:dyDescent="0.3">
      <c r="A169">
        <v>168</v>
      </c>
      <c r="B169">
        <v>0.464738245138404</v>
      </c>
      <c r="C169">
        <v>0.20086426043427599</v>
      </c>
      <c r="D169">
        <v>0.140221084162481</v>
      </c>
      <c r="E169">
        <v>6.0097624402809101E-2</v>
      </c>
      <c r="F169">
        <v>1.18642858542085E-3</v>
      </c>
      <c r="G169">
        <v>6.7200714690803104E-3</v>
      </c>
      <c r="H169" s="1">
        <v>4.9639236632840903E-5</v>
      </c>
      <c r="I169" s="1">
        <v>1.15822101359809E-4</v>
      </c>
      <c r="J169">
        <v>1.9580828722928701E-2</v>
      </c>
      <c r="K169">
        <v>8.3929365544608003E-3</v>
      </c>
      <c r="L169">
        <v>5.8400357980740898E-3</v>
      </c>
      <c r="M169">
        <v>2.5028782510026801E-3</v>
      </c>
      <c r="N169" s="1">
        <v>2.3841431837452901E-6</v>
      </c>
      <c r="O169" s="1">
        <v>8.2663665746128803E-6</v>
      </c>
      <c r="P169" s="1">
        <v>2.0672494618012898E-6</v>
      </c>
      <c r="Q169" s="1">
        <v>4.8235746770103696E-6</v>
      </c>
      <c r="R169">
        <v>0.91032739619082803</v>
      </c>
      <c r="S169">
        <f t="shared" si="2"/>
        <v>4.4513926455465799E-6</v>
      </c>
    </row>
    <row r="170" spans="1:19" x14ac:dyDescent="0.3">
      <c r="A170">
        <v>169</v>
      </c>
      <c r="B170">
        <v>0.46375534940340801</v>
      </c>
      <c r="C170">
        <v>0.20043944224115401</v>
      </c>
      <c r="D170">
        <v>0.14079987026516799</v>
      </c>
      <c r="E170">
        <v>6.0345669504216201E-2</v>
      </c>
      <c r="F170">
        <v>1.1839164569309099E-3</v>
      </c>
      <c r="G170">
        <v>6.7058489150138697E-3</v>
      </c>
      <c r="H170" s="1">
        <v>4.9845884534915299E-5</v>
      </c>
      <c r="I170" s="1">
        <v>1.16304285695293E-4</v>
      </c>
      <c r="J170">
        <v>1.9541692148122E-2</v>
      </c>
      <c r="K170">
        <v>8.3761612966962596E-3</v>
      </c>
      <c r="L170">
        <v>5.8647643728209301E-3</v>
      </c>
      <c r="M170">
        <v>2.5134761993918899E-3</v>
      </c>
      <c r="N170" s="1">
        <v>2.3790919153880502E-6</v>
      </c>
      <c r="O170" s="1">
        <v>8.2488584501265795E-6</v>
      </c>
      <c r="P170" s="1">
        <v>2.0760767990612999E-6</v>
      </c>
      <c r="Q170" s="1">
        <v>4.8441718129681196E-6</v>
      </c>
      <c r="R170">
        <v>0.90970988917213103</v>
      </c>
      <c r="S170">
        <f t="shared" si="2"/>
        <v>4.4551687144493501E-6</v>
      </c>
    </row>
    <row r="171" spans="1:19" x14ac:dyDescent="0.3">
      <c r="A171">
        <v>170</v>
      </c>
      <c r="B171">
        <v>0.46277528522704597</v>
      </c>
      <c r="C171">
        <v>0.200015847882105</v>
      </c>
      <c r="D171">
        <v>0.141376120850355</v>
      </c>
      <c r="E171">
        <v>6.0592627972816601E-2</v>
      </c>
      <c r="F171">
        <v>1.18141157347165E-3</v>
      </c>
      <c r="G171">
        <v>6.6916673611906704E-3</v>
      </c>
      <c r="H171" s="1">
        <v>5.0051628055220799E-5</v>
      </c>
      <c r="I171" s="1">
        <v>1.16784359789635E-4</v>
      </c>
      <c r="J171">
        <v>1.9502589257429301E-2</v>
      </c>
      <c r="K171">
        <v>8.3594004820148303E-3</v>
      </c>
      <c r="L171">
        <v>5.8893700313222197E-3</v>
      </c>
      <c r="M171">
        <v>2.52402146942539E-3</v>
      </c>
      <c r="N171" s="1">
        <v>2.3740552238149399E-6</v>
      </c>
      <c r="O171" s="1">
        <v>8.2314008337247693E-6</v>
      </c>
      <c r="P171" s="1">
        <v>2.0848603564998701E-6</v>
      </c>
      <c r="Q171" s="1">
        <v>4.8646667959639101E-6</v>
      </c>
      <c r="R171">
        <v>0.90909273307823302</v>
      </c>
      <c r="S171">
        <f t="shared" si="2"/>
        <v>4.4589155803148099E-6</v>
      </c>
    </row>
    <row r="172" spans="1:19" x14ac:dyDescent="0.3">
      <c r="A172">
        <v>171</v>
      </c>
      <c r="B172">
        <v>0.46179804244344602</v>
      </c>
      <c r="C172">
        <v>0.19959347296323299</v>
      </c>
      <c r="D172">
        <v>0.14194984427218299</v>
      </c>
      <c r="E172">
        <v>6.08385033888931E-2</v>
      </c>
      <c r="F172">
        <v>1.1789139088502099E-3</v>
      </c>
      <c r="G172">
        <v>6.67752665979053E-3</v>
      </c>
      <c r="H172" s="1">
        <v>5.0256470174061402E-5</v>
      </c>
      <c r="I172" s="1">
        <v>1.17262330596939E-4</v>
      </c>
      <c r="J172">
        <v>1.9463522683322802E-2</v>
      </c>
      <c r="K172">
        <v>8.3426552385935104E-3</v>
      </c>
      <c r="L172">
        <v>5.9138535816235099E-3</v>
      </c>
      <c r="M172">
        <v>2.5345144074083101E-3</v>
      </c>
      <c r="N172" s="1">
        <v>2.3690330561237898E-6</v>
      </c>
      <c r="O172" s="1">
        <v>8.2139935424769E-6</v>
      </c>
      <c r="P172" s="1">
        <v>2.09360042019342E-6</v>
      </c>
      <c r="Q172" s="1">
        <v>4.8850602935095503E-6</v>
      </c>
      <c r="R172">
        <v>0.90847593003542904</v>
      </c>
      <c r="S172">
        <f t="shared" si="2"/>
        <v>4.4626334763172098E-6</v>
      </c>
    </row>
    <row r="173" spans="1:19" x14ac:dyDescent="0.3">
      <c r="A173">
        <v>172</v>
      </c>
      <c r="B173">
        <v>0.460823610967866</v>
      </c>
      <c r="C173">
        <v>0.19917231312570599</v>
      </c>
      <c r="D173">
        <v>0.14252104886264999</v>
      </c>
      <c r="E173">
        <v>6.1083299323238797E-2</v>
      </c>
      <c r="F173">
        <v>1.1764234370883E-3</v>
      </c>
      <c r="G173">
        <v>6.6634266641917702E-3</v>
      </c>
      <c r="H173" s="1">
        <v>5.04604138638089E-5</v>
      </c>
      <c r="I173" s="1">
        <v>1.17738205052802E-4</v>
      </c>
      <c r="J173">
        <v>1.9424494952582302E-2</v>
      </c>
      <c r="K173">
        <v>8.3259266493128092E-3</v>
      </c>
      <c r="L173">
        <v>5.9382158198165299E-3</v>
      </c>
      <c r="M173">
        <v>2.5449553545226801E-3</v>
      </c>
      <c r="N173" s="1">
        <v>2.3640253598518902E-6</v>
      </c>
      <c r="O173" s="1">
        <v>8.1966363949607794E-6</v>
      </c>
      <c r="P173" s="1">
        <v>2.1022972720267701E-6</v>
      </c>
      <c r="Q173" s="1">
        <v>4.9053529633364299E-6</v>
      </c>
      <c r="R173">
        <v>0.90785948208788303</v>
      </c>
      <c r="S173">
        <f t="shared" si="2"/>
        <v>4.4663226318786607E-6</v>
      </c>
    </row>
    <row r="174" spans="1:19" x14ac:dyDescent="0.3">
      <c r="A174">
        <v>173</v>
      </c>
      <c r="B174">
        <v>0.45985198079468398</v>
      </c>
      <c r="C174">
        <v>0.19875236404489799</v>
      </c>
      <c r="D174">
        <v>0.14308974293159299</v>
      </c>
      <c r="E174">
        <v>6.1327019337150401E-2</v>
      </c>
      <c r="F174">
        <v>1.17394013241679E-3</v>
      </c>
      <c r="G174">
        <v>6.6493672289414099E-3</v>
      </c>
      <c r="H174" s="1">
        <v>5.0663462088898002E-5</v>
      </c>
      <c r="I174" s="1">
        <v>1.18211990074297E-4</v>
      </c>
      <c r="J174">
        <v>1.93855084901037E-2</v>
      </c>
      <c r="K174">
        <v>8.3092157533887802E-3</v>
      </c>
      <c r="L174">
        <v>5.9624575302446702E-3</v>
      </c>
      <c r="M174">
        <v>2.55534464691555E-3</v>
      </c>
      <c r="N174" s="1">
        <v>2.3590320829648899E-6</v>
      </c>
      <c r="O174" s="1">
        <v>8.1793292112246695E-6</v>
      </c>
      <c r="P174" s="1">
        <v>2.11095118976397E-6</v>
      </c>
      <c r="Q174" s="1">
        <v>4.9255454535608401E-6</v>
      </c>
      <c r="R174">
        <v>0.90724339120043795</v>
      </c>
      <c r="S174">
        <f t="shared" si="2"/>
        <v>4.4699832727288599E-6</v>
      </c>
    </row>
    <row r="175" spans="1:19" x14ac:dyDescent="0.3">
      <c r="A175">
        <v>174</v>
      </c>
      <c r="B175">
        <v>0.45888314199547198</v>
      </c>
      <c r="C175">
        <v>0.198333621429545</v>
      </c>
      <c r="D175">
        <v>0.14365593476667499</v>
      </c>
      <c r="E175">
        <v>6.1569666982421702E-2</v>
      </c>
      <c r="F175">
        <v>1.1714639692705299E-3</v>
      </c>
      <c r="G175">
        <v>6.6353482097262903E-3</v>
      </c>
      <c r="H175" s="1">
        <v>5.08656178058225E-5</v>
      </c>
      <c r="I175" s="1">
        <v>1.18683692559971E-4</v>
      </c>
      <c r="J175">
        <v>1.93465656225703E-2</v>
      </c>
      <c r="K175">
        <v>8.2925235479467396E-3</v>
      </c>
      <c r="L175">
        <v>5.9865794857078096E-3</v>
      </c>
      <c r="M175">
        <v>2.5656826157867399E-3</v>
      </c>
      <c r="N175" s="1">
        <v>2.3540531738460998E-6</v>
      </c>
      <c r="O175" s="1">
        <v>8.1620718127506592E-6</v>
      </c>
      <c r="P175" s="1">
        <v>2.1195624471189999E-6</v>
      </c>
      <c r="Q175" s="1">
        <v>4.9456384028488997E-6</v>
      </c>
      <c r="R175">
        <v>0.90662765926132605</v>
      </c>
      <c r="S175">
        <f t="shared" si="2"/>
        <v>4.4736156209651002E-6</v>
      </c>
    </row>
    <row r="176" spans="1:19" x14ac:dyDescent="0.3">
      <c r="A176">
        <v>175</v>
      </c>
      <c r="B176">
        <v>0.457917084717124</v>
      </c>
      <c r="C176">
        <v>0.19791608102094399</v>
      </c>
      <c r="D176">
        <v>0.14421963263337001</v>
      </c>
      <c r="E176">
        <v>6.1811245801336602E-2</v>
      </c>
      <c r="F176">
        <v>1.1689949222833599E-3</v>
      </c>
      <c r="G176">
        <v>6.6213694633452704E-3</v>
      </c>
      <c r="H176" s="1">
        <v>5.1066883963130797E-5</v>
      </c>
      <c r="I176" s="1">
        <v>1.19153319389829E-4</v>
      </c>
      <c r="J176">
        <v>1.93076685819943E-2</v>
      </c>
      <c r="K176">
        <v>8.27585098953873E-3</v>
      </c>
      <c r="L176">
        <v>6.0105824476659898E-3</v>
      </c>
      <c r="M176">
        <v>2.5759695874761502E-3</v>
      </c>
      <c r="N176" s="1">
        <v>2.3490885812861401E-6</v>
      </c>
      <c r="O176" s="1">
        <v>8.1448640224192803E-6</v>
      </c>
      <c r="P176" s="1">
        <v>2.1281313138261502E-6</v>
      </c>
      <c r="Q176" s="1">
        <v>4.9656324405807803E-6</v>
      </c>
      <c r="R176">
        <v>0.90601228808478995</v>
      </c>
      <c r="S176">
        <f t="shared" si="2"/>
        <v>4.4772198951122903E-6</v>
      </c>
    </row>
    <row r="177" spans="1:19" x14ac:dyDescent="0.3">
      <c r="A177">
        <v>176</v>
      </c>
      <c r="B177">
        <v>0.45695379918005302</v>
      </c>
      <c r="C177">
        <v>0.19749973859216899</v>
      </c>
      <c r="D177">
        <v>0.14478084477494499</v>
      </c>
      <c r="E177">
        <v>6.2051759326663E-2</v>
      </c>
      <c r="F177">
        <v>1.1665329662832601E-3</v>
      </c>
      <c r="G177">
        <v>6.6074308476823298E-3</v>
      </c>
      <c r="H177" s="1">
        <v>5.1267263501421097E-5</v>
      </c>
      <c r="I177" s="1">
        <v>1.19620877425327E-4</v>
      </c>
      <c r="J177">
        <v>1.9268819509130699E-2</v>
      </c>
      <c r="K177">
        <v>8.2591989956067799E-3</v>
      </c>
      <c r="L177">
        <v>6.0344671664420398E-3</v>
      </c>
      <c r="M177">
        <v>2.5862058835505698E-3</v>
      </c>
      <c r="N177" s="1">
        <v>2.3441382544729499E-6</v>
      </c>
      <c r="O177" s="1">
        <v>8.1277056644753993E-6</v>
      </c>
      <c r="P177" s="1">
        <v>2.1366580557100599E-6</v>
      </c>
      <c r="Q177" s="1">
        <v>4.9855281870141097E-6</v>
      </c>
      <c r="R177">
        <v>0.90539727941361503</v>
      </c>
      <c r="S177">
        <f t="shared" si="2"/>
        <v>4.4807963101830098E-6</v>
      </c>
    </row>
    <row r="178" spans="1:19" x14ac:dyDescent="0.3">
      <c r="A178">
        <v>177</v>
      </c>
      <c r="B178">
        <v>0.45599327567645198</v>
      </c>
      <c r="C178">
        <v>0.197084589947321</v>
      </c>
      <c r="D178">
        <v>0.14533957941244599</v>
      </c>
      <c r="E178">
        <v>6.2291211081646598E-2</v>
      </c>
      <c r="F178">
        <v>1.1640780762876401E-3</v>
      </c>
      <c r="G178">
        <v>6.5935322216806001E-3</v>
      </c>
      <c r="H178" s="1">
        <v>5.1466759353338501E-5</v>
      </c>
      <c r="I178" s="1">
        <v>1.20086373509362E-4</v>
      </c>
      <c r="J178">
        <v>1.92300204567693E-2</v>
      </c>
      <c r="K178">
        <v>8.2425684458937703E-3</v>
      </c>
      <c r="L178">
        <v>6.0582343814227302E-3</v>
      </c>
      <c r="M178">
        <v>2.5963918208899298E-3</v>
      </c>
      <c r="N178" s="1">
        <v>2.33920214298216E-6</v>
      </c>
      <c r="O178" s="1">
        <v>8.1105965644952404E-6</v>
      </c>
      <c r="P178" s="1">
        <v>2.1451429347553498E-6</v>
      </c>
      <c r="Q178" s="1">
        <v>5.0053262534465401E-6</v>
      </c>
      <c r="R178">
        <v>0.90478263492156996</v>
      </c>
      <c r="S178">
        <f t="shared" si="2"/>
        <v>4.4843450777375094E-6</v>
      </c>
    </row>
    <row r="179" spans="1:19" x14ac:dyDescent="0.3">
      <c r="A179">
        <v>178</v>
      </c>
      <c r="B179">
        <v>0.45503550456860498</v>
      </c>
      <c r="C179">
        <v>0.196670630920801</v>
      </c>
      <c r="D179">
        <v>0.14589584474469</v>
      </c>
      <c r="E179">
        <v>6.2529604580004894E-2</v>
      </c>
      <c r="F179">
        <v>1.1616302274989E-3</v>
      </c>
      <c r="G179">
        <v>6.5796734453173198E-3</v>
      </c>
      <c r="H179" s="1">
        <v>5.1665374443569698E-5</v>
      </c>
      <c r="I179" s="1">
        <v>1.20549814466261E-4</v>
      </c>
      <c r="J179">
        <v>1.9191273392909599E-2</v>
      </c>
      <c r="K179">
        <v>8.2259601838039799E-3</v>
      </c>
      <c r="L179">
        <v>6.0818848212584797E-3</v>
      </c>
      <c r="M179">
        <v>2.6065277117728598E-3</v>
      </c>
      <c r="N179" s="1">
        <v>2.3342801967677401E-6</v>
      </c>
      <c r="O179" s="1">
        <v>8.0935365493545002E-6</v>
      </c>
      <c r="P179" s="1">
        <v>2.1535862091758202E-6</v>
      </c>
      <c r="Q179" s="1">
        <v>5.0250272423770403E-6</v>
      </c>
      <c r="R179">
        <v>0.90416835621577096</v>
      </c>
      <c r="S179">
        <f t="shared" si="2"/>
        <v>4.4878664059435607E-6</v>
      </c>
    </row>
    <row r="180" spans="1:19" x14ac:dyDescent="0.3">
      <c r="A180">
        <v>179</v>
      </c>
      <c r="B180">
        <v>0.45408047628727</v>
      </c>
      <c r="C180">
        <v>0.19625785737660101</v>
      </c>
      <c r="D180">
        <v>0.146449648948242</v>
      </c>
      <c r="E180">
        <v>6.2766943325921198E-2</v>
      </c>
      <c r="F180">
        <v>1.1591893952999899E-3</v>
      </c>
      <c r="G180">
        <v>6.5658543795795599E-3</v>
      </c>
      <c r="H180" s="1">
        <v>5.1863111688840198E-5</v>
      </c>
      <c r="I180" s="1">
        <v>1.2101120710177601E-4</v>
      </c>
      <c r="J180">
        <v>1.9152580203821299E-2</v>
      </c>
      <c r="K180">
        <v>8.2093750177149195E-3</v>
      </c>
      <c r="L180">
        <v>6.10541920406145E-3</v>
      </c>
      <c r="M180">
        <v>2.61661386396159E-3</v>
      </c>
      <c r="N180" s="1">
        <v>2.32937236615305E-6</v>
      </c>
      <c r="O180" s="1">
        <v>8.0765254471976206E-6</v>
      </c>
      <c r="P180" s="1">
        <v>2.1619881334830602E-6</v>
      </c>
      <c r="Q180" s="1">
        <v>5.0446317476661601E-6</v>
      </c>
      <c r="R180">
        <v>0.90355444483895897</v>
      </c>
      <c r="S180">
        <f t="shared" si="2"/>
        <v>4.4913604996361106E-6</v>
      </c>
    </row>
    <row r="181" spans="1:19" x14ac:dyDescent="0.3">
      <c r="A181">
        <v>180</v>
      </c>
      <c r="B181">
        <v>0.45312818133010002</v>
      </c>
      <c r="C181">
        <v>0.19584626520763501</v>
      </c>
      <c r="D181">
        <v>0.14700100017741</v>
      </c>
      <c r="E181">
        <v>6.3003230814039496E-2</v>
      </c>
      <c r="F181">
        <v>1.15675555525026E-3</v>
      </c>
      <c r="G181">
        <v>6.5520748864408502E-3</v>
      </c>
      <c r="H181" s="1">
        <v>5.2059973997910202E-5</v>
      </c>
      <c r="I181" s="1">
        <v>1.2147055820307E-4</v>
      </c>
      <c r="J181">
        <v>1.9113942696996601E-2</v>
      </c>
      <c r="K181">
        <v>8.1928137222423408E-3</v>
      </c>
      <c r="L181">
        <v>6.1288382376017501E-3</v>
      </c>
      <c r="M181">
        <v>2.6266505807860602E-3</v>
      </c>
      <c r="N181" s="1">
        <v>2.3244786018220998E-6</v>
      </c>
      <c r="O181" s="1">
        <v>8.0595630874080508E-6</v>
      </c>
      <c r="P181" s="1">
        <v>2.17034895855457E-6</v>
      </c>
      <c r="Q181" s="1">
        <v>5.0641403546948804E-6</v>
      </c>
      <c r="R181">
        <v>0.90294090227170698</v>
      </c>
      <c r="S181">
        <f t="shared" si="2"/>
        <v>4.4948275603766694E-6</v>
      </c>
    </row>
    <row r="182" spans="1:19" x14ac:dyDescent="0.3">
      <c r="A182">
        <v>181</v>
      </c>
      <c r="B182">
        <v>0.45217861026013201</v>
      </c>
      <c r="C182">
        <v>0.19543585033507599</v>
      </c>
      <c r="D182">
        <v>0.14754990656422901</v>
      </c>
      <c r="E182">
        <v>6.3238470529458995E-2</v>
      </c>
      <c r="F182">
        <v>1.15432868308134E-3</v>
      </c>
      <c r="G182">
        <v>6.5383348288386E-3</v>
      </c>
      <c r="H182" s="1">
        <v>5.2255964271571703E-5</v>
      </c>
      <c r="I182" s="1">
        <v>1.2192787453871501E-4</v>
      </c>
      <c r="J182">
        <v>1.9075362603995599E-2</v>
      </c>
      <c r="K182">
        <v>8.1762770394599796E-3</v>
      </c>
      <c r="L182">
        <v>6.15214261950191E-3</v>
      </c>
      <c r="M182">
        <v>2.6366381612272301E-3</v>
      </c>
      <c r="N182" s="1">
        <v>2.31959885481119E-6</v>
      </c>
      <c r="O182" s="1">
        <v>8.0426493005795607E-6</v>
      </c>
      <c r="P182" s="1">
        <v>2.1786689317012002E-6</v>
      </c>
      <c r="Q182" s="1">
        <v>5.0835536405220403E-6</v>
      </c>
      <c r="R182">
        <v>0.90232772993454102</v>
      </c>
      <c r="S182">
        <f t="shared" si="2"/>
        <v>4.4982677865123902E-6</v>
      </c>
    </row>
    <row r="183" spans="1:19" x14ac:dyDescent="0.3">
      <c r="A183">
        <v>182</v>
      </c>
      <c r="B183">
        <v>0.451231753704323</v>
      </c>
      <c r="C183">
        <v>0.19502660870772601</v>
      </c>
      <c r="D183">
        <v>0.14809637621845301</v>
      </c>
      <c r="E183">
        <v>6.3472665947729601E-2</v>
      </c>
      <c r="F183">
        <v>1.15190875469328E-3</v>
      </c>
      <c r="G183">
        <v>6.5246340706522198E-3</v>
      </c>
      <c r="H183" s="1">
        <v>5.2451085402644798E-5</v>
      </c>
      <c r="I183" s="1">
        <v>1.22383162858682E-4</v>
      </c>
      <c r="J183">
        <v>1.90368415831913E-2</v>
      </c>
      <c r="K183">
        <v>8.1597656800757208E-3</v>
      </c>
      <c r="L183">
        <v>6.1753330374291803E-3</v>
      </c>
      <c r="M183">
        <v>2.6465768999995101E-3</v>
      </c>
      <c r="N183" s="1">
        <v>2.3147330765007999E-6</v>
      </c>
      <c r="O183" s="1">
        <v>8.0257839184885303E-6</v>
      </c>
      <c r="P183" s="1">
        <v>2.1869482967340498E-6</v>
      </c>
      <c r="Q183" s="1">
        <v>5.1028721740403001E-6</v>
      </c>
      <c r="R183">
        <v>0.90171492918999996</v>
      </c>
      <c r="S183">
        <f t="shared" si="2"/>
        <v>4.5016813732348497E-6</v>
      </c>
    </row>
    <row r="184" spans="1:19" x14ac:dyDescent="0.3">
      <c r="A184">
        <v>183</v>
      </c>
      <c r="B184">
        <v>0.450287602352126</v>
      </c>
      <c r="C184">
        <v>0.194618536301401</v>
      </c>
      <c r="D184">
        <v>0.14864041722753901</v>
      </c>
      <c r="E184">
        <v>6.3705820534847094E-2</v>
      </c>
      <c r="F184">
        <v>1.1494957461506601E-3</v>
      </c>
      <c r="G184">
        <v>6.5109724766820396E-3</v>
      </c>
      <c r="H184" s="1">
        <v>5.2645340275975198E-5</v>
      </c>
      <c r="I184" s="1">
        <v>1.22836429894333E-4</v>
      </c>
      <c r="J184">
        <v>1.8998381222415699E-2</v>
      </c>
      <c r="K184">
        <v>8.1432803245657607E-3</v>
      </c>
      <c r="L184">
        <v>6.1984101692858697E-3</v>
      </c>
      <c r="M184">
        <v>2.6564670876323502E-3</v>
      </c>
      <c r="N184" s="1">
        <v>2.3098812186077198E-6</v>
      </c>
      <c r="O184" s="1">
        <v>8.0089667740671196E-6</v>
      </c>
      <c r="P184" s="1">
        <v>2.1951872940305102E-6</v>
      </c>
      <c r="Q184" s="1">
        <v>5.1220965161304296E-6</v>
      </c>
      <c r="R184">
        <v>0.90110250134462</v>
      </c>
      <c r="S184">
        <f t="shared" si="2"/>
        <v>4.5050685126382304E-6</v>
      </c>
    </row>
    <row r="185" spans="1:19" x14ac:dyDescent="0.3">
      <c r="A185">
        <v>184</v>
      </c>
      <c r="B185">
        <v>0.44934614695413</v>
      </c>
      <c r="C185">
        <v>0.194211629118344</v>
      </c>
      <c r="D185">
        <v>0.14918203765664501</v>
      </c>
      <c r="E185">
        <v>6.3937937747249596E-2</v>
      </c>
      <c r="F185">
        <v>1.1470896336789999E-3</v>
      </c>
      <c r="G185">
        <v>6.4973499126289398E-3</v>
      </c>
      <c r="H185" s="1">
        <v>5.2838731768431703E-5</v>
      </c>
      <c r="I185" s="1">
        <v>1.2328768235841901E-4</v>
      </c>
      <c r="J185">
        <v>1.89599830415112E-2</v>
      </c>
      <c r="K185">
        <v>8.1268216242681695E-3</v>
      </c>
      <c r="L185">
        <v>6.2213746833974298E-3</v>
      </c>
      <c r="M185">
        <v>2.6663090105508301E-3</v>
      </c>
      <c r="N185" s="1">
        <v>2.3050432331775402E-6</v>
      </c>
      <c r="O185" s="1">
        <v>7.9921977013774306E-6</v>
      </c>
      <c r="P185" s="1">
        <v>2.20338616059976E-6</v>
      </c>
      <c r="Q185" s="1">
        <v>5.1412272198140001E-6</v>
      </c>
      <c r="R185">
        <v>0.90049044765084696</v>
      </c>
      <c r="S185">
        <f t="shared" si="2"/>
        <v>4.5084293937773002E-6</v>
      </c>
    </row>
    <row r="186" spans="1:19" x14ac:dyDescent="0.3">
      <c r="A186">
        <v>185</v>
      </c>
      <c r="B186">
        <v>0.44840737832073402</v>
      </c>
      <c r="C186">
        <v>0.19380588318664899</v>
      </c>
      <c r="D186">
        <v>0.14972124554861399</v>
      </c>
      <c r="E186">
        <v>6.4169021031813003E-2</v>
      </c>
      <c r="F186">
        <v>1.1446903936611901E-3</v>
      </c>
      <c r="G186">
        <v>6.4837662450746396E-3</v>
      </c>
      <c r="H186" s="1">
        <v>5.3031262748903697E-5</v>
      </c>
      <c r="I186" s="1">
        <v>1.2373692694507001E-4</v>
      </c>
      <c r="J186">
        <v>1.89216484947917E-2</v>
      </c>
      <c r="K186">
        <v>8.1103902024374092E-3</v>
      </c>
      <c r="L186">
        <v>6.2442272386982797E-3</v>
      </c>
      <c r="M186">
        <v>2.6761029511553E-3</v>
      </c>
      <c r="N186" s="1">
        <v>2.3002190725772798E-6</v>
      </c>
      <c r="O186" s="1">
        <v>7.9754765355864808E-6</v>
      </c>
      <c r="P186" s="1">
        <v>2.2115451301474099E-6</v>
      </c>
      <c r="Q186" s="1">
        <v>5.1602648304042E-6</v>
      </c>
      <c r="R186">
        <v>0.89987876930889299</v>
      </c>
      <c r="S186">
        <f t="shared" si="2"/>
        <v>4.5117642027246893E-6</v>
      </c>
    </row>
    <row r="187" spans="1:19" x14ac:dyDescent="0.3">
      <c r="A187">
        <v>186</v>
      </c>
      <c r="B187">
        <v>0.44747128732087199</v>
      </c>
      <c r="C187">
        <v>0.193401294559712</v>
      </c>
      <c r="D187">
        <v>0.15025804892397299</v>
      </c>
      <c r="E187">
        <v>6.4399073825848696E-2</v>
      </c>
      <c r="F187">
        <v>1.14229800263405E-3</v>
      </c>
      <c r="G187">
        <v>6.4702213414626697E-3</v>
      </c>
      <c r="H187" s="1">
        <v>5.32229360782994E-5</v>
      </c>
      <c r="I187" s="1">
        <v>1.24184170329793E-4</v>
      </c>
      <c r="J187">
        <v>1.88833789734149E-2</v>
      </c>
      <c r="K187">
        <v>8.0939866552611397E-3</v>
      </c>
      <c r="L187">
        <v>6.2669684849153201E-3</v>
      </c>
      <c r="M187">
        <v>2.6858491879000299E-3</v>
      </c>
      <c r="N187" s="1">
        <v>2.29540868948836E-6</v>
      </c>
      <c r="O187" s="1">
        <v>7.9588031129420508E-6</v>
      </c>
      <c r="P187" s="1">
        <v>2.2196644331393599E-6</v>
      </c>
      <c r="Q187" s="1">
        <v>5.1792098856550001E-6</v>
      </c>
      <c r="R187">
        <v>0.89926746746852404</v>
      </c>
      <c r="S187">
        <f t="shared" si="2"/>
        <v>4.5150731226277199E-6</v>
      </c>
    </row>
    <row r="188" spans="1:19" x14ac:dyDescent="0.3">
      <c r="A188">
        <v>187</v>
      </c>
      <c r="B188">
        <v>0.44653786488077302</v>
      </c>
      <c r="C188">
        <v>0.19299785931569499</v>
      </c>
      <c r="D188">
        <v>0.15079245578091899</v>
      </c>
      <c r="E188">
        <v>6.4628099557099694E-2</v>
      </c>
      <c r="F188">
        <v>1.1399124372850401E-3</v>
      </c>
      <c r="G188">
        <v>6.45671507007998E-3</v>
      </c>
      <c r="H188" s="1">
        <v>5.3413754609544202E-5</v>
      </c>
      <c r="I188" s="1">
        <v>1.2462941916947101E-4</v>
      </c>
      <c r="J188">
        <v>1.8845175807669999E-2</v>
      </c>
      <c r="K188">
        <v>8.0776115528407091E-3</v>
      </c>
      <c r="L188">
        <v>6.2895990627490203E-3</v>
      </c>
      <c r="M188">
        <v>2.69554799537082E-3</v>
      </c>
      <c r="N188" s="1">
        <v>2.2906120368997698E-6</v>
      </c>
      <c r="O188" s="1">
        <v>7.9421772707493301E-6</v>
      </c>
      <c r="P188" s="1">
        <v>2.2277442968649299E-6</v>
      </c>
      <c r="Q188" s="1">
        <v>5.1980629159082799E-6</v>
      </c>
      <c r="R188">
        <v>0.89865654323078303</v>
      </c>
      <c r="S188">
        <f t="shared" si="2"/>
        <v>4.5183563337647002E-6</v>
      </c>
    </row>
    <row r="189" spans="1:19" x14ac:dyDescent="0.3">
      <c r="A189">
        <v>188</v>
      </c>
      <c r="B189">
        <v>0.44560710198277498</v>
      </c>
      <c r="C189">
        <v>0.19259557355701201</v>
      </c>
      <c r="D189">
        <v>0.15132447409532099</v>
      </c>
      <c r="E189">
        <v>6.4856101643738895E-2</v>
      </c>
      <c r="F189">
        <v>1.1375336744490401E-3</v>
      </c>
      <c r="G189">
        <v>6.4432473000391498E-3</v>
      </c>
      <c r="H189" s="1">
        <v>5.3603721187578997E-5</v>
      </c>
      <c r="I189" s="1">
        <v>1.2507268010235101E-4</v>
      </c>
      <c r="J189">
        <v>1.88070402691837E-2</v>
      </c>
      <c r="K189">
        <v>8.0612654401365693E-3</v>
      </c>
      <c r="L189">
        <v>6.3121196040520902E-3</v>
      </c>
      <c r="M189">
        <v>2.7051996443615799E-3</v>
      </c>
      <c r="N189" s="1">
        <v>2.2858290681014502E-6</v>
      </c>
      <c r="O189" s="1">
        <v>7.9255988473484098E-6</v>
      </c>
      <c r="P189" s="1">
        <v>2.2357849454991101E-6</v>
      </c>
      <c r="Q189" s="1">
        <v>5.2168244442391402E-6</v>
      </c>
      <c r="R189">
        <v>0.89804599764966497</v>
      </c>
      <c r="S189">
        <f t="shared" si="2"/>
        <v>4.5216140136005599E-6</v>
      </c>
    </row>
    <row r="190" spans="1:19" x14ac:dyDescent="0.3">
      <c r="A190">
        <v>189</v>
      </c>
      <c r="B190">
        <v>0.44467898966416503</v>
      </c>
      <c r="C190">
        <v>0.192194433409829</v>
      </c>
      <c r="D190">
        <v>0.15185411182071001</v>
      </c>
      <c r="E190">
        <v>6.5083083494366797E-2</v>
      </c>
      <c r="F190">
        <v>1.1351616911052899E-3</v>
      </c>
      <c r="G190">
        <v>6.4298179012612601E-3</v>
      </c>
      <c r="H190" s="1">
        <v>5.3792838649359799E-5</v>
      </c>
      <c r="I190" s="1">
        <v>1.2551395974805401E-4</v>
      </c>
      <c r="J190">
        <v>1.87689735730476E-2</v>
      </c>
      <c r="K190">
        <v>8.0449488378799092E-3</v>
      </c>
      <c r="L190">
        <v>6.33453073200558E-3</v>
      </c>
      <c r="M190">
        <v>2.7148044019497902E-3</v>
      </c>
      <c r="N190" s="1">
        <v>2.28105973667795E-6</v>
      </c>
      <c r="O190" s="1">
        <v>7.9090676820923695E-6</v>
      </c>
      <c r="P190" s="1">
        <v>2.24378660016397E-6</v>
      </c>
      <c r="Q190" s="1">
        <v>5.2354949865992202E-6</v>
      </c>
      <c r="R190">
        <v>0.89743583173372399</v>
      </c>
      <c r="S190">
        <f t="shared" si="2"/>
        <v>4.5248463368419201E-6</v>
      </c>
    </row>
    <row r="191" spans="1:19" x14ac:dyDescent="0.3">
      <c r="A191">
        <v>190</v>
      </c>
      <c r="B191">
        <v>0.44375351901606902</v>
      </c>
      <c r="C191">
        <v>0.19179443502358301</v>
      </c>
      <c r="D191">
        <v>0.15238137688827699</v>
      </c>
      <c r="E191">
        <v>6.5309048508009698E-2</v>
      </c>
      <c r="F191">
        <v>1.1327964643743701E-3</v>
      </c>
      <c r="G191">
        <v>6.4164267444592003E-3</v>
      </c>
      <c r="H191" s="1">
        <v>5.3981109823856501E-5</v>
      </c>
      <c r="I191" s="1">
        <v>1.2595326470756101E-4</v>
      </c>
      <c r="J191">
        <v>1.8730976879869101E-2</v>
      </c>
      <c r="K191">
        <v>8.0286622434517195E-3</v>
      </c>
      <c r="L191">
        <v>6.3568330612925102E-3</v>
      </c>
      <c r="M191">
        <v>2.7243625315709098E-3</v>
      </c>
      <c r="N191" s="1">
        <v>2.27630399650222E-6</v>
      </c>
      <c r="O191" s="1">
        <v>7.8925836153263101E-6</v>
      </c>
      <c r="P191" s="1">
        <v>2.2517494789891999E-6</v>
      </c>
      <c r="Q191" s="1">
        <v>5.2540750519579896E-6</v>
      </c>
      <c r="R191">
        <v>0.89682604644763197</v>
      </c>
      <c r="S191">
        <f t="shared" si="2"/>
        <v>4.5280534754914195E-6</v>
      </c>
    </row>
    <row r="192" spans="1:19" x14ac:dyDescent="0.3">
      <c r="A192">
        <v>191</v>
      </c>
      <c r="B192">
        <v>0.44283068118237001</v>
      </c>
      <c r="C192">
        <v>0.19139557457051601</v>
      </c>
      <c r="D192">
        <v>0.152906277206871</v>
      </c>
      <c r="E192">
        <v>6.5534000074119095E-2</v>
      </c>
      <c r="F192">
        <v>1.1304379715153399E-3</v>
      </c>
      <c r="G192">
        <v>6.4030737011217097E-3</v>
      </c>
      <c r="H192" s="1">
        <v>5.4168537532053103E-5</v>
      </c>
      <c r="I192" s="1">
        <v>1.26390601563224E-4</v>
      </c>
      <c r="J192">
        <v>1.86930512977493E-2</v>
      </c>
      <c r="K192">
        <v>8.0124061317304006E-3</v>
      </c>
      <c r="L192">
        <v>6.3790271982688803E-3</v>
      </c>
      <c r="M192">
        <v>2.7338742930916901E-3</v>
      </c>
      <c r="N192" s="1">
        <v>2.27156180172972E-6</v>
      </c>
      <c r="O192" s="1">
        <v>7.8761464883669304E-6</v>
      </c>
      <c r="P192" s="1">
        <v>2.2596737971718599E-6</v>
      </c>
      <c r="Q192" s="1">
        <v>5.2725651424419904E-6</v>
      </c>
      <c r="R192">
        <v>0.89621664271367896</v>
      </c>
      <c r="S192">
        <f t="shared" si="2"/>
        <v>4.5312355989015798E-6</v>
      </c>
    </row>
    <row r="193" spans="1:19" x14ac:dyDescent="0.3">
      <c r="A193">
        <v>192</v>
      </c>
      <c r="B193">
        <v>0.44191046735867001</v>
      </c>
      <c r="C193">
        <v>0.19099784824522301</v>
      </c>
      <c r="D193">
        <v>0.15342882066299501</v>
      </c>
      <c r="E193">
        <v>6.5757941572570699E-2</v>
      </c>
      <c r="F193">
        <v>1.12808618992292E-3</v>
      </c>
      <c r="G193">
        <v>6.3897586434977999E-3</v>
      </c>
      <c r="H193" s="1">
        <v>5.4355124586947703E-5</v>
      </c>
      <c r="I193" s="1">
        <v>1.2682597687875601E-4</v>
      </c>
      <c r="J193">
        <v>1.86551978841899E-2</v>
      </c>
      <c r="K193">
        <v>7.9961809559091108E-3</v>
      </c>
      <c r="L193">
        <v>6.4011137411320602E-3</v>
      </c>
      <c r="M193">
        <v>2.74333994288233E-3</v>
      </c>
      <c r="N193" s="1">
        <v>2.2668331067926001E-6</v>
      </c>
      <c r="O193" s="1">
        <v>7.85975614348286E-6</v>
      </c>
      <c r="P193" s="1">
        <v>2.26755976703509E-6</v>
      </c>
      <c r="Q193" s="1">
        <v>5.2909657534720697E-6</v>
      </c>
      <c r="R193">
        <v>0.89560762141323003</v>
      </c>
      <c r="S193">
        <f t="shared" si="2"/>
        <v>4.5343928738276901E-6</v>
      </c>
    </row>
    <row r="194" spans="1:19" x14ac:dyDescent="0.3">
      <c r="A194">
        <v>193</v>
      </c>
      <c r="B194">
        <v>0.44099286879127803</v>
      </c>
      <c r="C194">
        <v>0.19060125226421801</v>
      </c>
      <c r="D194">
        <v>0.153949015120809</v>
      </c>
      <c r="E194">
        <v>6.5980876373664094E-2</v>
      </c>
      <c r="F194">
        <v>1.1257410971248301E-3</v>
      </c>
      <c r="G194">
        <v>6.3764814445817497E-3</v>
      </c>
      <c r="H194" s="1">
        <v>5.4540873793552701E-5</v>
      </c>
      <c r="I194" s="1">
        <v>1.2725939719924001E-4</v>
      </c>
      <c r="J194">
        <v>1.8617417647932701E-2</v>
      </c>
      <c r="K194">
        <v>7.9799871482838809E-3</v>
      </c>
      <c r="L194">
        <v>6.4230932800865498E-3</v>
      </c>
      <c r="M194">
        <v>2.7527597338874998E-3</v>
      </c>
      <c r="N194" s="1">
        <v>2.2621178663941601E-6</v>
      </c>
      <c r="O194" s="1">
        <v>7.8434124238755898E-6</v>
      </c>
      <c r="P194" s="1">
        <v>2.2754075980860701E-6</v>
      </c>
      <c r="Q194" s="1">
        <v>5.30927737389847E-6</v>
      </c>
      <c r="R194">
        <v>0.894998983388123</v>
      </c>
      <c r="S194">
        <f t="shared" si="2"/>
        <v>4.5375254644802306E-6</v>
      </c>
    </row>
    <row r="195" spans="1:19" x14ac:dyDescent="0.3">
      <c r="A195">
        <v>194</v>
      </c>
      <c r="B195">
        <v>0.44007787677624</v>
      </c>
      <c r="C195">
        <v>0.19020578286551401</v>
      </c>
      <c r="D195">
        <v>0.15446686842213</v>
      </c>
      <c r="E195">
        <v>6.6202807838123698E-2</v>
      </c>
      <c r="F195">
        <v>1.12340267077914E-3</v>
      </c>
      <c r="G195">
        <v>6.3632419780986502E-3</v>
      </c>
      <c r="H195" s="1">
        <v>5.4725787948895898E-5</v>
      </c>
      <c r="I195" s="1">
        <v>1.27690869051126E-4</v>
      </c>
      <c r="J195">
        <v>1.8579711550732E-2</v>
      </c>
      <c r="K195">
        <v>7.9638251210135593E-3</v>
      </c>
      <c r="L195">
        <v>6.4449663975071399E-3</v>
      </c>
      <c r="M195">
        <v>2.76213391569629E-3</v>
      </c>
      <c r="N195" s="1">
        <v>2.2574160355034798E-6</v>
      </c>
      <c r="O195" s="1">
        <v>7.8271151736611099E-6</v>
      </c>
      <c r="P195" s="1">
        <v>2.2832174970730099E-6</v>
      </c>
      <c r="Q195" s="1">
        <v>5.3275004861337902E-6</v>
      </c>
      <c r="R195">
        <v>0.89439072944202802</v>
      </c>
      <c r="S195">
        <f t="shared" ref="S195:S258" si="3">N195+P195</f>
        <v>4.5406335325764892E-6</v>
      </c>
    </row>
    <row r="196" spans="1:19" x14ac:dyDescent="0.3">
      <c r="A196">
        <v>195</v>
      </c>
      <c r="B196">
        <v>0.439165482658393</v>
      </c>
      <c r="C196">
        <v>0.18981143630821201</v>
      </c>
      <c r="D196">
        <v>0.154982388386432</v>
      </c>
      <c r="E196">
        <v>6.6423739317098704E-2</v>
      </c>
      <c r="F196">
        <v>1.12107088867175E-3</v>
      </c>
      <c r="G196">
        <v>6.3500401184903299E-3</v>
      </c>
      <c r="H196" s="1">
        <v>5.4909869842021598E-5</v>
      </c>
      <c r="I196" s="1">
        <v>1.2812039894223801E-4</v>
      </c>
      <c r="J196">
        <v>1.8542080509065199E-2</v>
      </c>
      <c r="K196">
        <v>7.9476952668525603E-3</v>
      </c>
      <c r="L196">
        <v>6.46673366809929E-3</v>
      </c>
      <c r="M196">
        <v>2.77146273461092E-3</v>
      </c>
      <c r="N196" s="1">
        <v>2.2527275693501998E-6</v>
      </c>
      <c r="O196" s="1">
        <v>7.8108642378520997E-6</v>
      </c>
      <c r="P196" s="1">
        <v>2.2909896680412001E-6</v>
      </c>
      <c r="Q196" s="1">
        <v>5.3456355662838396E-6</v>
      </c>
      <c r="R196">
        <v>0.89378286034175303</v>
      </c>
      <c r="S196">
        <f t="shared" si="3"/>
        <v>4.5437172373914003E-6</v>
      </c>
    </row>
    <row r="197" spans="1:19" x14ac:dyDescent="0.3">
      <c r="A197">
        <v>196</v>
      </c>
      <c r="B197">
        <v>0.43825567783045599</v>
      </c>
      <c r="C197">
        <v>0.189418208872111</v>
      </c>
      <c r="D197">
        <v>0.15549558281084999</v>
      </c>
      <c r="E197">
        <v>6.6643674152165003E-2</v>
      </c>
      <c r="F197">
        <v>1.11874572871399E-3</v>
      </c>
      <c r="G197">
        <v>6.3368757409017996E-3</v>
      </c>
      <c r="H197" s="1">
        <v>5.50931222539924E-5</v>
      </c>
      <c r="I197" s="1">
        <v>1.28547993361772E-4</v>
      </c>
      <c r="J197">
        <v>1.85045253957811E-2</v>
      </c>
      <c r="K197">
        <v>7.9315979598575202E-3</v>
      </c>
      <c r="L197">
        <v>6.4883956590568804E-3</v>
      </c>
      <c r="M197">
        <v>2.7807464337143901E-3</v>
      </c>
      <c r="N197" s="1">
        <v>2.24805242341951E-6</v>
      </c>
      <c r="O197" s="1">
        <v>7.7946594623406993E-6</v>
      </c>
      <c r="P197" s="1">
        <v>2.2987243123881899E-6</v>
      </c>
      <c r="Q197" s="1">
        <v>5.3636830842763996E-6</v>
      </c>
      <c r="R197">
        <v>0.89317537681850601</v>
      </c>
      <c r="S197">
        <f t="shared" si="3"/>
        <v>4.5467767358077004E-6</v>
      </c>
    </row>
    <row r="198" spans="1:19" x14ac:dyDescent="0.3">
      <c r="A198">
        <v>197</v>
      </c>
      <c r="B198">
        <v>0.43734845373214898</v>
      </c>
      <c r="C198">
        <v>0.18902609685732399</v>
      </c>
      <c r="D198">
        <v>0.15600645947018299</v>
      </c>
      <c r="E198">
        <v>6.6862615675326406E-2</v>
      </c>
      <c r="F198">
        <v>1.11642716894022E-3</v>
      </c>
      <c r="G198">
        <v>6.3237487211681501E-3</v>
      </c>
      <c r="H198" s="1">
        <v>5.5275547957890801E-5</v>
      </c>
      <c r="I198" s="1">
        <v>1.28973658780306E-4</v>
      </c>
      <c r="J198">
        <v>1.8467047041689701E-2</v>
      </c>
      <c r="K198">
        <v>7.9155335560685599E-3</v>
      </c>
      <c r="L198">
        <v>6.5099529302173401E-3</v>
      </c>
      <c r="M198">
        <v>2.7899852529369002E-3</v>
      </c>
      <c r="N198" s="1">
        <v>2.2433905534472401E-6</v>
      </c>
      <c r="O198" s="1">
        <v>7.7785006938818994E-6</v>
      </c>
      <c r="P198" s="1">
        <v>2.3064216289180399E-6</v>
      </c>
      <c r="Q198" s="1">
        <v>5.3816435039877101E-6</v>
      </c>
      <c r="R198">
        <v>0.89256827956912199</v>
      </c>
      <c r="S198">
        <f t="shared" si="3"/>
        <v>4.54981218236528E-6</v>
      </c>
    </row>
    <row r="199" spans="1:19" x14ac:dyDescent="0.3">
      <c r="A199">
        <v>198</v>
      </c>
      <c r="B199">
        <v>0.43644380184933801</v>
      </c>
      <c r="C199">
        <v>0.188635096583912</v>
      </c>
      <c r="D199">
        <v>0.15651502611690199</v>
      </c>
      <c r="E199">
        <v>6.7080567209017505E-2</v>
      </c>
      <c r="F199">
        <v>1.1141151875055601E-3</v>
      </c>
      <c r="G199">
        <v>6.3106589358018399E-3</v>
      </c>
      <c r="H199" s="1">
        <v>5.5457149718822099E-5</v>
      </c>
      <c r="I199" s="1">
        <v>1.29397401649804E-4</v>
      </c>
      <c r="J199">
        <v>1.8429646237095101E-2</v>
      </c>
      <c r="K199">
        <v>7.8995023941662908E-3</v>
      </c>
      <c r="L199">
        <v>6.5314060342139199E-3</v>
      </c>
      <c r="M199">
        <v>2.7991794291211901E-3</v>
      </c>
      <c r="N199" s="1">
        <v>2.2387419154152202E-6</v>
      </c>
      <c r="O199" s="1">
        <v>7.7623877800774592E-6</v>
      </c>
      <c r="P199" s="1">
        <v>2.3140818138946002E-6</v>
      </c>
      <c r="Q199" s="1">
        <v>5.3995172833669498E-6</v>
      </c>
      <c r="R199">
        <v>0.89196156925723602</v>
      </c>
      <c r="S199">
        <f t="shared" si="3"/>
        <v>4.5528237293098208E-6</v>
      </c>
    </row>
    <row r="200" spans="1:19" x14ac:dyDescent="0.3">
      <c r="A200">
        <v>199</v>
      </c>
      <c r="B200">
        <v>0.43554171371321498</v>
      </c>
      <c r="C200">
        <v>0.18824520439152501</v>
      </c>
      <c r="D200">
        <v>0.15702129048115401</v>
      </c>
      <c r="E200">
        <v>6.7297532066105503E-2</v>
      </c>
      <c r="F200">
        <v>1.1118097626836899E-3</v>
      </c>
      <c r="G200">
        <v>6.2976062619804598E-3</v>
      </c>
      <c r="H200" s="1">
        <v>5.5637930293916401E-5</v>
      </c>
      <c r="I200" s="1">
        <v>1.2981922840362101E-4</v>
      </c>
      <c r="J200">
        <v>1.8392323733273899E-2</v>
      </c>
      <c r="K200">
        <v>7.8835047961052698E-3</v>
      </c>
      <c r="L200">
        <v>6.5527555166254702E-3</v>
      </c>
      <c r="M200">
        <v>2.80832919608665E-3</v>
      </c>
      <c r="N200" s="1">
        <v>2.2341064655467E-6</v>
      </c>
      <c r="O200" s="1">
        <v>7.7463205693602993E-6</v>
      </c>
      <c r="P200" s="1">
        <v>2.3217050610939501E-6</v>
      </c>
      <c r="Q200" s="1">
        <v>5.4173048745583898E-6</v>
      </c>
      <c r="R200">
        <v>0.89135524651442299</v>
      </c>
      <c r="S200">
        <f t="shared" si="3"/>
        <v>4.5558115266406501E-6</v>
      </c>
    </row>
    <row r="201" spans="1:19" x14ac:dyDescent="0.3">
      <c r="A201">
        <v>200</v>
      </c>
      <c r="B201">
        <v>0.43464218089949302</v>
      </c>
      <c r="C201">
        <v>0.18785641663906</v>
      </c>
      <c r="D201">
        <v>0.15752526027076899</v>
      </c>
      <c r="E201">
        <v>6.7513513549894405E-2</v>
      </c>
      <c r="F201">
        <v>1.1095108728647199E-3</v>
      </c>
      <c r="G201">
        <v>6.2845905775348E-3</v>
      </c>
      <c r="H201" s="1">
        <v>5.58178924323326E-5</v>
      </c>
      <c r="I201" s="1">
        <v>1.30239145456512E-4</v>
      </c>
      <c r="J201">
        <v>1.8355080243900101E-2</v>
      </c>
      <c r="K201">
        <v>7.8675410677248696E-3</v>
      </c>
      <c r="L201">
        <v>6.5740019161233398E-3</v>
      </c>
      <c r="M201">
        <v>2.81743478469231E-3</v>
      </c>
      <c r="N201" s="1">
        <v>2.2294841603019301E-6</v>
      </c>
      <c r="O201" s="1">
        <v>7.7302989109794598E-6</v>
      </c>
      <c r="P201" s="1">
        <v>2.3292915618558201E-6</v>
      </c>
      <c r="Q201" s="1">
        <v>5.4350067240215797E-6</v>
      </c>
      <c r="R201">
        <v>0.89074931194130402</v>
      </c>
      <c r="S201">
        <f t="shared" si="3"/>
        <v>4.5587757221577507E-6</v>
      </c>
    </row>
    <row r="202" spans="1:19" x14ac:dyDescent="0.3">
      <c r="A202">
        <v>201</v>
      </c>
      <c r="B202">
        <v>0.43374519502764097</v>
      </c>
      <c r="C202">
        <v>0.18746872970432499</v>
      </c>
      <c r="D202">
        <v>0.158026943171272</v>
      </c>
      <c r="E202">
        <v>6.7728514954127697E-2</v>
      </c>
      <c r="F202">
        <v>1.10721849655308E-3</v>
      </c>
      <c r="G202">
        <v>6.2716117609374301E-3</v>
      </c>
      <c r="H202" s="1">
        <v>5.5997038875261198E-5</v>
      </c>
      <c r="I202" s="1">
        <v>1.30657159204637E-4</v>
      </c>
      <c r="J202">
        <v>1.83179164464198E-2</v>
      </c>
      <c r="K202">
        <v>7.8516114993382596E-3</v>
      </c>
      <c r="L202">
        <v>6.5951457646157199E-3</v>
      </c>
      <c r="M202">
        <v>2.8264964228987498E-3</v>
      </c>
      <c r="N202" s="1">
        <v>2.22487495637392E-6</v>
      </c>
      <c r="O202" s="1">
        <v>7.7143226549855603E-6</v>
      </c>
      <c r="P202" s="1">
        <v>2.3368415051341699E-6</v>
      </c>
      <c r="Q202" s="1">
        <v>5.4526232726491803E-6</v>
      </c>
      <c r="R202">
        <v>0.89014376610859902</v>
      </c>
      <c r="S202">
        <f t="shared" si="3"/>
        <v>4.5617164615080895E-6</v>
      </c>
    </row>
    <row r="203" spans="1:19" x14ac:dyDescent="0.3">
      <c r="A203">
        <v>202</v>
      </c>
      <c r="B203">
        <v>0.43285074776013199</v>
      </c>
      <c r="C203">
        <v>0.18708213998371601</v>
      </c>
      <c r="D203">
        <v>0.15852634684588801</v>
      </c>
      <c r="E203">
        <v>6.7942539562993301E-2</v>
      </c>
      <c r="F203">
        <v>1.10493261236558E-3</v>
      </c>
      <c r="G203">
        <v>6.2586696912915098E-3</v>
      </c>
      <c r="H203" s="1">
        <v>5.61753723559287E-5</v>
      </c>
      <c r="I203" s="1">
        <v>1.3107327602557701E-4</v>
      </c>
      <c r="J203">
        <v>1.82808329833762E-2</v>
      </c>
      <c r="K203">
        <v>7.8357163663003403E-3</v>
      </c>
      <c r="L203">
        <v>6.6161875873893003E-3</v>
      </c>
      <c r="M203">
        <v>2.8355143358286998E-3</v>
      </c>
      <c r="N203" s="1">
        <v>2.2202788106843299E-6</v>
      </c>
      <c r="O203" s="1">
        <v>7.6983916522167003E-6</v>
      </c>
      <c r="P203" s="1">
        <v>2.3443550775467699E-6</v>
      </c>
      <c r="Q203" s="1">
        <v>5.47015495588282E-6</v>
      </c>
      <c r="R203">
        <v>0.88953860955816</v>
      </c>
      <c r="S203">
        <f t="shared" si="3"/>
        <v>4.5646338882310998E-6</v>
      </c>
    </row>
    <row r="204" spans="1:19" x14ac:dyDescent="0.3">
      <c r="A204">
        <v>203</v>
      </c>
      <c r="B204">
        <v>0.43195883080172398</v>
      </c>
      <c r="C204">
        <v>0.18669664389190499</v>
      </c>
      <c r="D204">
        <v>0.15902347893555599</v>
      </c>
      <c r="E204">
        <v>6.8155590651127598E-2</v>
      </c>
      <c r="F204">
        <v>1.1026531990294599E-3</v>
      </c>
      <c r="G204">
        <v>6.2457642483201197E-3</v>
      </c>
      <c r="H204" s="1">
        <v>5.63528955996016E-5</v>
      </c>
      <c r="I204" s="1">
        <v>1.3148750227833501E-4</v>
      </c>
      <c r="J204">
        <v>1.82438304636874E-2</v>
      </c>
      <c r="K204">
        <v>7.8198559295554002E-3</v>
      </c>
      <c r="L204">
        <v>6.6371279032481903E-3</v>
      </c>
      <c r="M204">
        <v>2.84448874582669E-3</v>
      </c>
      <c r="N204" s="1">
        <v>2.2156956803794901E-6</v>
      </c>
      <c r="O204" s="1">
        <v>7.6825057542847895E-6</v>
      </c>
      <c r="P204" s="1">
        <v>2.3518324634239199E-6</v>
      </c>
      <c r="Q204" s="1">
        <v>5.4876022038266604E-6</v>
      </c>
      <c r="R204">
        <v>0.88893384280396104</v>
      </c>
      <c r="S204">
        <f t="shared" si="3"/>
        <v>4.5675281438034099E-6</v>
      </c>
    </row>
    <row r="205" spans="1:19" x14ac:dyDescent="0.3">
      <c r="A205">
        <v>204</v>
      </c>
      <c r="B205">
        <v>0.43106943589875502</v>
      </c>
      <c r="C205">
        <v>0.18631223786154</v>
      </c>
      <c r="D205">
        <v>0.159518347058939</v>
      </c>
      <c r="E205">
        <v>6.8367671483620995E-2</v>
      </c>
      <c r="F205">
        <v>1.1003802353804801E-3</v>
      </c>
      <c r="G205">
        <v>6.2328953123557598E-3</v>
      </c>
      <c r="H205" s="1">
        <v>5.6529611323590897E-5</v>
      </c>
      <c r="I205" s="1">
        <v>1.31899844303355E-4</v>
      </c>
      <c r="J205">
        <v>1.82069094638787E-2</v>
      </c>
      <c r="K205">
        <v>7.8040304361651604E-3</v>
      </c>
      <c r="L205">
        <v>6.65796722465028E-3</v>
      </c>
      <c r="M205">
        <v>2.8534198725174301E-3</v>
      </c>
      <c r="N205" s="1">
        <v>2.2111255228265E-6</v>
      </c>
      <c r="O205" s="1">
        <v>7.6666648135624002E-6</v>
      </c>
      <c r="P205" s="1">
        <v>2.3592738448562499E-6</v>
      </c>
      <c r="Q205" s="1">
        <v>5.5049654413589498E-6</v>
      </c>
      <c r="R205">
        <v>0.88832946633305399</v>
      </c>
      <c r="S205">
        <f t="shared" si="3"/>
        <v>4.5703993676827503E-6</v>
      </c>
    </row>
    <row r="206" spans="1:19" x14ac:dyDescent="0.3">
      <c r="A206">
        <v>205</v>
      </c>
      <c r="B206">
        <v>0.43018255483847001</v>
      </c>
      <c r="C206">
        <v>0.185928918342948</v>
      </c>
      <c r="D206">
        <v>0.16001095881243901</v>
      </c>
      <c r="E206">
        <v>6.85787853160231E-2</v>
      </c>
      <c r="F206">
        <v>1.0981137003611501E-3</v>
      </c>
      <c r="G206">
        <v>6.2200627643303301E-3</v>
      </c>
      <c r="H206" s="1">
        <v>5.6705522237257697E-5</v>
      </c>
      <c r="I206" s="1">
        <v>1.3231030842252801E-4</v>
      </c>
      <c r="J206">
        <v>1.8170070529270499E-2</v>
      </c>
      <c r="K206">
        <v>7.78824011981793E-3</v>
      </c>
      <c r="L206">
        <v>6.6787060578409E-3</v>
      </c>
      <c r="M206">
        <v>2.8623079328630998E-3</v>
      </c>
      <c r="N206" s="1">
        <v>2.20656829560955E-6</v>
      </c>
      <c r="O206" s="1">
        <v>7.6508686831699401E-6</v>
      </c>
      <c r="P206" s="1">
        <v>2.3666794017415598E-6</v>
      </c>
      <c r="Q206" s="1">
        <v>5.5222450882413996E-6</v>
      </c>
      <c r="R206">
        <v>0.88772548060649403</v>
      </c>
      <c r="S206">
        <f t="shared" si="3"/>
        <v>4.5732476973511098E-6</v>
      </c>
    </row>
    <row r="207" spans="1:19" x14ac:dyDescent="0.3">
      <c r="A207">
        <v>206</v>
      </c>
      <c r="B207">
        <v>0.42929817944836501</v>
      </c>
      <c r="C207">
        <v>0.185546681803852</v>
      </c>
      <c r="D207">
        <v>0.16050132177020901</v>
      </c>
      <c r="E207">
        <v>6.8788935394348993E-2</v>
      </c>
      <c r="F207">
        <v>1.0958535730189599E-3</v>
      </c>
      <c r="G207">
        <v>6.2072664857653701E-3</v>
      </c>
      <c r="H207" s="1">
        <v>5.6880631042018001E-5</v>
      </c>
      <c r="I207" s="1">
        <v>1.3271890093920701E-4</v>
      </c>
      <c r="J207">
        <v>1.8133314175124E-2</v>
      </c>
      <c r="K207">
        <v>7.7724852013195903E-3</v>
      </c>
      <c r="L207">
        <v>6.69934490298399E-3</v>
      </c>
      <c r="M207">
        <v>2.8711531412195599E-3</v>
      </c>
      <c r="N207" s="1">
        <v>2.2020239565262899E-6</v>
      </c>
      <c r="O207" s="1">
        <v>7.6351172169633498E-6</v>
      </c>
      <c r="P207" s="1">
        <v>2.3740493118308498E-6</v>
      </c>
      <c r="Q207" s="1">
        <v>5.5394415592264199E-6</v>
      </c>
      <c r="R207">
        <v>0.88712188606023401</v>
      </c>
      <c r="S207">
        <f t="shared" si="3"/>
        <v>4.5760732683571397E-6</v>
      </c>
    </row>
    <row r="208" spans="1:19" x14ac:dyDescent="0.3">
      <c r="A208">
        <v>207</v>
      </c>
      <c r="B208">
        <v>0.428416301595548</v>
      </c>
      <c r="C208">
        <v>0.185165524729101</v>
      </c>
      <c r="D208">
        <v>0.16098944348417099</v>
      </c>
      <c r="E208">
        <v>6.8998124955085602E-2</v>
      </c>
      <c r="F208">
        <v>1.0935998325047099E-3</v>
      </c>
      <c r="G208">
        <v>6.1945063587626097E-3</v>
      </c>
      <c r="H208" s="1">
        <v>5.7054940431348802E-5</v>
      </c>
      <c r="I208" s="1">
        <v>1.3312562813822101E-4</v>
      </c>
      <c r="J208">
        <v>1.80966408877456E-2</v>
      </c>
      <c r="K208">
        <v>7.7567658890670098E-3</v>
      </c>
      <c r="L208">
        <v>6.7198842542904903E-3</v>
      </c>
      <c r="M208">
        <v>2.8799557093914202E-3</v>
      </c>
      <c r="N208" s="1">
        <v>2.1974924635842999E-6</v>
      </c>
      <c r="O208" s="1">
        <v>7.6194102695221299E-6</v>
      </c>
      <c r="P208" s="1">
        <v>2.38138375077333E-6</v>
      </c>
      <c r="Q208" s="1">
        <v>5.5565552641623396E-6</v>
      </c>
      <c r="R208">
        <v>0.88651868310598603</v>
      </c>
      <c r="S208">
        <f t="shared" si="3"/>
        <v>4.5788762143576298E-6</v>
      </c>
    </row>
    <row r="209" spans="1:19" x14ac:dyDescent="0.3">
      <c r="A209">
        <v>208</v>
      </c>
      <c r="B209">
        <v>0.42753691318612802</v>
      </c>
      <c r="C209">
        <v>0.184785443620398</v>
      </c>
      <c r="D209">
        <v>0.16147533148402801</v>
      </c>
      <c r="E209">
        <v>6.9206357225198703E-2</v>
      </c>
      <c r="F209">
        <v>1.0913524580708101E-3</v>
      </c>
      <c r="G209">
        <v>6.1817822659948098E-3</v>
      </c>
      <c r="H209" s="1">
        <v>5.7228453090794201E-5</v>
      </c>
      <c r="I209" s="1">
        <v>1.3353049628588899E-4</v>
      </c>
      <c r="J209">
        <v>1.80600511255525E-2</v>
      </c>
      <c r="K209">
        <v>7.7410823795044997E-3</v>
      </c>
      <c r="L209">
        <v>6.7403246001443802E-3</v>
      </c>
      <c r="M209">
        <v>2.88871584668598E-3</v>
      </c>
      <c r="N209" s="1">
        <v>2.1929737749977802E-6</v>
      </c>
      <c r="O209" s="1">
        <v>7.6037476961377097E-6</v>
      </c>
      <c r="P209" s="1">
        <v>2.3886828921606702E-6</v>
      </c>
      <c r="Q209" s="1">
        <v>5.5735866080964999E-6</v>
      </c>
      <c r="R209">
        <v>0.88591587213205503</v>
      </c>
      <c r="S209">
        <f t="shared" si="3"/>
        <v>4.5816566671584504E-6</v>
      </c>
    </row>
    <row r="210" spans="1:19" x14ac:dyDescent="0.3">
      <c r="A210">
        <v>209</v>
      </c>
      <c r="B210">
        <v>0.42666000616461902</v>
      </c>
      <c r="C210">
        <v>0.184406434996048</v>
      </c>
      <c r="D210">
        <v>0.161958993277284</v>
      </c>
      <c r="E210">
        <v>6.9413635422140199E-2</v>
      </c>
      <c r="F210">
        <v>1.0891114290697401E-3</v>
      </c>
      <c r="G210">
        <v>6.1690940906969404E-3</v>
      </c>
      <c r="H210" s="1">
        <v>5.7401171697971902E-5</v>
      </c>
      <c r="I210" s="1">
        <v>1.33933511630034E-4</v>
      </c>
      <c r="J210">
        <v>1.8023545320099199E-2</v>
      </c>
      <c r="K210">
        <v>7.7254348575639901E-3</v>
      </c>
      <c r="L210">
        <v>6.7606664232259996E-3</v>
      </c>
      <c r="M210">
        <v>2.8974337599661499E-3</v>
      </c>
      <c r="N210" s="1">
        <v>2.1884678491841899E-6</v>
      </c>
      <c r="O210" s="1">
        <v>7.5881293528022698E-6</v>
      </c>
      <c r="P210" s="1">
        <v>2.39594690757028E-6</v>
      </c>
      <c r="Q210" s="1">
        <v>5.5905359913763104E-6</v>
      </c>
      <c r="R210">
        <v>0.88531345350414303</v>
      </c>
      <c r="S210">
        <f t="shared" si="3"/>
        <v>4.5844147567544695E-6</v>
      </c>
    </row>
    <row r="211" spans="1:19" x14ac:dyDescent="0.3">
      <c r="A211">
        <v>210</v>
      </c>
      <c r="B211">
        <v>0.42578557251336002</v>
      </c>
      <c r="C211">
        <v>0.18402849539070401</v>
      </c>
      <c r="D211">
        <v>0.162440436349264</v>
      </c>
      <c r="E211">
        <v>6.9619962753856096E-2</v>
      </c>
      <c r="F211">
        <v>1.08687672495249E-3</v>
      </c>
      <c r="G211">
        <v>6.15644171665758E-3</v>
      </c>
      <c r="H211" s="1">
        <v>5.7573098922579999E-5</v>
      </c>
      <c r="I211" s="1">
        <v>1.3433468039999899E-4</v>
      </c>
      <c r="J211">
        <v>1.7987123877068099E-2</v>
      </c>
      <c r="K211">
        <v>7.7098234970894297E-3</v>
      </c>
      <c r="L211">
        <v>6.7809102006329697E-3</v>
      </c>
      <c r="M211">
        <v>2.9061096537022399E-3</v>
      </c>
      <c r="N211" s="1">
        <v>2.1839746447611401E-6</v>
      </c>
      <c r="O211" s="1">
        <v>7.5725550961978803E-6</v>
      </c>
      <c r="P211" s="1">
        <v>2.4031759666077402E-6</v>
      </c>
      <c r="Q211" s="1">
        <v>5.6074038097482499E-6</v>
      </c>
      <c r="R211">
        <v>0.88471142756612897</v>
      </c>
      <c r="S211">
        <f t="shared" si="3"/>
        <v>4.5871506113688799E-6</v>
      </c>
    </row>
    <row r="212" spans="1:19" x14ac:dyDescent="0.3">
      <c r="A212">
        <v>211</v>
      </c>
      <c r="B212">
        <v>0.42491360425196201</v>
      </c>
      <c r="C212">
        <v>0.18365162135513</v>
      </c>
      <c r="D212">
        <v>0.162919668163129</v>
      </c>
      <c r="E212">
        <v>6.98253424187949E-2</v>
      </c>
      <c r="F212">
        <v>1.0846483252670599E-3</v>
      </c>
      <c r="G212">
        <v>6.1438250282106303E-3</v>
      </c>
      <c r="H212" s="1">
        <v>5.7744237426404297E-5</v>
      </c>
      <c r="I212" s="1">
        <v>1.3473400880666499E-4</v>
      </c>
      <c r="J212">
        <v>1.7950787177224401E-2</v>
      </c>
      <c r="K212">
        <v>7.6942484612460204E-3</v>
      </c>
      <c r="L212">
        <v>6.8010564039986E-3</v>
      </c>
      <c r="M212">
        <v>2.9147437300226999E-3</v>
      </c>
      <c r="N212" s="1">
        <v>2.1794941205432801E-6</v>
      </c>
      <c r="O212" s="1">
        <v>7.5570247836859904E-6</v>
      </c>
      <c r="P212" s="1">
        <v>2.41037023694836E-6</v>
      </c>
      <c r="Q212" s="1">
        <v>5.6241904544548903E-6</v>
      </c>
      <c r="R212">
        <v>0.88410979464081496</v>
      </c>
      <c r="S212">
        <f t="shared" si="3"/>
        <v>4.58986435749164E-6</v>
      </c>
    </row>
    <row r="213" spans="1:19" x14ac:dyDescent="0.3">
      <c r="A213">
        <v>212</v>
      </c>
      <c r="B213">
        <v>0.42404409343675997</v>
      </c>
      <c r="C213">
        <v>0.183275809455962</v>
      </c>
      <c r="D213">
        <v>0.16339669615989999</v>
      </c>
      <c r="E213">
        <v>7.0029777605915694E-2</v>
      </c>
      <c r="F213">
        <v>1.0824262096570201E-3</v>
      </c>
      <c r="G213">
        <v>6.1312439102272397E-3</v>
      </c>
      <c r="H213" s="1">
        <v>5.7914589863325598E-5</v>
      </c>
      <c r="I213" s="1">
        <v>1.3513150304247099E-4</v>
      </c>
      <c r="J213">
        <v>1.79145355773365E-2</v>
      </c>
      <c r="K213">
        <v>7.6787099029147999E-3</v>
      </c>
      <c r="L213">
        <v>6.8211054996077502E-3</v>
      </c>
      <c r="M213">
        <v>2.92333618876381E-3</v>
      </c>
      <c r="N213" s="1">
        <v>2.1750262355393401E-6</v>
      </c>
      <c r="O213" s="1">
        <v>7.5415382732971899E-6</v>
      </c>
      <c r="P213" s="1">
        <v>2.41752988437795E-6</v>
      </c>
      <c r="Q213" s="1">
        <v>5.6408963123298599E-6</v>
      </c>
      <c r="R213">
        <v>0.88350855503065795</v>
      </c>
      <c r="S213">
        <f t="shared" si="3"/>
        <v>4.5925561199172906E-6</v>
      </c>
    </row>
    <row r="214" spans="1:19" x14ac:dyDescent="0.3">
      <c r="A214">
        <v>213</v>
      </c>
      <c r="B214">
        <v>0.42317703216029401</v>
      </c>
      <c r="C214">
        <v>0.182901056275487</v>
      </c>
      <c r="D214">
        <v>0.16387152775847499</v>
      </c>
      <c r="E214">
        <v>7.0233271494698296E-2</v>
      </c>
      <c r="F214">
        <v>1.08021035786014E-3</v>
      </c>
      <c r="G214">
        <v>6.1186982481080399E-3</v>
      </c>
      <c r="H214" s="1">
        <v>5.80841588793282E-5</v>
      </c>
      <c r="I214" s="1">
        <v>1.3552716928142501E-4</v>
      </c>
      <c r="J214">
        <v>1.7878369411064202E-2</v>
      </c>
      <c r="K214">
        <v>7.6632079650731499E-3</v>
      </c>
      <c r="L214">
        <v>6.8410579485104102E-3</v>
      </c>
      <c r="M214">
        <v>2.9318872275183299E-3</v>
      </c>
      <c r="N214" s="1">
        <v>2.1705709489492398E-6</v>
      </c>
      <c r="O214" s="1">
        <v>7.5260954237214102E-6</v>
      </c>
      <c r="P214" s="1">
        <v>2.4246550728326299E-6</v>
      </c>
      <c r="Q214" s="1">
        <v>5.6575217658909098E-6</v>
      </c>
      <c r="R214">
        <v>0.88290770901846205</v>
      </c>
      <c r="S214">
        <f t="shared" si="3"/>
        <v>4.5952260217818698E-6</v>
      </c>
    </row>
    <row r="215" spans="1:19" x14ac:dyDescent="0.3">
      <c r="A215">
        <v>214</v>
      </c>
      <c r="B215">
        <v>0.42231241255079699</v>
      </c>
      <c r="C215">
        <v>0.18252735841141901</v>
      </c>
      <c r="D215">
        <v>0.16434417035565901</v>
      </c>
      <c r="E215">
        <v>7.0435827255151698E-2</v>
      </c>
      <c r="F215">
        <v>1.0780007497069701E-3</v>
      </c>
      <c r="G215">
        <v>6.1061879277756002E-3</v>
      </c>
      <c r="H215" s="1">
        <v>5.8252947112507403E-5</v>
      </c>
      <c r="I215" s="1">
        <v>1.35921013679133E-4</v>
      </c>
      <c r="J215">
        <v>1.7842288989814499E-2</v>
      </c>
      <c r="K215">
        <v>7.6477427811616197E-3</v>
      </c>
      <c r="L215">
        <v>6.8609142066327804E-3</v>
      </c>
      <c r="M215">
        <v>2.9403970416830901E-3</v>
      </c>
      <c r="N215" s="1">
        <v>2.1661282201612998E-6</v>
      </c>
      <c r="O215" s="1">
        <v>7.5106960942983101E-6</v>
      </c>
      <c r="P215" s="1">
        <v>2.43174596443789E-6</v>
      </c>
      <c r="Q215" s="1">
        <v>5.67406719343098E-6</v>
      </c>
      <c r="R215">
        <v>0.88230725686806599</v>
      </c>
      <c r="S215">
        <f t="shared" si="3"/>
        <v>4.5978741845991903E-6</v>
      </c>
    </row>
    <row r="216" spans="1:19" x14ac:dyDescent="0.3">
      <c r="A216">
        <v>215</v>
      </c>
      <c r="B216">
        <v>0.42145022677170402</v>
      </c>
      <c r="C216">
        <v>0.18215471247668499</v>
      </c>
      <c r="D216">
        <v>0.16481463132617699</v>
      </c>
      <c r="E216">
        <v>7.0637448047825097E-2</v>
      </c>
      <c r="F216">
        <v>1.0757973651195701E-3</v>
      </c>
      <c r="G216">
        <v>6.0937128356670697E-3</v>
      </c>
      <c r="H216" s="1">
        <v>5.84209571930788E-5</v>
      </c>
      <c r="I216" s="1">
        <v>1.36313042372809E-4</v>
      </c>
      <c r="J216">
        <v>1.7806294603566999E-2</v>
      </c>
      <c r="K216">
        <v>7.6323144754377199E-3</v>
      </c>
      <c r="L216">
        <v>6.880674724886E-3</v>
      </c>
      <c r="M216">
        <v>2.9488658245056302E-3</v>
      </c>
      <c r="N216" s="1">
        <v>2.16169800874955E-6</v>
      </c>
      <c r="O216" s="1">
        <v>7.4953401450080497E-6</v>
      </c>
      <c r="P216" s="1">
        <v>2.4388027195468001E-6</v>
      </c>
      <c r="Q216" s="1">
        <v>5.6905329691073602E-6</v>
      </c>
      <c r="R216">
        <v>0.88170719882498405</v>
      </c>
      <c r="S216">
        <f t="shared" si="3"/>
        <v>4.6005007282963501E-6</v>
      </c>
    </row>
    <row r="217" spans="1:19" x14ac:dyDescent="0.3">
      <c r="A217">
        <v>216</v>
      </c>
      <c r="B217">
        <v>0.42059046702117397</v>
      </c>
      <c r="C217">
        <v>0.18178311509922501</v>
      </c>
      <c r="D217">
        <v>0.165282918022709</v>
      </c>
      <c r="E217">
        <v>7.0838137023817305E-2</v>
      </c>
      <c r="F217">
        <v>1.0736001841102499E-3</v>
      </c>
      <c r="G217">
        <v>6.0812728587271003E-3</v>
      </c>
      <c r="H217" s="1">
        <v>5.8588191743386497E-5</v>
      </c>
      <c r="I217" s="1">
        <v>1.3670326148130499E-4</v>
      </c>
      <c r="J217">
        <v>1.77703865216698E-2</v>
      </c>
      <c r="K217">
        <v>7.6169231633169297E-3</v>
      </c>
      <c r="L217">
        <v>6.90033994927256E-3</v>
      </c>
      <c r="M217">
        <v>2.95729376712978E-3</v>
      </c>
      <c r="N217" s="1">
        <v>2.1572802744710599E-6</v>
      </c>
      <c r="O217" s="1">
        <v>7.4800274364622398E-6</v>
      </c>
      <c r="P217" s="1">
        <v>2.4458254967774099E-6</v>
      </c>
      <c r="Q217" s="1">
        <v>5.7069194630289697E-6</v>
      </c>
      <c r="R217">
        <v>0.88110753511704798</v>
      </c>
      <c r="S217">
        <f t="shared" si="3"/>
        <v>4.6031057712484694E-6</v>
      </c>
    </row>
    <row r="218" spans="1:19" x14ac:dyDescent="0.3">
      <c r="A218">
        <v>217</v>
      </c>
      <c r="B218">
        <v>0.419733125531628</v>
      </c>
      <c r="C218">
        <v>0.18141256292178401</v>
      </c>
      <c r="D218">
        <v>0.16574903777590499</v>
      </c>
      <c r="E218">
        <v>7.1037897324788296E-2</v>
      </c>
      <c r="F218">
        <v>1.07140918678028E-3</v>
      </c>
      <c r="G218">
        <v>6.0688678844009799E-3</v>
      </c>
      <c r="H218" s="1">
        <v>5.8754653377912999E-5</v>
      </c>
      <c r="I218" s="1">
        <v>1.37091677105126E-4</v>
      </c>
      <c r="J218">
        <v>1.7734564993607E-2</v>
      </c>
      <c r="K218">
        <v>7.6015689517016901E-3</v>
      </c>
      <c r="L218">
        <v>6.9199103209903997E-3</v>
      </c>
      <c r="M218">
        <v>2.9656810586402701E-3</v>
      </c>
      <c r="N218" s="1">
        <v>2.1528749772634602E-6</v>
      </c>
      <c r="O218" s="1">
        <v>7.4647578298953497E-6</v>
      </c>
      <c r="P218" s="1">
        <v>2.4528144530493399E-6</v>
      </c>
      <c r="Q218" s="1">
        <v>5.7232270413417099E-6</v>
      </c>
      <c r="R218">
        <v>0.88050826595501197</v>
      </c>
      <c r="S218">
        <f t="shared" si="3"/>
        <v>4.6056894303128006E-6</v>
      </c>
    </row>
    <row r="219" spans="1:19" x14ac:dyDescent="0.3">
      <c r="A219">
        <v>218</v>
      </c>
      <c r="B219">
        <v>0.41887819456929798</v>
      </c>
      <c r="C219">
        <v>0.18104305260172401</v>
      </c>
      <c r="D219">
        <v>0.16621299789441901</v>
      </c>
      <c r="E219">
        <v>7.1236732082969906E-2</v>
      </c>
      <c r="F219">
        <v>1.0692243533187301E-3</v>
      </c>
      <c r="G219">
        <v>6.0564978006279599E-3</v>
      </c>
      <c r="H219" s="1">
        <v>5.8920344703288399E-5</v>
      </c>
      <c r="I219" s="1">
        <v>1.3747829532645501E-4</v>
      </c>
      <c r="J219">
        <v>1.7698830249738201E-2</v>
      </c>
      <c r="K219">
        <v>7.58625193929838E-3</v>
      </c>
      <c r="L219">
        <v>6.9393862765347097E-3</v>
      </c>
      <c r="M219">
        <v>2.9740278861063799E-3</v>
      </c>
      <c r="N219" s="1">
        <v>2.1484820772424301E-6</v>
      </c>
      <c r="O219" s="1">
        <v>7.4495311871561702E-6</v>
      </c>
      <c r="P219" s="1">
        <v>2.4597697436196001E-6</v>
      </c>
      <c r="Q219" s="1">
        <v>5.7394560663120397E-6</v>
      </c>
      <c r="R219">
        <v>0.87990939153313996</v>
      </c>
      <c r="S219">
        <f t="shared" si="3"/>
        <v>4.6082518208620302E-6</v>
      </c>
    </row>
    <row r="220" spans="1:19" x14ac:dyDescent="0.3">
      <c r="A220">
        <v>219</v>
      </c>
      <c r="B220">
        <v>0.41802566643379102</v>
      </c>
      <c r="C220">
        <v>0.18067458081083099</v>
      </c>
      <c r="D220">
        <v>0.16667480566493201</v>
      </c>
      <c r="E220">
        <v>7.1434644421177598E-2</v>
      </c>
      <c r="F220">
        <v>1.0670456640013101E-3</v>
      </c>
      <c r="G220">
        <v>6.0441624958347696E-3</v>
      </c>
      <c r="H220" s="1">
        <v>5.9085268318300102E-5</v>
      </c>
      <c r="I220" s="1">
        <v>1.37863122209176E-4</v>
      </c>
      <c r="J220">
        <v>1.7663182502012698E-2</v>
      </c>
      <c r="K220">
        <v>7.5709722169231899E-3</v>
      </c>
      <c r="L220">
        <v>6.9587682477975999E-3</v>
      </c>
      <c r="M220">
        <v>2.9823344346246198E-3</v>
      </c>
      <c r="N220" s="1">
        <v>2.1441015346993199E-6</v>
      </c>
      <c r="O220" s="1">
        <v>7.4343473706996804E-6</v>
      </c>
      <c r="P220" s="1">
        <v>2.4666915221175902E-6</v>
      </c>
      <c r="Q220" s="1">
        <v>5.75560689640869E-6</v>
      </c>
      <c r="R220">
        <v>0.87931091202977896</v>
      </c>
      <c r="S220">
        <f t="shared" si="3"/>
        <v>4.6107930568169101E-6</v>
      </c>
    </row>
    <row r="221" spans="1:19" x14ac:dyDescent="0.3">
      <c r="A221">
        <v>220</v>
      </c>
      <c r="B221">
        <v>0.417175533457671</v>
      </c>
      <c r="C221">
        <v>0.180307144235137</v>
      </c>
      <c r="D221">
        <v>0.16713446835217999</v>
      </c>
      <c r="E221">
        <v>7.1631637452822305E-2</v>
      </c>
      <c r="F221">
        <v>1.06487309918924E-3</v>
      </c>
      <c r="G221">
        <v>6.0318618589293802E-3</v>
      </c>
      <c r="H221" s="1">
        <v>5.9249426813903503E-5</v>
      </c>
      <c r="I221" s="1">
        <v>1.38246163798899E-4</v>
      </c>
      <c r="J221">
        <v>1.76276219446567E-2</v>
      </c>
      <c r="K221">
        <v>7.5557298677968896E-3</v>
      </c>
      <c r="L221">
        <v>6.97805666216541E-3</v>
      </c>
      <c r="M221">
        <v>2.9906008873604702E-3</v>
      </c>
      <c r="N221" s="1">
        <v>2.1397333100988699E-6</v>
      </c>
      <c r="O221" s="1">
        <v>7.4192062435791197E-6</v>
      </c>
      <c r="P221" s="1">
        <v>2.4735799405793502E-6</v>
      </c>
      <c r="Q221" s="1">
        <v>5.7716798863825796E-6</v>
      </c>
      <c r="R221">
        <v>0.87871282760790403</v>
      </c>
      <c r="S221">
        <f t="shared" si="3"/>
        <v>4.6133132506782201E-6</v>
      </c>
    </row>
    <row r="222" spans="1:19" x14ac:dyDescent="0.3">
      <c r="A222">
        <v>221</v>
      </c>
      <c r="B222">
        <v>0.41632778800604497</v>
      </c>
      <c r="C222">
        <v>0.17994073957473899</v>
      </c>
      <c r="D222">
        <v>0.16759199319898499</v>
      </c>
      <c r="E222">
        <v>7.1827714281922805E-2</v>
      </c>
      <c r="F222">
        <v>1.06270663932814E-3</v>
      </c>
      <c r="G222">
        <v>6.0195957792948899E-3</v>
      </c>
      <c r="H222" s="1">
        <v>5.9412822773231802E-5</v>
      </c>
      <c r="I222" s="1">
        <v>1.38627426122979E-4</v>
      </c>
      <c r="J222">
        <v>1.75921487548369E-2</v>
      </c>
      <c r="K222">
        <v>7.5405249678290901E-3</v>
      </c>
      <c r="L222">
        <v>6.9972519426139699E-3</v>
      </c>
      <c r="M222">
        <v>2.9988274255892001E-3</v>
      </c>
      <c r="N222" s="1">
        <v>2.1353773640769101E-6</v>
      </c>
      <c r="O222" s="1">
        <v>7.4041076694382698E-6</v>
      </c>
      <c r="P222" s="1">
        <v>2.4804351494811201E-6</v>
      </c>
      <c r="Q222" s="1">
        <v>5.78767538734499E-6</v>
      </c>
      <c r="R222">
        <v>0.87811513841565203</v>
      </c>
      <c r="S222">
        <f t="shared" si="3"/>
        <v>4.6158125135580303E-6</v>
      </c>
    </row>
    <row r="223" spans="1:19" x14ac:dyDescent="0.3">
      <c r="A223">
        <v>222</v>
      </c>
      <c r="B223">
        <v>0.41548242247616601</v>
      </c>
      <c r="C223">
        <v>0.17957536354362899</v>
      </c>
      <c r="D223">
        <v>0.168047387426281</v>
      </c>
      <c r="E223">
        <v>7.2022878003118407E-2</v>
      </c>
      <c r="F223">
        <v>1.06054626494698E-3</v>
      </c>
      <c r="G223">
        <v>6.0073641467836402E-3</v>
      </c>
      <c r="H223" s="1">
        <v>5.9575458771607602E-5</v>
      </c>
      <c r="I223" s="1">
        <v>1.39006915190549E-4</v>
      </c>
      <c r="J223">
        <v>1.7556763093299999E-2</v>
      </c>
      <c r="K223">
        <v>7.5253575858923501E-3</v>
      </c>
      <c r="L223">
        <v>7.0163545078016998E-3</v>
      </c>
      <c r="M223">
        <v>3.0070142287357501E-3</v>
      </c>
      <c r="N223" s="1">
        <v>2.1310336574381998E-6</v>
      </c>
      <c r="O223" s="1">
        <v>7.3890515125040096E-6</v>
      </c>
      <c r="P223" s="1">
        <v>2.4872572977720001E-6</v>
      </c>
      <c r="Q223" s="1">
        <v>5.8035937468440003E-6</v>
      </c>
      <c r="R223">
        <v>0.87751784458683202</v>
      </c>
      <c r="S223">
        <f t="shared" si="3"/>
        <v>4.6182909552102003E-6</v>
      </c>
    </row>
    <row r="224" spans="1:19" x14ac:dyDescent="0.3">
      <c r="A224">
        <v>223</v>
      </c>
      <c r="B224">
        <v>0.414639429297047</v>
      </c>
      <c r="C224">
        <v>0.17921101286952701</v>
      </c>
      <c r="D224">
        <v>0.168500658233147</v>
      </c>
      <c r="E224">
        <v>7.22171317016818E-2</v>
      </c>
      <c r="F224">
        <v>1.05839195665708E-3</v>
      </c>
      <c r="G224">
        <v>5.9951668517114996E-3</v>
      </c>
      <c r="H224" s="1">
        <v>5.9737337376552999E-5</v>
      </c>
      <c r="I224" s="1">
        <v>1.39384636992538E-4</v>
      </c>
      <c r="J224">
        <v>1.7521465104989298E-2</v>
      </c>
      <c r="K224">
        <v>7.5102277840864099E-3</v>
      </c>
      <c r="L224">
        <v>7.0353647721606103E-3</v>
      </c>
      <c r="M224">
        <v>3.0151614744137402E-3</v>
      </c>
      <c r="N224" s="1">
        <v>2.1267021511543601E-6</v>
      </c>
      <c r="O224" s="1">
        <v>7.3740376375790801E-6</v>
      </c>
      <c r="P224" s="1">
        <v>2.49404653290605E-6</v>
      </c>
      <c r="Q224" s="1">
        <v>5.8194353089391998E-6</v>
      </c>
      <c r="R224">
        <v>0.87692094624142303</v>
      </c>
      <c r="S224">
        <f t="shared" si="3"/>
        <v>4.62074868406041E-6</v>
      </c>
    </row>
    <row r="225" spans="1:19" x14ac:dyDescent="0.3">
      <c r="A225">
        <v>224</v>
      </c>
      <c r="B225">
        <v>0.41379880092909099</v>
      </c>
      <c r="C225">
        <v>0.178847684293719</v>
      </c>
      <c r="D225">
        <v>0.16895181279683899</v>
      </c>
      <c r="E225">
        <v>7.2410478453532504E-2</v>
      </c>
      <c r="F225">
        <v>1.05624369515108E-3</v>
      </c>
      <c r="G225">
        <v>5.9830037848522602E-3</v>
      </c>
      <c r="H225" s="1">
        <v>5.9898461147801797E-5</v>
      </c>
      <c r="I225" s="1">
        <v>1.3976059750170499E-4</v>
      </c>
      <c r="J225">
        <v>1.74862549196395E-2</v>
      </c>
      <c r="K225">
        <v>7.4951356179930899E-3</v>
      </c>
      <c r="L225">
        <v>7.0542831459852202E-3</v>
      </c>
      <c r="M225">
        <v>3.0232693384635799E-3</v>
      </c>
      <c r="N225" s="1">
        <v>2.1223828063617401E-6</v>
      </c>
      <c r="O225" s="1">
        <v>7.35906591003505E-6</v>
      </c>
      <c r="P225" s="1">
        <v>2.5008030008735799E-6</v>
      </c>
      <c r="Q225" s="1">
        <v>5.8352004142747399E-6</v>
      </c>
      <c r="R225">
        <v>0.87632444348604799</v>
      </c>
      <c r="S225">
        <f t="shared" si="3"/>
        <v>4.6231858072353201E-6</v>
      </c>
    </row>
    <row r="226" spans="1:19" x14ac:dyDescent="0.3">
      <c r="A226">
        <v>225</v>
      </c>
      <c r="B226">
        <v>0.41296052986371901</v>
      </c>
      <c r="C226">
        <v>0.1784853745709</v>
      </c>
      <c r="D226">
        <v>0.169400858272819</v>
      </c>
      <c r="E226">
        <v>7.2602921325250896E-2</v>
      </c>
      <c r="F226">
        <v>1.0541014612019501E-3</v>
      </c>
      <c r="G226">
        <v>5.9708748374322999E-3</v>
      </c>
      <c r="H226" s="1">
        <v>6.0058832637310303E-5</v>
      </c>
      <c r="I226" s="1">
        <v>1.4013480267265901E-4</v>
      </c>
      <c r="J226">
        <v>1.74511326523497E-2</v>
      </c>
      <c r="K226">
        <v>7.4800811369218796E-3</v>
      </c>
      <c r="L226">
        <v>7.0731100355194898E-3</v>
      </c>
      <c r="M226">
        <v>3.0313379949897402E-3</v>
      </c>
      <c r="N226" s="1">
        <v>2.1180755843594999E-6</v>
      </c>
      <c r="O226" s="1">
        <v>7.3441361958054799E-6</v>
      </c>
      <c r="P226" s="1">
        <v>2.5075268462316901E-6</v>
      </c>
      <c r="Q226" s="1">
        <v>5.8508894001506599E-6</v>
      </c>
      <c r="R226">
        <v>0.87572833641444103</v>
      </c>
      <c r="S226">
        <f t="shared" si="3"/>
        <v>4.62560243059119E-6</v>
      </c>
    </row>
    <row r="227" spans="1:19" x14ac:dyDescent="0.3">
      <c r="A227">
        <v>226</v>
      </c>
      <c r="B227">
        <v>0.41212460862302502</v>
      </c>
      <c r="C227">
        <v>0.17812408046902001</v>
      </c>
      <c r="D227">
        <v>0.16984780179479</v>
      </c>
      <c r="E227">
        <v>7.2794463374091706E-2</v>
      </c>
      <c r="F227">
        <v>1.05196523566214E-3</v>
      </c>
      <c r="G227">
        <v>5.9587799011253297E-3</v>
      </c>
      <c r="H227" s="1">
        <v>6.0218454389269997E-5</v>
      </c>
      <c r="I227" s="1">
        <v>1.40507258441893E-4</v>
      </c>
      <c r="J227">
        <v>1.7416098404136E-2</v>
      </c>
      <c r="K227">
        <v>7.4650643841468901E-3</v>
      </c>
      <c r="L227">
        <v>7.0918458430417096E-3</v>
      </c>
      <c r="M227">
        <v>3.0393676163970999E-3</v>
      </c>
      <c r="N227" s="1">
        <v>2.11378044660765E-6</v>
      </c>
      <c r="O227" s="1">
        <v>7.3292483613793603E-6</v>
      </c>
      <c r="P227" s="1">
        <v>2.5142182121342399E-6</v>
      </c>
      <c r="Q227" s="1">
        <v>5.8665026005927399E-6</v>
      </c>
      <c r="R227">
        <v>0.87513262510788903</v>
      </c>
      <c r="S227">
        <f t="shared" si="3"/>
        <v>4.6279986587418903E-6</v>
      </c>
    </row>
    <row r="228" spans="1:19" x14ac:dyDescent="0.3">
      <c r="A228">
        <v>227</v>
      </c>
      <c r="B228">
        <v>0.411291029759428</v>
      </c>
      <c r="C228">
        <v>0.17776379876914</v>
      </c>
      <c r="D228">
        <v>0.170292650474728</v>
      </c>
      <c r="E228">
        <v>7.2985107647998704E-2</v>
      </c>
      <c r="F228">
        <v>1.04983499946255E-3</v>
      </c>
      <c r="G228">
        <v>5.9467188680473E-3</v>
      </c>
      <c r="H228" s="1">
        <v>6.0377328940119197E-5</v>
      </c>
      <c r="I228" s="1">
        <v>1.40877970727806E-4</v>
      </c>
      <c r="J228">
        <v>1.7381152262464901E-2</v>
      </c>
      <c r="K228">
        <v>7.4500853971352201E-3</v>
      </c>
      <c r="L228">
        <v>7.1104909669475096E-3</v>
      </c>
      <c r="M228">
        <v>3.0473583734265601E-3</v>
      </c>
      <c r="N228" s="1">
        <v>2.1094973547251701E-6</v>
      </c>
      <c r="O228" s="1">
        <v>7.3144022737946498E-6</v>
      </c>
      <c r="P228" s="1">
        <v>2.52087724036101E-6</v>
      </c>
      <c r="Q228" s="1">
        <v>5.8820403464206003E-6</v>
      </c>
      <c r="R228">
        <v>0.87453730963566301</v>
      </c>
      <c r="S228">
        <f t="shared" si="3"/>
        <v>4.6303745950861797E-6</v>
      </c>
    </row>
    <row r="229" spans="1:19" x14ac:dyDescent="0.3">
      <c r="A229">
        <v>228</v>
      </c>
      <c r="B229">
        <v>0.41045978585534199</v>
      </c>
      <c r="C229">
        <v>0.177404526265282</v>
      </c>
      <c r="D229">
        <v>0.17073541140291801</v>
      </c>
      <c r="E229">
        <v>7.3174857185619405E-2</v>
      </c>
      <c r="F229">
        <v>1.04771073361175E-3</v>
      </c>
      <c r="G229">
        <v>5.9346916307514404E-3</v>
      </c>
      <c r="H229" s="1">
        <v>6.0535458818555498E-5</v>
      </c>
      <c r="I229" s="1">
        <v>1.41246945430739E-4</v>
      </c>
      <c r="J229">
        <v>1.7346294301766901E-2</v>
      </c>
      <c r="K229">
        <v>7.4351442077671996E-3</v>
      </c>
      <c r="L229">
        <v>7.12904580183086E-3</v>
      </c>
      <c r="M229">
        <v>3.0553104351897201E-3</v>
      </c>
      <c r="N229" s="1">
        <v>2.1052262704881798E-6</v>
      </c>
      <c r="O229" s="1">
        <v>7.2995978006320196E-6</v>
      </c>
      <c r="P229" s="1">
        <v>2.5275040713462802E-6</v>
      </c>
      <c r="Q229" s="1">
        <v>5.8975029653143199E-6</v>
      </c>
      <c r="R229">
        <v>0.87394239005543695</v>
      </c>
      <c r="S229">
        <f t="shared" si="3"/>
        <v>4.63273034183446E-6</v>
      </c>
    </row>
    <row r="230" spans="1:19" x14ac:dyDescent="0.3">
      <c r="A230">
        <v>229</v>
      </c>
      <c r="B230">
        <v>0.40963086952284899</v>
      </c>
      <c r="C230">
        <v>0.177046259764294</v>
      </c>
      <c r="D230">
        <v>0.171176091647989</v>
      </c>
      <c r="E230">
        <v>7.3363715016320094E-2</v>
      </c>
      <c r="F230">
        <v>1.04559241919503E-3</v>
      </c>
      <c r="G230">
        <v>5.9226980822235402E-3</v>
      </c>
      <c r="H230" s="1">
        <v>6.0692846545548702E-5</v>
      </c>
      <c r="I230" s="1">
        <v>1.4161418843299699E-4</v>
      </c>
      <c r="J230">
        <v>1.7311524583931901E-2</v>
      </c>
      <c r="K230">
        <v>7.4202408425487199E-3</v>
      </c>
      <c r="L230">
        <v>7.1475107385632801E-3</v>
      </c>
      <c r="M230">
        <v>3.0632239692028598E-3</v>
      </c>
      <c r="N230" s="1">
        <v>2.1009671558282401E-6</v>
      </c>
      <c r="O230" s="1">
        <v>7.2848348100088498E-6</v>
      </c>
      <c r="P230" s="1">
        <v>2.53409884420666E-6</v>
      </c>
      <c r="Q230" s="1">
        <v>5.9128907818794896E-6</v>
      </c>
      <c r="R230">
        <v>0.873347866413689</v>
      </c>
      <c r="S230">
        <f t="shared" si="3"/>
        <v>4.6350660000349005E-6</v>
      </c>
    </row>
    <row r="231" spans="1:19" x14ac:dyDescent="0.3">
      <c r="A231">
        <v>230</v>
      </c>
      <c r="B231">
        <v>0.40880427340338998</v>
      </c>
      <c r="C231">
        <v>0.17668899608571101</v>
      </c>
      <c r="D231">
        <v>0.171614698256947</v>
      </c>
      <c r="E231">
        <v>7.3551684160200997E-2</v>
      </c>
      <c r="F231">
        <v>1.04348003737366E-3</v>
      </c>
      <c r="G231">
        <v>5.9107381158771798E-3</v>
      </c>
      <c r="H231" s="1">
        <v>6.0849494634353299E-5</v>
      </c>
      <c r="I231" s="1">
        <v>1.4197970559888699E-4</v>
      </c>
      <c r="J231">
        <v>1.72768431587869E-2</v>
      </c>
      <c r="K231">
        <v>7.4053753228159403E-3</v>
      </c>
      <c r="L231">
        <v>7.1658861643710998E-3</v>
      </c>
      <c r="M231">
        <v>3.0710991414200401E-3</v>
      </c>
      <c r="N231" s="1">
        <v>2.09671997283053E-6</v>
      </c>
      <c r="O231" s="1">
        <v>7.2701131705733E-6</v>
      </c>
      <c r="P231" s="1">
        <v>2.5406616967684E-6</v>
      </c>
      <c r="Q231" s="1">
        <v>5.9282041177107596E-6</v>
      </c>
      <c r="R231">
        <v>0.87275373874608597</v>
      </c>
      <c r="S231">
        <f t="shared" si="3"/>
        <v>4.6373816695989304E-6</v>
      </c>
    </row>
    <row r="232" spans="1:19" x14ac:dyDescent="0.3">
      <c r="A232">
        <v>231</v>
      </c>
      <c r="B232">
        <v>0.40797999016745401</v>
      </c>
      <c r="C232">
        <v>0.176332732061625</v>
      </c>
      <c r="D232">
        <v>0.17205123825521501</v>
      </c>
      <c r="E232">
        <v>7.3738767628112004E-2</v>
      </c>
      <c r="F232">
        <v>1.04137356938397E-3</v>
      </c>
      <c r="G232">
        <v>5.8988116255493201E-3</v>
      </c>
      <c r="H232" s="1">
        <v>6.1005405590522E-5</v>
      </c>
      <c r="I232" s="1">
        <v>1.4234350277474099E-4</v>
      </c>
      <c r="J232">
        <v>1.7242250064556701E-2</v>
      </c>
      <c r="K232">
        <v>7.3905476649326601E-3</v>
      </c>
      <c r="L232">
        <v>7.1841724629110098E-3</v>
      </c>
      <c r="M232">
        <v>3.07893611626544E-3</v>
      </c>
      <c r="N232" s="1">
        <v>2.09248468373227E-6</v>
      </c>
      <c r="O232" s="1">
        <v>7.2554327514986203E-6</v>
      </c>
      <c r="P232" s="1">
        <v>2.5471927655939199E-6</v>
      </c>
      <c r="Q232" s="1">
        <v>5.9434432914539302E-6</v>
      </c>
      <c r="R232">
        <v>0.87216000707786301</v>
      </c>
      <c r="S232">
        <f t="shared" si="3"/>
        <v>4.6396774493261903E-6</v>
      </c>
    </row>
    <row r="233" spans="1:19" x14ac:dyDescent="0.3">
      <c r="A233">
        <v>232</v>
      </c>
      <c r="B233">
        <v>0.40715801251428402</v>
      </c>
      <c r="C233">
        <v>0.17597746453655599</v>
      </c>
      <c r="D233">
        <v>0.17248571864666701</v>
      </c>
      <c r="E233">
        <v>7.3924968421668194E-2</v>
      </c>
      <c r="F233">
        <v>1.03927299653664E-3</v>
      </c>
      <c r="G233">
        <v>5.8869185054958003E-3</v>
      </c>
      <c r="H233" s="1">
        <v>6.1160581911919005E-5</v>
      </c>
      <c r="I233" s="1">
        <v>1.4270558578895399E-4</v>
      </c>
      <c r="J233">
        <v>1.72077453283076E-2</v>
      </c>
      <c r="K233">
        <v>7.3757578804806703E-3</v>
      </c>
      <c r="L233">
        <v>7.2023700143437602E-3</v>
      </c>
      <c r="M233">
        <v>3.0867350566650201E-3</v>
      </c>
      <c r="N233" s="1">
        <v>2.0882612509210499E-6</v>
      </c>
      <c r="O233" s="1">
        <v>7.2407934224775701E-6</v>
      </c>
      <c r="P233" s="1">
        <v>2.55369218600783E-6</v>
      </c>
      <c r="Q233" s="1">
        <v>5.9586086188665E-6</v>
      </c>
      <c r="R233">
        <v>0.87156667142418498</v>
      </c>
      <c r="S233">
        <f t="shared" si="3"/>
        <v>4.6419534369288799E-6</v>
      </c>
    </row>
    <row r="234" spans="1:19" x14ac:dyDescent="0.3">
      <c r="A234">
        <v>233</v>
      </c>
      <c r="B234">
        <v>0.40633833317158702</v>
      </c>
      <c r="C234">
        <v>0.17562319036732699</v>
      </c>
      <c r="D234">
        <v>0.17291814641366901</v>
      </c>
      <c r="E234">
        <v>7.4110289533266704E-2</v>
      </c>
      <c r="F234">
        <v>1.03717830021593E-3</v>
      </c>
      <c r="G234">
        <v>5.8750586503871303E-3</v>
      </c>
      <c r="H234" s="1">
        <v>6.1315026088733501E-5</v>
      </c>
      <c r="I234" s="1">
        <v>1.4306596045201E-4</v>
      </c>
      <c r="J234">
        <v>1.7173328966376199E-2</v>
      </c>
      <c r="K234">
        <v>7.3610059764432001E-3</v>
      </c>
      <c r="L234">
        <v>7.2204791954061298E-3</v>
      </c>
      <c r="M234">
        <v>3.09449612407731E-3</v>
      </c>
      <c r="N234" s="1">
        <v>2.0840496369332701E-6</v>
      </c>
      <c r="O234" s="1">
        <v>7.2261950537170499E-6</v>
      </c>
      <c r="P234" s="1">
        <v>2.5601600921222702E-6</v>
      </c>
      <c r="Q234" s="1">
        <v>5.9737004128769496E-6</v>
      </c>
      <c r="R234">
        <v>0.87097373179049298</v>
      </c>
      <c r="S234">
        <f t="shared" si="3"/>
        <v>4.6442097290555403E-6</v>
      </c>
    </row>
    <row r="235" spans="1:19" x14ac:dyDescent="0.3">
      <c r="A235">
        <v>234</v>
      </c>
      <c r="B235">
        <v>0.40552094489525597</v>
      </c>
      <c r="C235">
        <v>0.17526990642294199</v>
      </c>
      <c r="D235">
        <v>0.17334852851711299</v>
      </c>
      <c r="E235">
        <v>7.4294733946102504E-2</v>
      </c>
      <c r="F235">
        <v>1.0350894618788801E-3</v>
      </c>
      <c r="G235">
        <v>5.8632319553042897E-3</v>
      </c>
      <c r="H235" s="1">
        <v>6.1468740603493505E-5</v>
      </c>
      <c r="I235" s="1">
        <v>1.4342463255651901E-4</v>
      </c>
      <c r="J235">
        <v>1.71390009847814E-2</v>
      </c>
      <c r="K235">
        <v>7.3462919553818297E-3</v>
      </c>
      <c r="L235">
        <v>7.2385003794811897E-3</v>
      </c>
      <c r="M235">
        <v>3.1022194785235301E-3</v>
      </c>
      <c r="N235" s="1">
        <v>2.0798498044526102E-6</v>
      </c>
      <c r="O235" s="1">
        <v>7.2116375159328301E-6</v>
      </c>
      <c r="P235" s="1">
        <v>2.56659661686168E-6</v>
      </c>
      <c r="Q235" s="1">
        <v>5.9887189836424202E-6</v>
      </c>
      <c r="R235">
        <v>0.87038118817284604</v>
      </c>
      <c r="S235">
        <f t="shared" si="3"/>
        <v>4.6464464213142906E-6</v>
      </c>
    </row>
    <row r="236" spans="1:19" x14ac:dyDescent="0.3">
      <c r="A236">
        <v>235</v>
      </c>
      <c r="B236">
        <v>0.40470584046909103</v>
      </c>
      <c r="C236">
        <v>0.17491760958447</v>
      </c>
      <c r="D236">
        <v>0.17377687189645999</v>
      </c>
      <c r="E236">
        <v>7.4478304634185602E-2</v>
      </c>
      <c r="F236">
        <v>1.03300646305462E-3</v>
      </c>
      <c r="G236">
        <v>5.8514383157347097E-3</v>
      </c>
      <c r="H236" s="1">
        <v>6.1621727931080198E-5</v>
      </c>
      <c r="I236" s="1">
        <v>1.4378160787724599E-4</v>
      </c>
      <c r="J236">
        <v>1.7104761379622999E-2</v>
      </c>
      <c r="K236">
        <v>7.3316158156070798E-3</v>
      </c>
      <c r="L236">
        <v>7.2564339366669303E-3</v>
      </c>
      <c r="M236">
        <v>3.1099052786170201E-3</v>
      </c>
      <c r="N236" s="1">
        <v>2.07566171630856E-6</v>
      </c>
      <c r="O236" s="1">
        <v>7.1971206803444804E-6</v>
      </c>
      <c r="P236" s="1">
        <v>2.5730018919870102E-6</v>
      </c>
      <c r="Q236" s="1">
        <v>6.0036646386052098E-6</v>
      </c>
      <c r="R236">
        <v>0.86978904055824602</v>
      </c>
      <c r="S236">
        <f t="shared" si="3"/>
        <v>4.6486636082955698E-6</v>
      </c>
    </row>
    <row r="237" spans="1:19" x14ac:dyDescent="0.3">
      <c r="A237">
        <v>236</v>
      </c>
      <c r="B237">
        <v>0.40389301270453898</v>
      </c>
      <c r="C237">
        <v>0.17456629674492699</v>
      </c>
      <c r="D237">
        <v>0.174203183469779</v>
      </c>
      <c r="E237">
        <v>7.4661004562357594E-2</v>
      </c>
      <c r="F237">
        <v>1.0309292853436999E-3</v>
      </c>
      <c r="G237">
        <v>5.8396776275683304E-3</v>
      </c>
      <c r="H237" s="1">
        <v>6.1773990538741694E-5</v>
      </c>
      <c r="I237" s="1">
        <v>1.44136892171148E-4</v>
      </c>
      <c r="J237">
        <v>1.7070610137464901E-2</v>
      </c>
      <c r="K237">
        <v>7.3169775513428096E-3</v>
      </c>
      <c r="L237">
        <v>7.2742802338432002E-3</v>
      </c>
      <c r="M237">
        <v>3.1175536815919E-3</v>
      </c>
      <c r="N237" s="1">
        <v>2.0714853354749299E-6</v>
      </c>
      <c r="O237" s="1">
        <v>7.18264441867035E-6</v>
      </c>
      <c r="P237" s="1">
        <v>2.5793760481192599E-6</v>
      </c>
      <c r="Q237" s="1">
        <v>6.0185376825478103E-6</v>
      </c>
      <c r="R237">
        <v>0.86919728892495296</v>
      </c>
      <c r="S237">
        <f t="shared" si="3"/>
        <v>4.6508613835941894E-6</v>
      </c>
    </row>
    <row r="238" spans="1:19" x14ac:dyDescent="0.3">
      <c r="A238">
        <v>237</v>
      </c>
      <c r="B238">
        <v>0.403082454440433</v>
      </c>
      <c r="C238">
        <v>0.17421596480916801</v>
      </c>
      <c r="D238">
        <v>0.17462747013378399</v>
      </c>
      <c r="E238">
        <v>7.4842836686309297E-2</v>
      </c>
      <c r="F238">
        <v>1.0288579104173099E-3</v>
      </c>
      <c r="G238">
        <v>5.8279497870937502E-3</v>
      </c>
      <c r="H238" s="1">
        <v>6.1925530886107997E-5</v>
      </c>
      <c r="I238" s="1">
        <v>1.44490491177404E-4</v>
      </c>
      <c r="J238">
        <v>1.70365472357056E-2</v>
      </c>
      <c r="K238">
        <v>7.3023771528848E-3</v>
      </c>
      <c r="L238">
        <v>7.2920396347370096E-3</v>
      </c>
      <c r="M238">
        <v>3.1251648433311E-3</v>
      </c>
      <c r="N238" s="1">
        <v>2.0673206250684702E-6</v>
      </c>
      <c r="O238" s="1">
        <v>7.1682086031228098E-6</v>
      </c>
      <c r="P238" s="1">
        <v>2.5857192147625898E-6</v>
      </c>
      <c r="Q238" s="1">
        <v>6.0333384176466802E-6</v>
      </c>
      <c r="R238">
        <v>0.86860593324278901</v>
      </c>
      <c r="S238">
        <f t="shared" si="3"/>
        <v>4.65303983983106E-6</v>
      </c>
    </row>
    <row r="239" spans="1:19" x14ac:dyDescent="0.3">
      <c r="A239">
        <v>238</v>
      </c>
      <c r="B239">
        <v>0.40227415854274001</v>
      </c>
      <c r="C239">
        <v>0.17386661069377399</v>
      </c>
      <c r="D239">
        <v>0.175049738763879</v>
      </c>
      <c r="E239">
        <v>7.5023803952597806E-2</v>
      </c>
      <c r="F239">
        <v>1.0267923200167201E-3</v>
      </c>
      <c r="G239">
        <v>5.8162546909945601E-3</v>
      </c>
      <c r="H239" s="1">
        <v>6.2076351425205295E-5</v>
      </c>
      <c r="I239" s="1">
        <v>1.4484241061744999E-4</v>
      </c>
      <c r="J239">
        <v>1.7002572642934199E-2</v>
      </c>
      <c r="K239">
        <v>7.2878146067535798E-3</v>
      </c>
      <c r="L239">
        <v>7.30971249998634E-3</v>
      </c>
      <c r="M239">
        <v>3.1327389183936601E-3</v>
      </c>
      <c r="N239" s="1">
        <v>2.0631675483475198E-6</v>
      </c>
      <c r="O239" s="1">
        <v>7.1538131064035001E-6</v>
      </c>
      <c r="P239" s="1">
        <v>2.5920315203267399E-6</v>
      </c>
      <c r="Q239" s="1">
        <v>6.0480671435247002E-6</v>
      </c>
      <c r="R239">
        <v>0.86801497347343204</v>
      </c>
      <c r="S239">
        <f t="shared" si="3"/>
        <v>4.6551990686742597E-6</v>
      </c>
    </row>
    <row r="240" spans="1:19" x14ac:dyDescent="0.3">
      <c r="A240">
        <v>239</v>
      </c>
      <c r="B240">
        <v>0.40146811790431802</v>
      </c>
      <c r="C240">
        <v>0.17351823132694899</v>
      </c>
      <c r="D240">
        <v>0.17546999621419701</v>
      </c>
      <c r="E240">
        <v>7.5203909298664398E-2</v>
      </c>
      <c r="F240">
        <v>1.0247324959525501E-3</v>
      </c>
      <c r="G240">
        <v>5.8045922363456296E-3</v>
      </c>
      <c r="H240" s="1">
        <v>6.2226454600471006E-5</v>
      </c>
      <c r="I240" s="1">
        <v>1.4519265619501799E-4</v>
      </c>
      <c r="J240">
        <v>1.6968686319274801E-2</v>
      </c>
      <c r="K240">
        <v>7.2732898958418196E-3</v>
      </c>
      <c r="L240">
        <v>7.3272991872023801E-3</v>
      </c>
      <c r="M240">
        <v>3.1402760600414302E-3</v>
      </c>
      <c r="N240" s="1">
        <v>2.0590260687106202E-6</v>
      </c>
      <c r="O240" s="1">
        <v>7.13945780169879E-6</v>
      </c>
      <c r="P240" s="1">
        <v>2.5983130921490399E-6</v>
      </c>
      <c r="Q240" s="1">
        <v>6.0627241573023601E-6</v>
      </c>
      <c r="R240">
        <v>0.86742440957070299</v>
      </c>
      <c r="S240">
        <f t="shared" si="3"/>
        <v>4.6573391608596597E-6</v>
      </c>
    </row>
    <row r="241" spans="1:19" x14ac:dyDescent="0.3">
      <c r="A241">
        <v>240</v>
      </c>
      <c r="B241">
        <v>0.40066432544467301</v>
      </c>
      <c r="C241">
        <v>0.17317082364841699</v>
      </c>
      <c r="D241">
        <v>0.17588824931764099</v>
      </c>
      <c r="E241">
        <v>7.5383155652852807E-2</v>
      </c>
      <c r="F241">
        <v>1.0226784201041799E-3</v>
      </c>
      <c r="G241">
        <v>5.7929623206096799E-3</v>
      </c>
      <c r="H241" s="1">
        <v>6.2375842848768804E-5</v>
      </c>
      <c r="I241" s="1">
        <v>1.4554123359616499E-4</v>
      </c>
      <c r="J241">
        <v>1.6934888216718E-2</v>
      </c>
      <c r="K241">
        <v>7.2588029995563899E-3</v>
      </c>
      <c r="L241">
        <v>7.3448000510302099E-3</v>
      </c>
      <c r="M241">
        <v>3.1477764202650698E-3</v>
      </c>
      <c r="N241" s="1">
        <v>2.0548961496953E-6</v>
      </c>
      <c r="O241" s="1">
        <v>7.12514256267534E-6</v>
      </c>
      <c r="P241" s="1">
        <v>2.6045640565157699E-6</v>
      </c>
      <c r="Q241" s="1">
        <v>6.07730975364779E-6</v>
      </c>
      <c r="R241">
        <v>0.86683424148083499</v>
      </c>
      <c r="S241">
        <f t="shared" si="3"/>
        <v>4.6594602062110695E-6</v>
      </c>
    </row>
    <row r="242" spans="1:19" x14ac:dyDescent="0.3">
      <c r="A242">
        <v>241</v>
      </c>
      <c r="B242">
        <v>0.39986277410973298</v>
      </c>
      <c r="C242">
        <v>0.17282438460931901</v>
      </c>
      <c r="D242">
        <v>0.176304504885928</v>
      </c>
      <c r="E242">
        <v>7.5561545934426599E-2</v>
      </c>
      <c r="F242">
        <v>1.02063007441912E-3</v>
      </c>
      <c r="G242">
        <v>5.7813648416337703E-3</v>
      </c>
      <c r="H242" s="1">
        <v>6.2524518599403993E-5</v>
      </c>
      <c r="I242" s="1">
        <v>1.4588814848931199E-4</v>
      </c>
      <c r="J242">
        <v>1.6901178279439901E-2</v>
      </c>
      <c r="K242">
        <v>7.2443538939553302E-3</v>
      </c>
      <c r="L242">
        <v>7.3622154432080502E-3</v>
      </c>
      <c r="M242">
        <v>3.1552401498094402E-3</v>
      </c>
      <c r="N242" s="1">
        <v>2.0507777549767102E-6</v>
      </c>
      <c r="O242" s="1">
        <v>7.1108672634757398E-6</v>
      </c>
      <c r="P242" s="1">
        <v>2.6107845386830801E-6</v>
      </c>
      <c r="Q242" s="1">
        <v>6.09182422482544E-6</v>
      </c>
      <c r="R242">
        <v>0.866244469142744</v>
      </c>
      <c r="S242">
        <f t="shared" si="3"/>
        <v>4.6615622936597903E-6</v>
      </c>
    </row>
    <row r="243" spans="1:19" x14ac:dyDescent="0.3">
      <c r="A243">
        <v>242</v>
      </c>
      <c r="B243">
        <v>0.39906345687161399</v>
      </c>
      <c r="C243">
        <v>0.172478911172119</v>
      </c>
      <c r="D243">
        <v>0.17671876970963399</v>
      </c>
      <c r="E243">
        <v>7.5739083053588396E-2</v>
      </c>
      <c r="F243">
        <v>1.0185874409124099E-3</v>
      </c>
      <c r="G243">
        <v>5.7697996976459696E-3</v>
      </c>
      <c r="H243" s="1">
        <v>6.2672484274138395E-5</v>
      </c>
      <c r="I243" s="1">
        <v>1.4623340652528E-4</v>
      </c>
      <c r="J243">
        <v>1.6867556444111101E-2</v>
      </c>
      <c r="K243">
        <v>7.2299425518799303E-3</v>
      </c>
      <c r="L243">
        <v>7.37954571262508E-3</v>
      </c>
      <c r="M243">
        <v>3.1626673981983901E-3</v>
      </c>
      <c r="N243" s="1">
        <v>2.0466708483664899E-6</v>
      </c>
      <c r="O243" s="1">
        <v>7.0966317787143196E-6</v>
      </c>
      <c r="P243" s="1">
        <v>2.6169746628973699E-6</v>
      </c>
      <c r="Q243" s="1">
        <v>6.1062678607437298E-6</v>
      </c>
      <c r="R243">
        <v>0.86565509248828099</v>
      </c>
      <c r="S243">
        <f t="shared" si="3"/>
        <v>4.6636455112638594E-6</v>
      </c>
    </row>
    <row r="244" spans="1:19" x14ac:dyDescent="0.3">
      <c r="A244">
        <v>243</v>
      </c>
      <c r="B244">
        <v>0.39826636672840798</v>
      </c>
      <c r="C244">
        <v>0.172134400310505</v>
      </c>
      <c r="D244">
        <v>0.177131050558232</v>
      </c>
      <c r="E244">
        <v>7.5915769911497802E-2</v>
      </c>
      <c r="F244">
        <v>1.0165505016660301E-3</v>
      </c>
      <c r="G244">
        <v>5.75826678725212E-3</v>
      </c>
      <c r="H244" s="1">
        <v>6.2819742287206605E-5</v>
      </c>
      <c r="I244" s="1">
        <v>1.4657701333732401E-4</v>
      </c>
      <c r="J244">
        <v>1.68340226401931E-2</v>
      </c>
      <c r="K244">
        <v>7.2155689430820399E-3</v>
      </c>
      <c r="L244">
        <v>7.3967912053777901E-3</v>
      </c>
      <c r="M244">
        <v>3.1700583137588998E-3</v>
      </c>
      <c r="N244" s="1">
        <v>2.04257539381152E-6</v>
      </c>
      <c r="O244" s="1">
        <v>7.0824359834730102E-6</v>
      </c>
      <c r="P244" s="1">
        <v>2.6231345524152099E-6</v>
      </c>
      <c r="Q244" s="1">
        <v>6.1206409490013998E-6</v>
      </c>
      <c r="R244">
        <v>0.86506611144247803</v>
      </c>
      <c r="S244">
        <f t="shared" si="3"/>
        <v>4.6657099462267299E-6</v>
      </c>
    </row>
    <row r="245" spans="1:19" x14ac:dyDescent="0.3">
      <c r="A245">
        <v>244</v>
      </c>
      <c r="B245">
        <v>0.39747149670396098</v>
      </c>
      <c r="C245">
        <v>0.171790849009296</v>
      </c>
      <c r="D245">
        <v>0.17754135418014</v>
      </c>
      <c r="E245">
        <v>7.6091609400290805E-2</v>
      </c>
      <c r="F245">
        <v>1.01451923882837E-3</v>
      </c>
      <c r="G245">
        <v>5.7467660094326096E-3</v>
      </c>
      <c r="H245" s="1">
        <v>6.2966295045331205E-5</v>
      </c>
      <c r="I245" s="1">
        <v>1.46918974541172E-4</v>
      </c>
      <c r="J245">
        <v>1.68005767902249E-2</v>
      </c>
      <c r="K245">
        <v>7.2012330343467698E-3</v>
      </c>
      <c r="L245">
        <v>7.4139522648250097E-3</v>
      </c>
      <c r="M245">
        <v>3.17741304364466E-3</v>
      </c>
      <c r="N245" s="1">
        <v>2.0384913553927498E-6</v>
      </c>
      <c r="O245" s="1">
        <v>7.0682797532973902E-6</v>
      </c>
      <c r="P245" s="1">
        <v>2.62926432952271E-6</v>
      </c>
      <c r="Q245" s="1">
        <v>6.1349437749328299E-6</v>
      </c>
      <c r="R245">
        <v>0.86447752592379101</v>
      </c>
      <c r="S245">
        <f t="shared" si="3"/>
        <v>4.6677556849154599E-6</v>
      </c>
    </row>
    <row r="246" spans="1:19" x14ac:dyDescent="0.3">
      <c r="A246">
        <v>245</v>
      </c>
      <c r="B246">
        <v>0.396678839847665</v>
      </c>
      <c r="C246">
        <v>0.171448254264356</v>
      </c>
      <c r="D246">
        <v>0.177949687302764</v>
      </c>
      <c r="E246">
        <v>7.6266604403098098E-2</v>
      </c>
      <c r="F246">
        <v>1.0124936346135999E-3</v>
      </c>
      <c r="G246">
        <v>5.73529726353934E-3</v>
      </c>
      <c r="H246" s="1">
        <v>6.3112144947739102E-5</v>
      </c>
      <c r="I246" s="1">
        <v>1.4725929573506299E-4</v>
      </c>
      <c r="J246">
        <v>1.67672188100992E-2</v>
      </c>
      <c r="K246">
        <v>7.1869347896108601E-3</v>
      </c>
      <c r="L246">
        <v>7.4310292316414998E-3</v>
      </c>
      <c r="M246">
        <v>3.18473173385907E-3</v>
      </c>
      <c r="N246" s="1">
        <v>2.0344186973241001E-6</v>
      </c>
      <c r="O246" s="1">
        <v>7.0541629641927399E-6</v>
      </c>
      <c r="P246" s="1">
        <v>2.6353641155544798E-6</v>
      </c>
      <c r="Q246" s="1">
        <v>6.1491766216522096E-6</v>
      </c>
      <c r="R246">
        <v>0.86388933584432903</v>
      </c>
      <c r="S246">
        <f t="shared" si="3"/>
        <v>4.6697828128785795E-6</v>
      </c>
    </row>
    <row r="247" spans="1:19" x14ac:dyDescent="0.3">
      <c r="A247">
        <v>246</v>
      </c>
      <c r="B247">
        <v>0.39588838923425501</v>
      </c>
      <c r="C247">
        <v>0.1711066130825</v>
      </c>
      <c r="D247">
        <v>0.178356056632542</v>
      </c>
      <c r="E247">
        <v>7.6440757794065006E-2</v>
      </c>
      <c r="F247">
        <v>1.0104736713012E-3</v>
      </c>
      <c r="G247">
        <v>5.7238604492926603E-3</v>
      </c>
      <c r="H247" s="1">
        <v>6.3257294386177295E-5</v>
      </c>
      <c r="I247" s="1">
        <v>1.4759798249978001E-4</v>
      </c>
      <c r="J247">
        <v>1.6733948609328399E-2</v>
      </c>
      <c r="K247">
        <v>7.17267417007673E-3</v>
      </c>
      <c r="L247">
        <v>7.4480224438703696E-3</v>
      </c>
      <c r="M247">
        <v>3.1920145292776499E-3</v>
      </c>
      <c r="N247" s="1">
        <v>2.03035738395133E-6</v>
      </c>
      <c r="O247" s="1">
        <v>7.0400854926202797E-6</v>
      </c>
      <c r="P247" s="1">
        <v>2.6414340309120701E-6</v>
      </c>
      <c r="Q247" s="1">
        <v>6.1633397700965897E-6</v>
      </c>
      <c r="R247">
        <v>0.86330154111007495</v>
      </c>
      <c r="S247">
        <f t="shared" si="3"/>
        <v>4.6717914148634005E-6</v>
      </c>
    </row>
    <row r="248" spans="1:19" x14ac:dyDescent="0.3">
      <c r="A248">
        <v>247</v>
      </c>
      <c r="B248">
        <v>0.39510013796361199</v>
      </c>
      <c r="C248">
        <v>0.17076592248141301</v>
      </c>
      <c r="D248">
        <v>0.178760468854992</v>
      </c>
      <c r="E248">
        <v>7.6614072438370207E-2</v>
      </c>
      <c r="F248">
        <v>1.0084593312354199E-3</v>
      </c>
      <c r="G248">
        <v>5.7124554667784301E-3</v>
      </c>
      <c r="H248" s="1">
        <v>6.3401745744929105E-5</v>
      </c>
      <c r="I248" s="1">
        <v>1.4793504039869399E-4</v>
      </c>
      <c r="J248">
        <v>1.67007660913015E-2</v>
      </c>
      <c r="K248">
        <v>7.15845113432244E-3</v>
      </c>
      <c r="L248">
        <v>7.4649322369740104E-3</v>
      </c>
      <c r="M248">
        <v>3.1992615736699099E-3</v>
      </c>
      <c r="N248" s="1">
        <v>2.0263073797509402E-6</v>
      </c>
      <c r="O248" s="1">
        <v>7.0260472154934297E-6</v>
      </c>
      <c r="P248" s="1">
        <v>2.6474741950820001E-6</v>
      </c>
      <c r="Q248" s="1">
        <v>6.1774334990679896E-6</v>
      </c>
      <c r="R248">
        <v>0.86271414162110305</v>
      </c>
      <c r="S248">
        <f t="shared" si="3"/>
        <v>4.6737815748329403E-6</v>
      </c>
    </row>
    <row r="249" spans="1:19" x14ac:dyDescent="0.3">
      <c r="A249">
        <v>248</v>
      </c>
      <c r="B249">
        <v>0.39431407916056099</v>
      </c>
      <c r="C249">
        <v>0.17042617948955899</v>
      </c>
      <c r="D249">
        <v>0.179162930634755</v>
      </c>
      <c r="E249">
        <v>7.67865511922457E-2</v>
      </c>
      <c r="F249">
        <v>1.0064505968247199E-3</v>
      </c>
      <c r="G249">
        <v>5.7010822164451497E-3</v>
      </c>
      <c r="H249" s="1">
        <v>6.3545501400830606E-5</v>
      </c>
      <c r="I249" s="1">
        <v>1.4827047497779599E-4</v>
      </c>
      <c r="J249">
        <v>1.6667671153530898E-2</v>
      </c>
      <c r="K249">
        <v>7.1442656384077402E-3</v>
      </c>
      <c r="L249">
        <v>7.4817589438839101E-3</v>
      </c>
      <c r="M249">
        <v>3.20647300972069E-3</v>
      </c>
      <c r="N249" s="1">
        <v>2.0222686493291699E-6</v>
      </c>
      <c r="O249" s="1">
        <v>7.01204801017424E-6</v>
      </c>
      <c r="P249" s="1">
        <v>2.6534847266533199E-6</v>
      </c>
      <c r="Q249" s="1">
        <v>6.1914580852743E-6</v>
      </c>
      <c r="R249">
        <v>0.86212713727178503</v>
      </c>
      <c r="S249">
        <f t="shared" si="3"/>
        <v>4.6757533759824898E-6</v>
      </c>
    </row>
    <row r="250" spans="1:19" x14ac:dyDescent="0.3">
      <c r="A250">
        <v>249</v>
      </c>
      <c r="B250">
        <v>0.39353020597468902</v>
      </c>
      <c r="C250">
        <v>0.170087381146108</v>
      </c>
      <c r="D250">
        <v>0.17956344861564</v>
      </c>
      <c r="E250">
        <v>7.6958196902996406E-2</v>
      </c>
      <c r="F250">
        <v>1.00444745054133E-3</v>
      </c>
      <c r="G250">
        <v>5.6897405991011701E-3</v>
      </c>
      <c r="H250" s="1">
        <v>6.3688563723287401E-5</v>
      </c>
      <c r="I250" s="1">
        <v>1.4860429176574E-4</v>
      </c>
      <c r="J250">
        <v>1.6634663687891401E-2</v>
      </c>
      <c r="K250">
        <v>7.1301176359762101E-3</v>
      </c>
      <c r="L250">
        <v>7.49850289504917E-3</v>
      </c>
      <c r="M250">
        <v>3.2136489790509501E-3</v>
      </c>
      <c r="N250" s="1">
        <v>2.0182411574209399E-6</v>
      </c>
      <c r="O250" s="1">
        <v>6.9980877544698003E-6</v>
      </c>
      <c r="P250" s="1">
        <v>2.65946574333475E-6</v>
      </c>
      <c r="Q250" s="1">
        <v>6.2054138033693099E-6</v>
      </c>
      <c r="R250">
        <v>0.86154052795099301</v>
      </c>
      <c r="S250">
        <f t="shared" si="3"/>
        <v>4.6777069007556899E-6</v>
      </c>
    </row>
    <row r="251" spans="1:19" x14ac:dyDescent="0.3">
      <c r="A251">
        <v>250</v>
      </c>
      <c r="B251">
        <v>0.392748511580156</v>
      </c>
      <c r="C251">
        <v>0.16974952450084899</v>
      </c>
      <c r="D251">
        <v>0.17996202942067399</v>
      </c>
      <c r="E251">
        <v>7.7129012409019995E-2</v>
      </c>
      <c r="F251">
        <v>1.0024498749207199E-3</v>
      </c>
      <c r="G251">
        <v>5.6784305159119502E-3</v>
      </c>
      <c r="H251" s="1">
        <v>6.3830935074290707E-5</v>
      </c>
      <c r="I251" s="1">
        <v>1.4893649627387999E-4</v>
      </c>
      <c r="J251">
        <v>1.6601743580849902E-2</v>
      </c>
      <c r="K251">
        <v>7.1160070783538396E-3</v>
      </c>
      <c r="L251">
        <v>7.5151644184838703E-3</v>
      </c>
      <c r="M251">
        <v>3.2207896222380601E-3</v>
      </c>
      <c r="N251" s="1">
        <v>2.0142248688888401E-6</v>
      </c>
      <c r="O251" s="1">
        <v>6.9841663266289E-6</v>
      </c>
      <c r="P251" s="1">
        <v>2.6654173619713902E-6</v>
      </c>
      <c r="Q251" s="1">
        <v>6.2193009259916704E-6</v>
      </c>
      <c r="R251">
        <v>0.86095431354228902</v>
      </c>
      <c r="S251">
        <f t="shared" si="3"/>
        <v>4.6796422308602307E-6</v>
      </c>
    </row>
    <row r="252" spans="1:19" x14ac:dyDescent="0.3">
      <c r="A252">
        <v>251</v>
      </c>
      <c r="B252">
        <v>0.39196898917551198</v>
      </c>
      <c r="C252">
        <v>0.169412606614112</v>
      </c>
      <c r="D252">
        <v>0.180358679652148</v>
      </c>
      <c r="E252">
        <v>7.7299000539827106E-2</v>
      </c>
      <c r="F252">
        <v>1.0004578525611299E-3</v>
      </c>
      <c r="G252">
        <v>5.6671518683973797E-3</v>
      </c>
      <c r="H252" s="1">
        <v>6.3972617808434596E-5</v>
      </c>
      <c r="I252" s="1">
        <v>1.49267093996311E-4</v>
      </c>
      <c r="J252">
        <v>1.65689107136869E-2</v>
      </c>
      <c r="K252">
        <v>7.10193391464394E-3</v>
      </c>
      <c r="L252">
        <v>7.5317438398131396E-3</v>
      </c>
      <c r="M252">
        <v>3.2278950788355702E-3</v>
      </c>
      <c r="N252" s="1">
        <v>2.01021974872217E-6</v>
      </c>
      <c r="O252" s="1">
        <v>6.9702836053385698E-6</v>
      </c>
      <c r="P252" s="1">
        <v>2.671339698561E-6</v>
      </c>
      <c r="Q252" s="1">
        <v>6.23311972380294E-6</v>
      </c>
      <c r="R252">
        <v>0.86036849392411996</v>
      </c>
      <c r="S252">
        <f t="shared" si="3"/>
        <v>4.6815594472831701E-6</v>
      </c>
    </row>
    <row r="253" spans="1:19" x14ac:dyDescent="0.3">
      <c r="A253">
        <v>252</v>
      </c>
      <c r="B253">
        <v>0.39119163198352702</v>
      </c>
      <c r="C253">
        <v>0.169076624556697</v>
      </c>
      <c r="D253">
        <v>0.180753405891661</v>
      </c>
      <c r="E253">
        <v>7.74681641160615E-2</v>
      </c>
      <c r="F253" s="1">
        <v>9.9847136612313692E-4</v>
      </c>
      <c r="G253">
        <v>5.6559045584291699E-3</v>
      </c>
      <c r="H253" s="1">
        <v>6.4113614272932597E-5</v>
      </c>
      <c r="I253" s="1">
        <v>1.4959609040990401E-4</v>
      </c>
      <c r="J253">
        <v>1.6536164962710102E-2</v>
      </c>
      <c r="K253">
        <v>7.0878980918187501E-3</v>
      </c>
      <c r="L253">
        <v>7.5482414823182103E-3</v>
      </c>
      <c r="M253">
        <v>3.2349654873924899E-3</v>
      </c>
      <c r="N253" s="1">
        <v>2.00622576203599E-6</v>
      </c>
      <c r="O253" s="1">
        <v>6.95643946972088E-6</v>
      </c>
      <c r="P253" s="1">
        <v>2.6772328682698899E-6</v>
      </c>
      <c r="Q253" s="1">
        <v>6.2468704655246304E-6</v>
      </c>
      <c r="R253">
        <v>0.85978306896998802</v>
      </c>
      <c r="S253">
        <f t="shared" si="3"/>
        <v>4.6834586303058799E-6</v>
      </c>
    </row>
    <row r="254" spans="1:19" x14ac:dyDescent="0.3">
      <c r="A254">
        <v>253</v>
      </c>
      <c r="B254">
        <v>0.390416433251011</v>
      </c>
      <c r="C254">
        <v>0.16874157540979401</v>
      </c>
      <c r="D254">
        <v>0.181146214700171</v>
      </c>
      <c r="E254">
        <v>7.7636505949520193E-2</v>
      </c>
      <c r="F254" s="1">
        <v>9.9649039832912906E-4</v>
      </c>
      <c r="G254">
        <v>5.6446884882283398E-3</v>
      </c>
      <c r="H254" s="1">
        <v>6.4253926807635096E-5</v>
      </c>
      <c r="I254" s="1">
        <v>1.4992349097435001E-4</v>
      </c>
      <c r="J254">
        <v>1.6503506199460699E-2</v>
      </c>
      <c r="K254">
        <v>7.0738995548076597E-3</v>
      </c>
      <c r="L254">
        <v>7.5646576669802599E-3</v>
      </c>
      <c r="M254">
        <v>3.2420009854721098E-3</v>
      </c>
      <c r="N254" s="1">
        <v>2.00224287407018E-6</v>
      </c>
      <c r="O254" s="1">
        <v>6.9426337993296997E-6</v>
      </c>
      <c r="P254" s="1">
        <v>2.6830969854484402E-6</v>
      </c>
      <c r="Q254" s="1">
        <v>6.2605534179743798E-6</v>
      </c>
      <c r="R254">
        <v>0.85919803854863397</v>
      </c>
      <c r="S254">
        <f t="shared" si="3"/>
        <v>4.6853398595186202E-6</v>
      </c>
    </row>
    <row r="255" spans="1:19" x14ac:dyDescent="0.3">
      <c r="A255">
        <v>254</v>
      </c>
      <c r="B255">
        <v>0.38964338624865102</v>
      </c>
      <c r="C255">
        <v>0.16840745626491199</v>
      </c>
      <c r="D255">
        <v>0.18153711261804201</v>
      </c>
      <c r="E255">
        <v>7.78040288431745E-2</v>
      </c>
      <c r="F255" s="1">
        <v>9.945149319629319E-4</v>
      </c>
      <c r="G255">
        <v>5.6335035603626996E-3</v>
      </c>
      <c r="H255" s="1">
        <v>6.43935577450459E-5</v>
      </c>
      <c r="I255" s="1">
        <v>1.5024930113219999E-4</v>
      </c>
      <c r="J255">
        <v>1.6470934290911399E-2</v>
      </c>
      <c r="K255">
        <v>7.0599382465822503E-3</v>
      </c>
      <c r="L255">
        <v>7.5809927125232096E-3</v>
      </c>
      <c r="M255">
        <v>3.24900170967029E-3</v>
      </c>
      <c r="N255" s="1">
        <v>1.99827105018854E-6</v>
      </c>
      <c r="O255" s="1">
        <v>6.9288664741476099E-6</v>
      </c>
      <c r="P255" s="1">
        <v>2.6889321636461499E-6</v>
      </c>
      <c r="Q255" s="1">
        <v>6.2741688461011796E-6</v>
      </c>
      <c r="R255">
        <v>0.85861340252420404</v>
      </c>
      <c r="S255">
        <f t="shared" si="3"/>
        <v>4.6872032138346903E-6</v>
      </c>
    </row>
    <row r="256" spans="1:19" x14ac:dyDescent="0.3">
      <c r="A256">
        <v>255</v>
      </c>
      <c r="B256">
        <v>0.38887248427084198</v>
      </c>
      <c r="C256">
        <v>0.168074264223809</v>
      </c>
      <c r="D256">
        <v>0.18192610616509</v>
      </c>
      <c r="E256">
        <v>7.7970735591190304E-2</v>
      </c>
      <c r="F256" s="1">
        <v>9.9254494986934392E-4</v>
      </c>
      <c r="G256">
        <v>5.6223496777444096E-3</v>
      </c>
      <c r="H256" s="1">
        <v>6.4532509410340094E-5</v>
      </c>
      <c r="I256" s="1">
        <v>1.5057352630890101E-4</v>
      </c>
      <c r="J256">
        <v>1.6438449099658001E-2</v>
      </c>
      <c r="K256">
        <v>7.0460141082383798E-3</v>
      </c>
      <c r="L256">
        <v>7.5972469354553601E-3</v>
      </c>
      <c r="M256">
        <v>3.2559677956333802E-3</v>
      </c>
      <c r="N256" s="1">
        <v>1.9943102558778702E-6</v>
      </c>
      <c r="O256" s="1">
        <v>6.9151373745828302E-6</v>
      </c>
      <c r="P256" s="1">
        <v>2.6947385156264599E-6</v>
      </c>
      <c r="Q256" s="1">
        <v>6.2877170130197602E-6</v>
      </c>
      <c r="R256">
        <v>0.85802916075641</v>
      </c>
      <c r="S256">
        <f t="shared" si="3"/>
        <v>4.6890487715043305E-6</v>
      </c>
    </row>
    <row r="257" spans="1:19" x14ac:dyDescent="0.3">
      <c r="A257">
        <v>256</v>
      </c>
      <c r="B257">
        <v>0.388103720635528</v>
      </c>
      <c r="C257">
        <v>0.16774199639842099</v>
      </c>
      <c r="D257">
        <v>0.18231320184063601</v>
      </c>
      <c r="E257">
        <v>7.81366289789487E-2</v>
      </c>
      <c r="F257" s="1">
        <v>9.9058043495370805E-4</v>
      </c>
      <c r="G257">
        <v>5.6112267436276703E-3</v>
      </c>
      <c r="H257" s="1">
        <v>6.4670784121381204E-5</v>
      </c>
      <c r="I257" s="1">
        <v>1.5089617191284301E-4</v>
      </c>
      <c r="J257">
        <v>1.64060504841037E-2</v>
      </c>
      <c r="K257">
        <v>7.0321270790751397E-3</v>
      </c>
      <c r="L257">
        <v>7.6134206501101099E-3</v>
      </c>
      <c r="M257">
        <v>3.26289937807561E-3</v>
      </c>
      <c r="N257" s="1">
        <v>1.9903604567471501E-6</v>
      </c>
      <c r="O257" s="1">
        <v>6.9014463814662299E-6</v>
      </c>
      <c r="P257" s="1">
        <v>2.7005161533809902E-6</v>
      </c>
      <c r="Q257" s="1">
        <v>6.3011981800440699E-6</v>
      </c>
      <c r="R257">
        <v>0.85744531310068695</v>
      </c>
      <c r="S257">
        <f t="shared" si="3"/>
        <v>4.6908766101281408E-6</v>
      </c>
    </row>
    <row r="258" spans="1:19" x14ac:dyDescent="0.3">
      <c r="A258">
        <v>257</v>
      </c>
      <c r="B258">
        <v>0.38733708868404698</v>
      </c>
      <c r="C258">
        <v>0.16741064991079299</v>
      </c>
      <c r="D258">
        <v>0.18269840612354901</v>
      </c>
      <c r="E258">
        <v>7.8301711783067302E-2</v>
      </c>
      <c r="F258" s="1">
        <v>9.8862137018150705E-4</v>
      </c>
      <c r="G258">
        <v>5.6001346616063102E-3</v>
      </c>
      <c r="H258" s="1">
        <v>6.4808384188738298E-5</v>
      </c>
      <c r="I258" s="1">
        <v>1.51217243335393E-4</v>
      </c>
      <c r="J258">
        <v>1.6373738298637201E-2</v>
      </c>
      <c r="K258">
        <v>7.0182770966710798E-3</v>
      </c>
      <c r="L258">
        <v>7.6295141686855399E-3</v>
      </c>
      <c r="M258">
        <v>3.2697965907960702E-3</v>
      </c>
      <c r="N258" s="1">
        <v>1.9864216185266699E-6</v>
      </c>
      <c r="O258" s="1">
        <v>6.88779337604843E-6</v>
      </c>
      <c r="P258" s="1">
        <v>2.7062651881436502E-6</v>
      </c>
      <c r="Q258" s="1">
        <v>6.3146126067199702E-6</v>
      </c>
      <c r="R258">
        <v>0.85686185940835002</v>
      </c>
      <c r="S258">
        <f t="shared" si="3"/>
        <v>4.6926868066703196E-6</v>
      </c>
    </row>
    <row r="259" spans="1:19" x14ac:dyDescent="0.3">
      <c r="A259">
        <v>258</v>
      </c>
      <c r="B259">
        <v>0.38657258178097098</v>
      </c>
      <c r="C259">
        <v>0.167080221893014</v>
      </c>
      <c r="D259">
        <v>0.183081725472302</v>
      </c>
      <c r="E259">
        <v>7.8465986771421303E-2</v>
      </c>
      <c r="F259" s="1">
        <v>9.8666773857795107E-4</v>
      </c>
      <c r="G259">
        <v>5.5890733356115897E-3</v>
      </c>
      <c r="H259" s="1">
        <v>6.4945311915704198E-5</v>
      </c>
      <c r="I259" s="1">
        <v>1.5153674595094001E-4</v>
      </c>
      <c r="J259">
        <v>1.63415123938037E-2</v>
      </c>
      <c r="K259">
        <v>7.0044640969576799E-3</v>
      </c>
      <c r="L259">
        <v>7.6455278012830703E-3</v>
      </c>
      <c r="M259">
        <v>3.27665956669528E-3</v>
      </c>
      <c r="N259" s="1">
        <v>1.9824937070672E-6</v>
      </c>
      <c r="O259" s="1">
        <v>6.87417823999696E-6</v>
      </c>
      <c r="P259" s="1">
        <v>2.7119857304042301E-6</v>
      </c>
      <c r="Q259" s="1">
        <v>6.3279605508570801E-6</v>
      </c>
      <c r="R259">
        <v>0.85627879952673303</v>
      </c>
      <c r="S259">
        <f t="shared" ref="S259:S322" si="4">N259+P259</f>
        <v>4.6944794374714301E-6</v>
      </c>
    </row>
    <row r="260" spans="1:19" x14ac:dyDescent="0.3">
      <c r="A260">
        <v>259</v>
      </c>
      <c r="B260">
        <v>0.38581019331395899</v>
      </c>
      <c r="C260">
        <v>0.16675070948715201</v>
      </c>
      <c r="D260">
        <v>0.183463166325013</v>
      </c>
      <c r="E260">
        <v>7.8629456703164E-2</v>
      </c>
      <c r="F260" s="1">
        <v>9.8471952322758604E-4</v>
      </c>
      <c r="G260">
        <v>5.5780426699099401E-3</v>
      </c>
      <c r="H260" s="1">
        <v>6.5081569598312604E-5</v>
      </c>
      <c r="I260" s="1">
        <v>1.5185468511693799E-4</v>
      </c>
      <c r="J260">
        <v>1.63093726164701E-2</v>
      </c>
      <c r="K260">
        <v>6.9906880142900796E-3</v>
      </c>
      <c r="L260">
        <v>7.6614618559450696E-3</v>
      </c>
      <c r="M260">
        <v>3.2834884377913199E-3</v>
      </c>
      <c r="N260" s="1">
        <v>1.9785766883391699E-6</v>
      </c>
      <c r="O260" s="1">
        <v>6.8606008553934598E-6</v>
      </c>
      <c r="P260" s="1">
        <v>2.7176778899217099E-6</v>
      </c>
      <c r="Q260" s="1">
        <v>6.3412422685597896E-6</v>
      </c>
      <c r="R260">
        <v>0.85569613329934102</v>
      </c>
      <c r="S260">
        <f t="shared" si="4"/>
        <v>4.6962545782608798E-6</v>
      </c>
    </row>
    <row r="261" spans="1:19" x14ac:dyDescent="0.3">
      <c r="A261">
        <v>260</v>
      </c>
      <c r="B261">
        <v>0.385049916693609</v>
      </c>
      <c r="C261">
        <v>0.16642210984518899</v>
      </c>
      <c r="D261">
        <v>0.183842735099504</v>
      </c>
      <c r="E261">
        <v>7.8792124328749005E-2</v>
      </c>
      <c r="F261" s="1">
        <v>9.8277670727390295E-4</v>
      </c>
      <c r="G261">
        <v>5.5670425691008102E-3</v>
      </c>
      <c r="H261" s="1">
        <v>6.5217159525356394E-5</v>
      </c>
      <c r="I261" s="1">
        <v>1.5217106617394099E-4</v>
      </c>
      <c r="J261">
        <v>1.6277318809984599E-2</v>
      </c>
      <c r="K261">
        <v>6.97694878151535E-3</v>
      </c>
      <c r="L261">
        <v>7.6773166386916204E-3</v>
      </c>
      <c r="M261">
        <v>3.29028333523557E-3</v>
      </c>
      <c r="N261" s="1">
        <v>1.97467052843189E-6</v>
      </c>
      <c r="O261" s="1">
        <v>6.8470611047309704E-6</v>
      </c>
      <c r="P261" s="1">
        <v>2.72334177573724E-6</v>
      </c>
      <c r="Q261" s="1">
        <v>6.3544580142575703E-6</v>
      </c>
      <c r="R261">
        <v>0.85511386056597705</v>
      </c>
      <c r="S261">
        <f t="shared" si="4"/>
        <v>4.6980123041691299E-6</v>
      </c>
    </row>
    <row r="262" spans="1:19" x14ac:dyDescent="0.3">
      <c r="A262">
        <v>261</v>
      </c>
      <c r="B262">
        <v>0.38429174535331401</v>
      </c>
      <c r="C262">
        <v>0.166094420128959</v>
      </c>
      <c r="D262">
        <v>0.18422043819334399</v>
      </c>
      <c r="E262">
        <v>7.8953992389950906E-2</v>
      </c>
      <c r="F262" s="1">
        <v>9.8083927391895594E-4</v>
      </c>
      <c r="G262">
        <v>5.5560729381145197E-3</v>
      </c>
      <c r="H262" s="1">
        <v>6.5352083978404804E-5</v>
      </c>
      <c r="I262" s="1">
        <v>1.5248589444565101E-4</v>
      </c>
      <c r="J262">
        <v>1.6245350814329401E-2</v>
      </c>
      <c r="K262">
        <v>6.96324633003824E-3</v>
      </c>
      <c r="L262">
        <v>7.6930924535562398E-3</v>
      </c>
      <c r="M262">
        <v>3.2970443893280401E-3</v>
      </c>
      <c r="N262" s="1">
        <v>1.9707751935527902E-6</v>
      </c>
      <c r="O262" s="1">
        <v>6.8335588709112399E-6</v>
      </c>
      <c r="P262" s="1">
        <v>2.7289774961867798E-6</v>
      </c>
      <c r="Q262" s="1">
        <v>6.3676080407344396E-6</v>
      </c>
      <c r="R262">
        <v>0.85453198116287998</v>
      </c>
      <c r="S262">
        <f t="shared" si="4"/>
        <v>4.69975268973957E-6</v>
      </c>
    </row>
    <row r="263" spans="1:19" x14ac:dyDescent="0.3">
      <c r="A263">
        <v>262</v>
      </c>
      <c r="B263">
        <v>0.38353567274911898</v>
      </c>
      <c r="C263">
        <v>0.165767637510087</v>
      </c>
      <c r="D263">
        <v>0.18459628198390099</v>
      </c>
      <c r="E263">
        <v>7.9115063619887099E-2</v>
      </c>
      <c r="F263" s="1">
        <v>9.7890720642299805E-4</v>
      </c>
      <c r="G263">
        <v>5.5451336822102196E-3</v>
      </c>
      <c r="H263" s="1">
        <v>6.5486345231822096E-5</v>
      </c>
      <c r="I263" s="1">
        <v>1.5279917523895701E-4</v>
      </c>
      <c r="J263">
        <v>1.6213468466269601E-2</v>
      </c>
      <c r="K263">
        <v>6.9495805898845599E-3</v>
      </c>
      <c r="L263">
        <v>7.7087896026208098E-3</v>
      </c>
      <c r="M263">
        <v>3.3037717295322901E-3</v>
      </c>
      <c r="N263" s="1">
        <v>1.9668906500266298E-6</v>
      </c>
      <c r="O263" s="1">
        <v>6.8200940372421299E-6</v>
      </c>
      <c r="P263" s="1">
        <v>2.7345851589134498E-6</v>
      </c>
      <c r="Q263" s="1">
        <v>6.3806925991577503E-6</v>
      </c>
      <c r="R263">
        <v>0.85395049492285202</v>
      </c>
      <c r="S263">
        <f t="shared" si="4"/>
        <v>4.7014758089400796E-6</v>
      </c>
    </row>
    <row r="264" spans="1:19" x14ac:dyDescent="0.3">
      <c r="A264">
        <v>263</v>
      </c>
      <c r="B264">
        <v>0.38278169235958198</v>
      </c>
      <c r="C264">
        <v>0.16544175916992901</v>
      </c>
      <c r="D264">
        <v>0.18497027282839301</v>
      </c>
      <c r="E264">
        <v>7.9275340743039199E-2</v>
      </c>
      <c r="F264" s="1">
        <v>9.76980488104105E-4</v>
      </c>
      <c r="G264">
        <v>5.5342247069737902E-3</v>
      </c>
      <c r="H264" s="1">
        <v>6.5619945552784897E-5</v>
      </c>
      <c r="I264" s="1">
        <v>1.53110913843977E-4</v>
      </c>
      <c r="J264">
        <v>1.6181671599494699E-2</v>
      </c>
      <c r="K264">
        <v>6.9359514897622699E-3</v>
      </c>
      <c r="L264">
        <v>7.7244083860495104E-3</v>
      </c>
      <c r="M264">
        <v>3.3104654844900499E-3</v>
      </c>
      <c r="N264" s="1">
        <v>1.9630168642947699E-6</v>
      </c>
      <c r="O264" s="1">
        <v>6.80666648743509E-6</v>
      </c>
      <c r="P264" s="1">
        <v>2.7401648708794899E-6</v>
      </c>
      <c r="Q264" s="1">
        <v>6.3937119391061998E-6</v>
      </c>
      <c r="R264">
        <v>0.853369401675377</v>
      </c>
      <c r="S264">
        <f t="shared" si="4"/>
        <v>4.7031817351742597E-6</v>
      </c>
    </row>
    <row r="265" spans="1:19" x14ac:dyDescent="0.3">
      <c r="A265">
        <v>264</v>
      </c>
      <c r="B265">
        <v>0.38202979768564299</v>
      </c>
      <c r="C265">
        <v>0.16511678229951299</v>
      </c>
      <c r="D265">
        <v>0.185342417063938</v>
      </c>
      <c r="E265">
        <v>7.9434826475275097E-2</v>
      </c>
      <c r="F265" s="1">
        <v>9.7505910233783397E-4</v>
      </c>
      <c r="G265">
        <v>5.5233459183159101E-3</v>
      </c>
      <c r="H265" s="1">
        <v>6.5752887201301103E-5</v>
      </c>
      <c r="I265" s="1">
        <v>1.53421115534102E-4</v>
      </c>
      <c r="J265">
        <v>1.61499600447568E-2</v>
      </c>
      <c r="K265">
        <v>6.9223589571203699E-3</v>
      </c>
      <c r="L265">
        <v>7.7399491021219796E-3</v>
      </c>
      <c r="M265">
        <v>3.3171257820353598E-3</v>
      </c>
      <c r="N265" s="1">
        <v>1.9591538029144599E-6</v>
      </c>
      <c r="O265" s="1">
        <v>6.7932761056025901E-6</v>
      </c>
      <c r="P265" s="1">
        <v>2.74571673837802E-6</v>
      </c>
      <c r="Q265" s="1">
        <v>6.4066663085971499E-6</v>
      </c>
      <c r="R265">
        <v>0.85278870124674999</v>
      </c>
      <c r="S265">
        <f t="shared" si="4"/>
        <v>4.7048705412924799E-6</v>
      </c>
    </row>
    <row r="266" spans="1:19" x14ac:dyDescent="0.3">
      <c r="A266">
        <v>265</v>
      </c>
      <c r="B266">
        <v>0.38127998225048298</v>
      </c>
      <c r="C266">
        <v>0.16479270409948299</v>
      </c>
      <c r="D266">
        <v>0.18571272100760799</v>
      </c>
      <c r="E266">
        <v>7.9593523523870002E-2</v>
      </c>
      <c r="F266" s="1">
        <v>9.7314303255685998E-4</v>
      </c>
      <c r="G266">
        <v>5.5124972224700301E-3</v>
      </c>
      <c r="H266" s="1">
        <v>6.5885172430226995E-5</v>
      </c>
      <c r="I266" s="1">
        <v>1.5372978556603601E-4</v>
      </c>
      <c r="J266">
        <v>1.6118333630002601E-2</v>
      </c>
      <c r="K266">
        <v>6.9088029182056204E-3</v>
      </c>
      <c r="L266">
        <v>7.7554120472656104E-3</v>
      </c>
      <c r="M266">
        <v>3.3237527492084502E-3</v>
      </c>
      <c r="N266" s="1">
        <v>1.9553014325580802E-6</v>
      </c>
      <c r="O266" s="1">
        <v>6.7799227762557401E-6</v>
      </c>
      <c r="P266" s="1">
        <v>2.7512408670444499E-6</v>
      </c>
      <c r="Q266" s="1">
        <v>6.4195559541133301E-6</v>
      </c>
      <c r="R266">
        <v>0.85220839346017996</v>
      </c>
      <c r="S266">
        <f t="shared" si="4"/>
        <v>4.7065422996025301E-6</v>
      </c>
    </row>
    <row r="267" spans="1:19" x14ac:dyDescent="0.3">
      <c r="A267">
        <v>266</v>
      </c>
      <c r="B267">
        <v>0.38053223959940202</v>
      </c>
      <c r="C267">
        <v>0.16446952178004001</v>
      </c>
      <c r="D267">
        <v>0.18608119095647299</v>
      </c>
      <c r="E267">
        <v>7.9751434587529396E-2</v>
      </c>
      <c r="F267" s="1">
        <v>9.7123226225064399E-4</v>
      </c>
      <c r="G267">
        <v>5.5016785259905396E-3</v>
      </c>
      <c r="H267" s="1">
        <v>6.6016803485286496E-5</v>
      </c>
      <c r="I267" s="1">
        <v>1.54036929179839E-4</v>
      </c>
      <c r="J267">
        <v>1.6086792180500801E-2</v>
      </c>
      <c r="K267">
        <v>6.89528329811725E-3</v>
      </c>
      <c r="L267">
        <v>7.7707975160869998E-3</v>
      </c>
      <c r="M267">
        <v>3.3303465122692202E-3</v>
      </c>
      <c r="N267" s="1">
        <v>1.9514597200125E-6</v>
      </c>
      <c r="O267" s="1">
        <v>6.7666063843018504E-6</v>
      </c>
      <c r="P267" s="1">
        <v>2.7567373618675698E-6</v>
      </c>
      <c r="Q267" s="1">
        <v>6.4323811206286896E-6</v>
      </c>
      <c r="R267">
        <v>0.85162847813591303</v>
      </c>
      <c r="S267">
        <f t="shared" si="4"/>
        <v>4.7081970818800698E-6</v>
      </c>
    </row>
    <row r="268" spans="1:19" x14ac:dyDescent="0.3">
      <c r="A268">
        <v>267</v>
      </c>
      <c r="B268">
        <v>0.37978656329968502</v>
      </c>
      <c r="C268">
        <v>0.16414723256088901</v>
      </c>
      <c r="D268">
        <v>0.18644783318765901</v>
      </c>
      <c r="E268">
        <v>7.9908562356409904E-2</v>
      </c>
      <c r="F268" s="1">
        <v>9.6932677496509303E-4</v>
      </c>
      <c r="G268">
        <v>5.4908897357508002E-3</v>
      </c>
      <c r="H268" s="1">
        <v>6.6147782605088999E-5</v>
      </c>
      <c r="I268" s="1">
        <v>1.54342551598972E-4</v>
      </c>
      <c r="J268">
        <v>1.6055335518965898E-2</v>
      </c>
      <c r="K268">
        <v>6.88180002085964E-3</v>
      </c>
      <c r="L268">
        <v>7.7861058014026402E-3</v>
      </c>
      <c r="M268">
        <v>3.3369071967103599E-3</v>
      </c>
      <c r="N268" s="1">
        <v>1.9476286321783799E-6</v>
      </c>
      <c r="O268" s="1">
        <v>6.7533268150420803E-6</v>
      </c>
      <c r="P268" s="1">
        <v>2.7622063272004302E-6</v>
      </c>
      <c r="Q268" s="1">
        <v>6.4451420516337997E-6</v>
      </c>
      <c r="R268">
        <v>0.85104895509132805</v>
      </c>
      <c r="S268">
        <f t="shared" si="4"/>
        <v>4.7098349593788097E-6</v>
      </c>
    </row>
    <row r="269" spans="1:19" x14ac:dyDescent="0.3">
      <c r="A269">
        <v>268</v>
      </c>
      <c r="B269">
        <v>0.37904294694047902</v>
      </c>
      <c r="C269">
        <v>0.163825833671184</v>
      </c>
      <c r="D269">
        <v>0.186812653958397</v>
      </c>
      <c r="E269">
        <v>8.0064909512141999E-2</v>
      </c>
      <c r="F269" s="1">
        <v>9.6742655430223103E-4</v>
      </c>
      <c r="G269">
        <v>5.4801307589413904E-3</v>
      </c>
      <c r="H269" s="1">
        <v>6.6278112021147598E-5</v>
      </c>
      <c r="I269" s="1">
        <v>1.54646658030339E-4</v>
      </c>
      <c r="J269">
        <v>1.6023963465675601E-2</v>
      </c>
      <c r="K269">
        <v>6.8683530093931397E-3</v>
      </c>
      <c r="L269">
        <v>7.8013371942688E-3</v>
      </c>
      <c r="M269">
        <v>3.3434349272702E-3</v>
      </c>
      <c r="N269" s="1">
        <v>1.9438081360694501E-6</v>
      </c>
      <c r="O269" s="1">
        <v>6.74008395416915E-6</v>
      </c>
      <c r="P269" s="1">
        <v>2.76764786677092E-6</v>
      </c>
      <c r="Q269" s="1">
        <v>6.4578389891604798E-6</v>
      </c>
      <c r="R269">
        <v>0.85046982414105099</v>
      </c>
      <c r="S269">
        <f t="shared" si="4"/>
        <v>4.7114560028403702E-6</v>
      </c>
    </row>
    <row r="270" spans="1:19" x14ac:dyDescent="0.3">
      <c r="A270">
        <v>269</v>
      </c>
      <c r="B270">
        <v>0.37830138413266901</v>
      </c>
      <c r="C270">
        <v>0.16350532234947401</v>
      </c>
      <c r="D270">
        <v>0.18717565950607401</v>
      </c>
      <c r="E270">
        <v>8.0220478727851902E-2</v>
      </c>
      <c r="F270" s="1">
        <v>9.6553158391987995E-4</v>
      </c>
      <c r="G270">
        <v>5.4694015030682004E-3</v>
      </c>
      <c r="H270" s="1">
        <v>6.6407793957898195E-5</v>
      </c>
      <c r="I270" s="1">
        <v>1.5494925366432599E-4</v>
      </c>
      <c r="J270">
        <v>1.59926758385859E-2</v>
      </c>
      <c r="K270">
        <v>6.85494218568299E-3</v>
      </c>
      <c r="L270">
        <v>7.8164919840106803E-3</v>
      </c>
      <c r="M270">
        <v>3.3499298279451601E-3</v>
      </c>
      <c r="N270" s="1">
        <v>1.93999819881194E-6</v>
      </c>
      <c r="O270" s="1">
        <v>6.7268776877650698E-6</v>
      </c>
      <c r="P270" s="1">
        <v>2.7730620836920399E-6</v>
      </c>
      <c r="Q270" s="1">
        <v>6.4704721738058298E-6</v>
      </c>
      <c r="R270">
        <v>0.84989108509704903</v>
      </c>
      <c r="S270">
        <f t="shared" si="4"/>
        <v>4.7130602825039799E-6</v>
      </c>
    </row>
    <row r="271" spans="1:19" x14ac:dyDescent="0.3">
      <c r="A271">
        <v>270</v>
      </c>
      <c r="B271">
        <v>0.37756186850876</v>
      </c>
      <c r="C271">
        <v>0.163185695843653</v>
      </c>
      <c r="D271">
        <v>0.18753685604828399</v>
      </c>
      <c r="E271">
        <v>8.0375272668183798E-2</v>
      </c>
      <c r="F271" s="1">
        <v>9.6364184753133905E-4</v>
      </c>
      <c r="G271">
        <v>5.4587018759507501E-3</v>
      </c>
      <c r="H271" s="1">
        <v>6.6536830632717096E-5</v>
      </c>
      <c r="I271" s="1">
        <v>1.5525034367485101E-4</v>
      </c>
      <c r="J271">
        <v>1.59614724534408E-2</v>
      </c>
      <c r="K271">
        <v>6.8415674707464798E-3</v>
      </c>
      <c r="L271">
        <v>7.8315704582507806E-3</v>
      </c>
      <c r="M271">
        <v>3.3563920220019698E-3</v>
      </c>
      <c r="N271" s="1">
        <v>1.9361987876438502E-6</v>
      </c>
      <c r="O271" s="1">
        <v>6.7137079022989102E-6</v>
      </c>
      <c r="P271" s="1">
        <v>2.7784490804719499E-6</v>
      </c>
      <c r="Q271" s="1">
        <v>6.4830418447556899E-6</v>
      </c>
      <c r="R271">
        <v>0.84931273776872696</v>
      </c>
      <c r="S271">
        <f t="shared" si="4"/>
        <v>4.7146478681157997E-6</v>
      </c>
    </row>
    <row r="272" spans="1:19" x14ac:dyDescent="0.3">
      <c r="A272">
        <v>271</v>
      </c>
      <c r="B272">
        <v>0.376824393722753</v>
      </c>
      <c r="C272">
        <v>0.16286695141090701</v>
      </c>
      <c r="D272">
        <v>0.187896249782883</v>
      </c>
      <c r="E272">
        <v>8.0529293989322098E-2</v>
      </c>
      <c r="F272" s="1">
        <v>9.6175732890507704E-4</v>
      </c>
      <c r="G272">
        <v>5.4480317857204001E-3</v>
      </c>
      <c r="H272" s="1">
        <v>6.6665224255940301E-5</v>
      </c>
      <c r="I272" s="1">
        <v>1.5554993321940301E-4</v>
      </c>
      <c r="J272">
        <v>1.5930353123878301E-2</v>
      </c>
      <c r="K272">
        <v>6.8282287846984499E-3</v>
      </c>
      <c r="L272">
        <v>7.8465729029366105E-3</v>
      </c>
      <c r="M272">
        <v>3.3628216319894701E-3</v>
      </c>
      <c r="N272" s="1">
        <v>1.9324098699143801E-6</v>
      </c>
      <c r="O272" s="1">
        <v>6.7005744846246504E-6</v>
      </c>
      <c r="P272" s="1">
        <v>2.7838089590237999E-6</v>
      </c>
      <c r="Q272" s="1">
        <v>6.4955482398074596E-6</v>
      </c>
      <c r="R272">
        <v>0.84873478196302399</v>
      </c>
      <c r="S272">
        <f t="shared" si="4"/>
        <v>4.7162188289381804E-6</v>
      </c>
    </row>
    <row r="273" spans="1:19" x14ac:dyDescent="0.3">
      <c r="A273">
        <v>272</v>
      </c>
      <c r="B273">
        <v>0.37608895345003601</v>
      </c>
      <c r="C273">
        <v>0.16254908631766199</v>
      </c>
      <c r="D273">
        <v>0.18825384688803901</v>
      </c>
      <c r="E273">
        <v>8.0682545339013603E-2</v>
      </c>
      <c r="F273" s="1">
        <v>9.5987801186442801E-4</v>
      </c>
      <c r="G273">
        <v>5.4373911408186299E-3</v>
      </c>
      <c r="H273" s="1">
        <v>6.6792977030881594E-5</v>
      </c>
      <c r="I273" s="1">
        <v>1.5584802743908501E-4</v>
      </c>
      <c r="J273">
        <v>1.5899317661532599E-2</v>
      </c>
      <c r="K273">
        <v>6.8149260467950104E-3</v>
      </c>
      <c r="L273">
        <v>7.8614996023676498E-3</v>
      </c>
      <c r="M273">
        <v>3.3692187797502099E-3</v>
      </c>
      <c r="N273" s="1">
        <v>1.9286314130832798E-6</v>
      </c>
      <c r="O273" s="1">
        <v>6.6874773219790101E-6</v>
      </c>
      <c r="P273" s="1">
        <v>2.7891418206751901E-6</v>
      </c>
      <c r="Q273" s="1">
        <v>6.5079915953923799E-6</v>
      </c>
      <c r="R273">
        <v>0.84815721748450201</v>
      </c>
      <c r="S273">
        <f t="shared" si="4"/>
        <v>4.7177732337584695E-6</v>
      </c>
    </row>
    <row r="274" spans="1:19" x14ac:dyDescent="0.3">
      <c r="A274">
        <v>273</v>
      </c>
      <c r="B274">
        <v>0.37535554138726202</v>
      </c>
      <c r="C274">
        <v>0.16223209783954001</v>
      </c>
      <c r="D274">
        <v>0.18860965352228301</v>
      </c>
      <c r="E274">
        <v>8.0835029356590204E-2</v>
      </c>
      <c r="F274" s="1">
        <v>9.5800388028729198E-4</v>
      </c>
      <c r="G274">
        <v>5.4267798499954096E-3</v>
      </c>
      <c r="H274" s="1">
        <v>6.6920091153851695E-5</v>
      </c>
      <c r="I274" s="1">
        <v>1.56144631458659E-4</v>
      </c>
      <c r="J274">
        <v>1.5868365876132801E-2</v>
      </c>
      <c r="K274">
        <v>6.8016591754758099E-3</v>
      </c>
      <c r="L274">
        <v>7.87635083922162E-3</v>
      </c>
      <c r="M274">
        <v>3.3755835864317202E-3</v>
      </c>
      <c r="N274" s="1">
        <v>1.9248633847202399E-6</v>
      </c>
      <c r="O274" s="1">
        <v>6.6744163019794002E-6</v>
      </c>
      <c r="P274" s="1">
        <v>2.79444776617757E-6</v>
      </c>
      <c r="Q274" s="1">
        <v>6.5203721465972004E-6</v>
      </c>
      <c r="R274">
        <v>0.84758004413543298</v>
      </c>
      <c r="S274">
        <f t="shared" si="4"/>
        <v>4.7193111508978099E-6</v>
      </c>
    </row>
    <row r="275" spans="1:19" x14ac:dyDescent="0.3">
      <c r="A275">
        <v>274</v>
      </c>
      <c r="B275">
        <v>0.37462415125224302</v>
      </c>
      <c r="C275">
        <v>0.16191598326130399</v>
      </c>
      <c r="D275">
        <v>0.188963675824564</v>
      </c>
      <c r="E275">
        <v>8.0986748672990702E-2</v>
      </c>
      <c r="F275" s="1">
        <v>9.5613491810583905E-4</v>
      </c>
      <c r="G275">
        <v>5.41619782230752E-3</v>
      </c>
      <c r="H275" s="1">
        <v>6.7046568814176595E-5</v>
      </c>
      <c r="I275" s="1">
        <v>1.56439750386592E-4</v>
      </c>
      <c r="J275">
        <v>1.5837497575597499E-2</v>
      </c>
      <c r="K275">
        <v>6.7884280884046803E-3</v>
      </c>
      <c r="L275">
        <v>7.8911268945801496E-3</v>
      </c>
      <c r="M275">
        <v>3.3819161724974699E-3</v>
      </c>
      <c r="N275" s="1">
        <v>1.9211057525042999E-6</v>
      </c>
      <c r="O275" s="1">
        <v>6.6613913126218002E-6</v>
      </c>
      <c r="P275" s="1">
        <v>2.7997268957152201E-6</v>
      </c>
      <c r="Q275" s="1">
        <v>6.53269012718536E-6</v>
      </c>
      <c r="R275">
        <v>0.84700326171588503</v>
      </c>
      <c r="S275">
        <f t="shared" si="4"/>
        <v>4.7208326482195201E-6</v>
      </c>
    </row>
    <row r="276" spans="1:19" x14ac:dyDescent="0.3">
      <c r="A276">
        <v>275</v>
      </c>
      <c r="B276">
        <v>0.37389477678383498</v>
      </c>
      <c r="C276">
        <v>0.161600739876815</v>
      </c>
      <c r="D276">
        <v>0.1893159199143</v>
      </c>
      <c r="E276">
        <v>8.1137705910784105E-2</v>
      </c>
      <c r="F276" s="1">
        <v>9.5427110930622404E-4</v>
      </c>
      <c r="G276">
        <v>5.4056449671169302E-3</v>
      </c>
      <c r="H276" s="1">
        <v>6.71724121942163E-5</v>
      </c>
      <c r="I276" s="1">
        <v>1.5673338931509301E-4</v>
      </c>
      <c r="J276">
        <v>1.58067125661265E-2</v>
      </c>
      <c r="K276">
        <v>6.7752327025087898E-3</v>
      </c>
      <c r="L276">
        <v>7.9058280479536794E-3</v>
      </c>
      <c r="M276">
        <v>3.38821665773757E-3</v>
      </c>
      <c r="N276" s="1">
        <v>1.9173584842232798E-6</v>
      </c>
      <c r="O276" s="1">
        <v>6.6484022422788001E-6</v>
      </c>
      <c r="P276" s="1">
        <v>2.8049793089141198E-6</v>
      </c>
      <c r="Q276" s="1">
        <v>6.54494576961761E-6</v>
      </c>
      <c r="R276">
        <v>0.84642687002379902</v>
      </c>
      <c r="S276">
        <f t="shared" si="4"/>
        <v>4.7223377931373996E-6</v>
      </c>
    </row>
    <row r="277" spans="1:19" x14ac:dyDescent="0.3">
      <c r="A277">
        <v>276</v>
      </c>
      <c r="B277">
        <v>0.37316741174183199</v>
      </c>
      <c r="C277">
        <v>0.16128636498898399</v>
      </c>
      <c r="D277">
        <v>0.18966639189143</v>
      </c>
      <c r="E277">
        <v>8.1287903684191601E-2</v>
      </c>
      <c r="F277" s="1">
        <v>9.5241243792830205E-4</v>
      </c>
      <c r="G277">
        <v>5.3951211940892196E-3</v>
      </c>
      <c r="H277" s="1">
        <v>6.7297623469383803E-5</v>
      </c>
      <c r="I277" s="1">
        <v>1.57025553320164E-4</v>
      </c>
      <c r="J277">
        <v>1.5776010652288602E-2</v>
      </c>
      <c r="K277">
        <v>6.7620729340164103E-3</v>
      </c>
      <c r="L277">
        <v>7.9204545773058702E-3</v>
      </c>
      <c r="M277">
        <v>3.3944851612792201E-3</v>
      </c>
      <c r="N277" s="1">
        <v>1.9136215477731701E-6</v>
      </c>
      <c r="O277" s="1">
        <v>6.6354489796975798E-6</v>
      </c>
      <c r="P277" s="1">
        <v>2.8102051048505698E-6</v>
      </c>
      <c r="Q277" s="1">
        <v>6.5571393050720597E-6</v>
      </c>
      <c r="R277">
        <v>0.84585086885507299</v>
      </c>
      <c r="S277">
        <f t="shared" si="4"/>
        <v>4.7238266526237399E-6</v>
      </c>
    </row>
    <row r="278" spans="1:19" x14ac:dyDescent="0.3">
      <c r="A278">
        <v>277</v>
      </c>
      <c r="B278">
        <v>0.37244204990685897</v>
      </c>
      <c r="C278">
        <v>0.16097285590972299</v>
      </c>
      <c r="D278">
        <v>0.190015097836468</v>
      </c>
      <c r="E278">
        <v>8.1437344599109202E-2</v>
      </c>
      <c r="F278" s="1">
        <v>9.5055888806534696E-4</v>
      </c>
      <c r="G278">
        <v>5.3846264131919997E-3</v>
      </c>
      <c r="H278" s="1">
        <v>6.7422204808163802E-5</v>
      </c>
      <c r="I278" s="1">
        <v>1.57316247461641E-4</v>
      </c>
      <c r="J278">
        <v>1.57453916371065E-2</v>
      </c>
      <c r="K278">
        <v>6.7489486984933199E-3</v>
      </c>
      <c r="L278">
        <v>7.9350067590773007E-3</v>
      </c>
      <c r="M278">
        <v>3.4007218015968902E-3</v>
      </c>
      <c r="N278" s="1">
        <v>1.9098949111575701E-6</v>
      </c>
      <c r="O278" s="1">
        <v>6.62253141399797E-6</v>
      </c>
      <c r="P278" s="1">
        <v>2.8154043820595801E-6</v>
      </c>
      <c r="Q278" s="1">
        <v>6.5692709634638104E-6</v>
      </c>
      <c r="R278">
        <v>0.84527525800363301</v>
      </c>
      <c r="S278">
        <f t="shared" si="4"/>
        <v>4.7252992932171506E-6</v>
      </c>
    </row>
    <row r="279" spans="1:19" x14ac:dyDescent="0.3">
      <c r="A279">
        <v>278</v>
      </c>
      <c r="B279">
        <v>0.37171868508026801</v>
      </c>
      <c r="C279">
        <v>0.16066020995990499</v>
      </c>
      <c r="D279">
        <v>0.19036204381055699</v>
      </c>
      <c r="E279">
        <v>8.1586031253130506E-2</v>
      </c>
      <c r="F279" s="1">
        <v>9.4871044386378597E-4</v>
      </c>
      <c r="G279">
        <v>5.37416053469342E-3</v>
      </c>
      <c r="H279" s="1">
        <v>6.7546158372131605E-5</v>
      </c>
      <c r="I279" s="1">
        <v>1.57605476783235E-4</v>
      </c>
      <c r="J279">
        <v>1.5714855322138899E-2</v>
      </c>
      <c r="K279">
        <v>6.7358599108777702E-3</v>
      </c>
      <c r="L279">
        <v>7.9494848682085707E-3</v>
      </c>
      <c r="M279">
        <v>3.40692669652218E-3</v>
      </c>
      <c r="N279" s="1">
        <v>1.9061785424871599E-6</v>
      </c>
      <c r="O279" s="1">
        <v>6.6096494346705E-6</v>
      </c>
      <c r="P279" s="1">
        <v>2.8205772385430298E-6</v>
      </c>
      <c r="Q279" s="1">
        <v>6.5813409734640303E-6</v>
      </c>
      <c r="R279">
        <v>0.84470003726151099</v>
      </c>
      <c r="S279">
        <f t="shared" si="4"/>
        <v>4.7267557810301897E-6</v>
      </c>
    </row>
    <row r="280" spans="1:19" x14ac:dyDescent="0.3">
      <c r="A280">
        <v>279</v>
      </c>
      <c r="B280">
        <v>0.370997311084032</v>
      </c>
      <c r="C280">
        <v>0.16034842446931499</v>
      </c>
      <c r="D280">
        <v>0.19070723585551599</v>
      </c>
      <c r="E280">
        <v>8.1733966235569194E-2</v>
      </c>
      <c r="F280" s="1">
        <v>9.4686708952291805E-4</v>
      </c>
      <c r="G280">
        <v>5.3637234691605801E-3</v>
      </c>
      <c r="H280" s="1">
        <v>6.7669486315971805E-5</v>
      </c>
      <c r="I280" s="1">
        <v>1.57893246312582E-4</v>
      </c>
      <c r="J280">
        <v>1.5684401507558701E-2</v>
      </c>
      <c r="K280">
        <v>6.7228064855143202E-3</v>
      </c>
      <c r="L280">
        <v>7.9638891781628508E-3</v>
      </c>
      <c r="M280">
        <v>3.4130999632535201E-3</v>
      </c>
      <c r="N280" s="1">
        <v>1.90247240997913E-6</v>
      </c>
      <c r="O280" s="1">
        <v>6.5968029315745601E-6</v>
      </c>
      <c r="P280" s="1">
        <v>2.8257237717776502E-6</v>
      </c>
      <c r="Q280" s="1">
        <v>6.5933495625185604E-6</v>
      </c>
      <c r="R280">
        <v>0.84412520641890998</v>
      </c>
      <c r="S280">
        <f t="shared" si="4"/>
        <v>4.7281961817567802E-6</v>
      </c>
    </row>
    <row r="281" spans="1:19" x14ac:dyDescent="0.3">
      <c r="A281">
        <v>280</v>
      </c>
      <c r="B281">
        <v>0.370277921760645</v>
      </c>
      <c r="C281">
        <v>0.160037496776607</v>
      </c>
      <c r="D281">
        <v>0.19105067999390099</v>
      </c>
      <c r="E281">
        <v>8.1881152127482107E-2</v>
      </c>
      <c r="F281" s="1">
        <v>9.4502880929466101E-4</v>
      </c>
      <c r="G281">
        <v>5.3533151274581204E-3</v>
      </c>
      <c r="H281" s="1">
        <v>6.7792190787497797E-5</v>
      </c>
      <c r="I281" s="1">
        <v>1.5817956106128201E-4</v>
      </c>
      <c r="J281">
        <v>1.56540299922296E-2</v>
      </c>
      <c r="K281">
        <v>6.7097883361863101E-3</v>
      </c>
      <c r="L281">
        <v>7.9782199609478698E-3</v>
      </c>
      <c r="M281">
        <v>3.4192417183655601E-3</v>
      </c>
      <c r="N281" s="1">
        <v>1.8987764819566399E-6</v>
      </c>
      <c r="O281" s="1">
        <v>6.5839917949365403E-6</v>
      </c>
      <c r="P281" s="1">
        <v>2.83084407872285E-6</v>
      </c>
      <c r="Q281" s="1">
        <v>6.6052969568660502E-6</v>
      </c>
      <c r="R281">
        <v>0.84355076526427997</v>
      </c>
      <c r="S281">
        <f t="shared" si="4"/>
        <v>4.7296205606794894E-6</v>
      </c>
    </row>
    <row r="282" spans="1:19" x14ac:dyDescent="0.3">
      <c r="A282">
        <v>281</v>
      </c>
      <c r="B282">
        <v>0.369560510973025</v>
      </c>
      <c r="C282">
        <v>0.15972742422926101</v>
      </c>
      <c r="D282">
        <v>0.191392382229052</v>
      </c>
      <c r="E282">
        <v>8.2027591501691297E-2</v>
      </c>
      <c r="F282" s="1">
        <v>9.4319558748328204E-4</v>
      </c>
      <c r="G282">
        <v>5.3429354207467101E-3</v>
      </c>
      <c r="H282" s="1">
        <v>6.79142739276698E-5</v>
      </c>
      <c r="I282" s="1">
        <v>1.5846442602494699E-4</v>
      </c>
      <c r="J282">
        <v>1.56237405737784E-2</v>
      </c>
      <c r="K282">
        <v>6.6968053761472003E-3</v>
      </c>
      <c r="L282">
        <v>7.9924774871373006E-3</v>
      </c>
      <c r="M282">
        <v>3.4253520778183902E-3</v>
      </c>
      <c r="N282" s="1">
        <v>1.8950907268483E-6</v>
      </c>
      <c r="O282" s="1">
        <v>6.5712159153479502E-6</v>
      </c>
      <c r="P282" s="1">
        <v>2.8359382558281998E-6</v>
      </c>
      <c r="Q282" s="1">
        <v>6.6171833815556702E-6</v>
      </c>
      <c r="R282">
        <v>0.84297671358437398</v>
      </c>
      <c r="S282">
        <f t="shared" si="4"/>
        <v>4.7310289826764994E-6</v>
      </c>
    </row>
    <row r="283" spans="1:19" x14ac:dyDescent="0.3">
      <c r="A283">
        <v>282</v>
      </c>
      <c r="B283">
        <v>0.36884507260440902</v>
      </c>
      <c r="C283">
        <v>0.15941820418354399</v>
      </c>
      <c r="D283">
        <v>0.19173234854515001</v>
      </c>
      <c r="E283">
        <v>8.2173286922807606E-2</v>
      </c>
      <c r="F283" s="1">
        <v>9.4136740844514796E-4</v>
      </c>
      <c r="G283">
        <v>5.3325842604816098E-3</v>
      </c>
      <c r="H283" s="1">
        <v>6.8035737870614498E-5</v>
      </c>
      <c r="I283" s="1">
        <v>1.5874784618324301E-4</v>
      </c>
      <c r="J283">
        <v>1.5593533048666E-2</v>
      </c>
      <c r="K283">
        <v>6.6838575181507303E-3</v>
      </c>
      <c r="L283">
        <v>8.0066620258916095E-3</v>
      </c>
      <c r="M283">
        <v>3.4314311569663999E-3</v>
      </c>
      <c r="N283" s="1">
        <v>1.8914151131876399E-6</v>
      </c>
      <c r="O283" s="1">
        <v>6.5584751837636903E-6</v>
      </c>
      <c r="P283" s="1">
        <v>2.8410063990408998E-6</v>
      </c>
      <c r="Q283" s="1">
        <v>6.6290090604642797E-6</v>
      </c>
      <c r="R283">
        <v>0.84240305116432301</v>
      </c>
      <c r="S283">
        <f t="shared" si="4"/>
        <v>4.7324215122285395E-6</v>
      </c>
    </row>
    <row r="284" spans="1:19" x14ac:dyDescent="0.3">
      <c r="A284">
        <v>283</v>
      </c>
      <c r="B284">
        <v>0.36813160055826299</v>
      </c>
      <c r="C284">
        <v>0.15910983400446099</v>
      </c>
      <c r="D284">
        <v>0.192070584907266</v>
      </c>
      <c r="E284">
        <v>8.2318240947252597E-2</v>
      </c>
      <c r="F284" s="1">
        <v>9.3954425658846895E-4</v>
      </c>
      <c r="G284">
        <v>5.3222615584112903E-3</v>
      </c>
      <c r="H284" s="1">
        <v>6.8156584743644106E-5</v>
      </c>
      <c r="I284" s="1">
        <v>1.5902982649993399E-4</v>
      </c>
      <c r="J284">
        <v>1.5563407212255E-2</v>
      </c>
      <c r="K284">
        <v>6.6709446744800402E-3</v>
      </c>
      <c r="L284">
        <v>8.0207738449784693E-3</v>
      </c>
      <c r="M284">
        <v>3.4374790705671101E-3</v>
      </c>
      <c r="N284" s="1">
        <v>1.88774960961261E-6</v>
      </c>
      <c r="O284" s="1">
        <v>6.5457694915002497E-6</v>
      </c>
      <c r="P284" s="1">
        <v>2.8460486038129701E-6</v>
      </c>
      <c r="Q284" s="1">
        <v>6.6407742163133197E-6</v>
      </c>
      <c r="R284">
        <v>0.84182977778768897</v>
      </c>
      <c r="S284">
        <f t="shared" si="4"/>
        <v>4.7337982134255803E-6</v>
      </c>
    </row>
    <row r="285" spans="1:19" x14ac:dyDescent="0.3">
      <c r="A285">
        <v>284</v>
      </c>
      <c r="B285">
        <v>0.367420088758182</v>
      </c>
      <c r="C285">
        <v>0.15880231106571999</v>
      </c>
      <c r="D285">
        <v>0.192407097261419</v>
      </c>
      <c r="E285">
        <v>8.2462456123282304E-2</v>
      </c>
      <c r="F285" s="1">
        <v>9.3772611637304797E-4</v>
      </c>
      <c r="G285">
        <v>5.3119672265759697E-3</v>
      </c>
      <c r="H285" s="1">
        <v>6.8276816667274802E-5</v>
      </c>
      <c r="I285" s="1">
        <v>1.5931037192292699E-4</v>
      </c>
      <c r="J285">
        <v>1.55333628588752E-2</v>
      </c>
      <c r="K285">
        <v>6.65806675697562E-3</v>
      </c>
      <c r="L285">
        <v>8.0348132107925293E-3</v>
      </c>
      <c r="M285">
        <v>3.44349593278956E-3</v>
      </c>
      <c r="N285" s="1">
        <v>1.8840941848650701E-6</v>
      </c>
      <c r="O285" s="1">
        <v>6.5330987302339696E-6</v>
      </c>
      <c r="P285" s="1">
        <v>2.8510649651082101E-6</v>
      </c>
      <c r="Q285" s="1">
        <v>6.6524790706851598E-6</v>
      </c>
      <c r="R285">
        <v>0.84125689323652797</v>
      </c>
      <c r="S285">
        <f t="shared" si="4"/>
        <v>4.7351591499732798E-6</v>
      </c>
    </row>
    <row r="286" spans="1:19" x14ac:dyDescent="0.3">
      <c r="A286">
        <v>285</v>
      </c>
      <c r="B286">
        <v>0.366710531147798</v>
      </c>
      <c r="C286">
        <v>0.158495632749689</v>
      </c>
      <c r="D286">
        <v>0.19274189153462501</v>
      </c>
      <c r="E286">
        <v>8.26059349910091E-2</v>
      </c>
      <c r="F286" s="1">
        <v>9.3591297231004303E-4</v>
      </c>
      <c r="G286">
        <v>5.3017011773063196E-3</v>
      </c>
      <c r="H286" s="1">
        <v>6.8396435755246204E-5</v>
      </c>
      <c r="I286" s="1">
        <v>1.5958948738431999E-4</v>
      </c>
      <c r="J286">
        <v>1.5503399781886199E-2</v>
      </c>
      <c r="K286">
        <v>6.6452236770622704E-3</v>
      </c>
      <c r="L286">
        <v>8.0487803883747804E-3</v>
      </c>
      <c r="M286">
        <v>3.4494818572226799E-3</v>
      </c>
      <c r="N286" s="1">
        <v>1.88044880779027E-6</v>
      </c>
      <c r="O286" s="1">
        <v>6.5204627919993302E-6</v>
      </c>
      <c r="P286" s="1">
        <v>2.8560555774091201E-6</v>
      </c>
      <c r="Q286" s="1">
        <v>6.6641238440390101E-6</v>
      </c>
      <c r="R286">
        <v>0.84068439729144495</v>
      </c>
      <c r="S286">
        <f t="shared" si="4"/>
        <v>4.7365043851993903E-6</v>
      </c>
    </row>
    <row r="287" spans="1:19" x14ac:dyDescent="0.3">
      <c r="A287">
        <v>286</v>
      </c>
      <c r="B287">
        <v>0.36600292169068799</v>
      </c>
      <c r="C287">
        <v>0.15818979644735401</v>
      </c>
      <c r="D287">
        <v>0.19307497363495399</v>
      </c>
      <c r="E287">
        <v>8.2748680082425405E-2</v>
      </c>
      <c r="F287" s="1">
        <v>9.3410480896172004E-4</v>
      </c>
      <c r="G287">
        <v>5.29146332322204E-3</v>
      </c>
      <c r="H287" s="1">
        <v>6.85154441145403E-5</v>
      </c>
      <c r="I287" s="1">
        <v>1.5986717780043801E-4</v>
      </c>
      <c r="J287">
        <v>1.5473517773738199E-2</v>
      </c>
      <c r="K287">
        <v>6.6324153457751403E-3</v>
      </c>
      <c r="L287">
        <v>8.0626756414313907E-3</v>
      </c>
      <c r="M287">
        <v>3.4554369568833201E-3</v>
      </c>
      <c r="N287" s="1">
        <v>1.8768134473364101E-6</v>
      </c>
      <c r="O287" s="1">
        <v>6.5078615691872703E-6</v>
      </c>
      <c r="P287" s="1">
        <v>2.86102053472353E-6</v>
      </c>
      <c r="Q287" s="1">
        <v>6.6757087557266103E-6</v>
      </c>
      <c r="R287">
        <v>0.84011228973165597</v>
      </c>
      <c r="S287">
        <f t="shared" si="4"/>
        <v>4.7378339820599399E-6</v>
      </c>
    </row>
    <row r="288" spans="1:19" x14ac:dyDescent="0.3">
      <c r="A288">
        <v>287</v>
      </c>
      <c r="B288">
        <v>0.36529725437027799</v>
      </c>
      <c r="C288">
        <v>0.15788479955828499</v>
      </c>
      <c r="D288">
        <v>0.19340634945158</v>
      </c>
      <c r="E288">
        <v>8.2890693921426103E-2</v>
      </c>
      <c r="F288" s="1">
        <v>9.3230161094121696E-4</v>
      </c>
      <c r="G288">
        <v>5.2812535772305599E-3</v>
      </c>
      <c r="H288" s="1">
        <v>6.8633843845400706E-5</v>
      </c>
      <c r="I288" s="1">
        <v>1.6014344807188701E-4</v>
      </c>
      <c r="J288">
        <v>1.54437166260305E-2</v>
      </c>
      <c r="K288">
        <v>6.6196416737846504E-3</v>
      </c>
      <c r="L288">
        <v>8.0764992323520499E-3</v>
      </c>
      <c r="M288">
        <v>3.4613613442241301E-3</v>
      </c>
      <c r="N288" s="1">
        <v>1.8731880725541E-6</v>
      </c>
      <c r="O288" s="1">
        <v>6.4952949545435E-6</v>
      </c>
      <c r="P288" s="1">
        <v>2.8659599305911302E-6</v>
      </c>
      <c r="Q288" s="1">
        <v>6.6872340240072801E-6</v>
      </c>
      <c r="R288">
        <v>0.83954057033503204</v>
      </c>
      <c r="S288">
        <f t="shared" si="4"/>
        <v>4.7391480031452304E-6</v>
      </c>
    </row>
    <row r="289" spans="1:19" x14ac:dyDescent="0.3">
      <c r="A289">
        <v>288</v>
      </c>
      <c r="B289">
        <v>0.36459352318976002</v>
      </c>
      <c r="C289">
        <v>0.15758063949059001</v>
      </c>
      <c r="D289">
        <v>0.19373602485483901</v>
      </c>
      <c r="E289">
        <v>8.3031979023831401E-2</v>
      </c>
      <c r="F289" s="1">
        <v>9.3050336291231105E-4</v>
      </c>
      <c r="G289">
        <v>5.2710718525257102E-3</v>
      </c>
      <c r="H289" s="1">
        <v>6.8751637041351195E-5</v>
      </c>
      <c r="I289" s="1">
        <v>1.60418303083592E-4</v>
      </c>
      <c r="J289">
        <v>1.54139961295675E-2</v>
      </c>
      <c r="K289">
        <v>6.6069025714206604E-3</v>
      </c>
      <c r="L289">
        <v>8.0902514222279693E-3</v>
      </c>
      <c r="M289">
        <v>3.4672551311412799E-3</v>
      </c>
      <c r="N289" s="1">
        <v>1.86957265259593E-6</v>
      </c>
      <c r="O289" s="1">
        <v>6.4827628411669004E-6</v>
      </c>
      <c r="P289" s="1">
        <v>2.8708738580897801E-6</v>
      </c>
      <c r="Q289" s="1">
        <v>6.6986998660628397E-6</v>
      </c>
      <c r="R289">
        <v>0.83896923887816</v>
      </c>
      <c r="S289">
        <f t="shared" si="4"/>
        <v>4.7404465106857103E-6</v>
      </c>
    </row>
    <row r="290" spans="1:19" x14ac:dyDescent="0.3">
      <c r="A290">
        <v>289</v>
      </c>
      <c r="B290">
        <v>0.363891722171999</v>
      </c>
      <c r="C290">
        <v>0.15727731366088299</v>
      </c>
      <c r="D290">
        <v>0.19406400569627599</v>
      </c>
      <c r="E290">
        <v>8.3172537897410095E-2</v>
      </c>
      <c r="F290" s="1">
        <v>9.2871004958918401E-4</v>
      </c>
      <c r="G290">
        <v>5.2609180625864203E-3</v>
      </c>
      <c r="H290" s="1">
        <v>6.8868825789215294E-5</v>
      </c>
      <c r="I290" s="1">
        <v>1.6069174770484199E-4</v>
      </c>
      <c r="J290">
        <v>1.5384356074413E-2</v>
      </c>
      <c r="K290">
        <v>6.5941979486956303E-3</v>
      </c>
      <c r="L290">
        <v>8.1039324708692597E-3</v>
      </c>
      <c r="M290">
        <v>3.4731184289818599E-3</v>
      </c>
      <c r="N290" s="1">
        <v>1.86596715671599E-6</v>
      </c>
      <c r="O290" s="1">
        <v>6.4702651225078801E-6</v>
      </c>
      <c r="P290" s="1">
        <v>2.8757624098417301E-6</v>
      </c>
      <c r="Q290" s="1">
        <v>6.7101064980119601E-6</v>
      </c>
      <c r="R290">
        <v>0.83839829513638497</v>
      </c>
      <c r="S290">
        <f t="shared" si="4"/>
        <v>4.7417295665577201E-6</v>
      </c>
    </row>
    <row r="291" spans="1:19" x14ac:dyDescent="0.3">
      <c r="A291">
        <v>290</v>
      </c>
      <c r="B291">
        <v>0.36319184535944399</v>
      </c>
      <c r="C291">
        <v>0.156974819494241</v>
      </c>
      <c r="D291">
        <v>0.19439029780870401</v>
      </c>
      <c r="E291">
        <v>8.3312373041902005E-2</v>
      </c>
      <c r="F291" s="1">
        <v>9.2692165573619997E-4</v>
      </c>
      <c r="G291">
        <v>5.2507921211754497E-3</v>
      </c>
      <c r="H291" s="1">
        <v>6.8985412169135307E-5</v>
      </c>
      <c r="I291" s="1">
        <v>1.6096378678934E-4</v>
      </c>
      <c r="J291">
        <v>1.5354796249941899E-2</v>
      </c>
      <c r="K291">
        <v>6.5815277153269403E-3</v>
      </c>
      <c r="L291">
        <v>8.1175426368219998E-3</v>
      </c>
      <c r="M291">
        <v>3.4789513485512899E-3</v>
      </c>
      <c r="N291" s="1">
        <v>1.8623715542693699E-6</v>
      </c>
      <c r="O291" s="1">
        <v>6.4578016923667797E-6</v>
      </c>
      <c r="P291" s="1">
        <v>2.8806256780196399E-6</v>
      </c>
      <c r="Q291" s="1">
        <v>6.7214541349242601E-6</v>
      </c>
      <c r="R291">
        <v>0.83782773888386397</v>
      </c>
      <c r="S291">
        <f t="shared" si="4"/>
        <v>4.7429972322890096E-6</v>
      </c>
    </row>
    <row r="292" spans="1:19" x14ac:dyDescent="0.3">
      <c r="A292">
        <v>291</v>
      </c>
      <c r="B292">
        <v>0.36249388681404598</v>
      </c>
      <c r="C292">
        <v>0.15667315442417101</v>
      </c>
      <c r="D292">
        <v>0.19471490700625599</v>
      </c>
      <c r="E292">
        <v>8.3451486949041295E-2</v>
      </c>
      <c r="F292" s="1">
        <v>9.2513816616767895E-4</v>
      </c>
      <c r="G292">
        <v>5.2406939423381201E-3</v>
      </c>
      <c r="H292" s="1">
        <v>6.9101398254591104E-5</v>
      </c>
      <c r="I292" s="1">
        <v>1.61234425175241E-4</v>
      </c>
      <c r="J292">
        <v>1.5325316444890999E-2</v>
      </c>
      <c r="K292">
        <v>6.5688917807584599E-3</v>
      </c>
      <c r="L292">
        <v>8.1310821773848407E-3</v>
      </c>
      <c r="M292">
        <v>3.48475400012032E-3</v>
      </c>
      <c r="N292" s="1">
        <v>1.8587858147117801E-6</v>
      </c>
      <c r="O292" s="1">
        <v>6.4453724448923201E-6</v>
      </c>
      <c r="P292" s="1">
        <v>2.8854637543524502E-6</v>
      </c>
      <c r="Q292" s="1">
        <v>6.7327429908340304E-6</v>
      </c>
      <c r="R292">
        <v>0.837257569893611</v>
      </c>
      <c r="S292">
        <f t="shared" si="4"/>
        <v>4.7442495690642305E-6</v>
      </c>
    </row>
    <row r="293" spans="1:19" x14ac:dyDescent="0.3">
      <c r="A293">
        <v>292</v>
      </c>
      <c r="B293">
        <v>0.36179784061717002</v>
      </c>
      <c r="C293">
        <v>0.156372315892571</v>
      </c>
      <c r="D293">
        <v>0.195037839084436</v>
      </c>
      <c r="E293">
        <v>8.3589882102579297E-2</v>
      </c>
      <c r="F293" s="1">
        <v>9.2335956574766996E-4</v>
      </c>
      <c r="G293">
        <v>5.23062344040107E-3</v>
      </c>
      <c r="H293" s="1">
        <v>6.92167861124195E-5</v>
      </c>
      <c r="I293" s="1">
        <v>1.61503667685199E-4</v>
      </c>
      <c r="J293">
        <v>1.5295916447407101E-2</v>
      </c>
      <c r="K293">
        <v>6.5562900541811901E-3</v>
      </c>
      <c r="L293">
        <v>8.1445513486251703E-3</v>
      </c>
      <c r="M293">
        <v>3.4905264934320598E-3</v>
      </c>
      <c r="N293" s="1">
        <v>1.85520990759903E-6</v>
      </c>
      <c r="O293" s="1">
        <v>6.43297727458003E-6</v>
      </c>
      <c r="P293" s="1">
        <v>2.8902767301311399E-6</v>
      </c>
      <c r="Q293" s="1">
        <v>6.7439732787536399E-6</v>
      </c>
      <c r="R293">
        <v>0.83668778793753995</v>
      </c>
      <c r="S293">
        <f t="shared" si="4"/>
        <v>4.7454866377301698E-6</v>
      </c>
    </row>
    <row r="294" spans="1:19" x14ac:dyDescent="0.3">
      <c r="A294">
        <v>293</v>
      </c>
      <c r="B294">
        <v>0.36110370086950899</v>
      </c>
      <c r="C294">
        <v>0.15607230134969199</v>
      </c>
      <c r="D294">
        <v>0.19535909982017599</v>
      </c>
      <c r="E294">
        <v>8.3727560978307303E-2</v>
      </c>
      <c r="F294" s="1">
        <v>9.2158583938974103E-4</v>
      </c>
      <c r="G294">
        <v>5.2205805299710096E-3</v>
      </c>
      <c r="H294" s="1">
        <v>6.9331577802833497E-5</v>
      </c>
      <c r="I294" s="1">
        <v>1.6177151912641401E-4</v>
      </c>
      <c r="J294">
        <v>1.52665960450931E-2</v>
      </c>
      <c r="K294">
        <v>6.5437224445532198E-3</v>
      </c>
      <c r="L294">
        <v>8.1579504053949804E-3</v>
      </c>
      <c r="M294">
        <v>3.49626893770871E-3</v>
      </c>
      <c r="N294" s="1">
        <v>1.8516438025866199E-6</v>
      </c>
      <c r="O294" s="1">
        <v>6.42061607627074E-6</v>
      </c>
      <c r="P294" s="1">
        <v>2.8950646962142801E-6</v>
      </c>
      <c r="Q294" s="1">
        <v>6.7551452106865501E-6</v>
      </c>
      <c r="R294">
        <v>0.83611839278651101</v>
      </c>
      <c r="S294">
        <f t="shared" si="4"/>
        <v>4.7467084988009001E-6</v>
      </c>
    </row>
    <row r="295" spans="1:19" x14ac:dyDescent="0.3">
      <c r="A295">
        <v>294</v>
      </c>
      <c r="B295">
        <v>0.36041146169100502</v>
      </c>
      <c r="C295">
        <v>0.15577310825410601</v>
      </c>
      <c r="D295">
        <v>0.195678694971888</v>
      </c>
      <c r="E295">
        <v>8.3864526044079707E-2</v>
      </c>
      <c r="F295" s="1">
        <v>9.1981697205675795E-4</v>
      </c>
      <c r="G295">
        <v>5.21056512593354E-3</v>
      </c>
      <c r="H295" s="1">
        <v>6.9445775379440799E-5</v>
      </c>
      <c r="I295" s="1">
        <v>1.6203798429067199E-4</v>
      </c>
      <c r="J295">
        <v>1.5237355025053301E-2</v>
      </c>
      <c r="K295">
        <v>6.53118886061896E-3</v>
      </c>
      <c r="L295">
        <v>8.1712796013461604E-3</v>
      </c>
      <c r="M295">
        <v>3.5019814416581501E-3</v>
      </c>
      <c r="N295" s="1">
        <v>1.8480874694292999E-6</v>
      </c>
      <c r="O295" s="1">
        <v>6.4082887451490501E-6</v>
      </c>
      <c r="P295" s="1">
        <v>2.8998277430335401E-6</v>
      </c>
      <c r="Q295" s="1">
        <v>6.7662589976400496E-6</v>
      </c>
      <c r="R295">
        <v>0.83554938421037095</v>
      </c>
      <c r="S295">
        <f t="shared" si="4"/>
        <v>4.7479152124628396E-6</v>
      </c>
    </row>
    <row r="296" spans="1:19" x14ac:dyDescent="0.3">
      <c r="A296">
        <v>295</v>
      </c>
      <c r="B296">
        <v>0.359721117220764</v>
      </c>
      <c r="C296">
        <v>0.15547473407266499</v>
      </c>
      <c r="D296">
        <v>0.195996630279517</v>
      </c>
      <c r="E296">
        <v>8.4000779759836705E-2</v>
      </c>
      <c r="F296" s="1">
        <v>9.1805294876067499E-4</v>
      </c>
      <c r="G296">
        <v>5.2005771434519201E-3</v>
      </c>
      <c r="H296" s="1">
        <v>6.9559380889263505E-5</v>
      </c>
      <c r="I296" s="1">
        <v>1.6230306795439299E-4</v>
      </c>
      <c r="J296">
        <v>1.52081931739366E-2</v>
      </c>
      <c r="K296">
        <v>6.5186892109275604E-3</v>
      </c>
      <c r="L296">
        <v>8.1845391889455894E-3</v>
      </c>
      <c r="M296">
        <v>3.5076641134804002E-3</v>
      </c>
      <c r="N296" s="1">
        <v>1.84454087798063E-6</v>
      </c>
      <c r="O296" s="1">
        <v>6.3959951767418701E-6</v>
      </c>
      <c r="P296" s="1">
        <v>2.9045659605989699E-6</v>
      </c>
      <c r="Q296" s="1">
        <v>6.7773148496377001E-6</v>
      </c>
      <c r="R296">
        <v>0.83498076197799598</v>
      </c>
      <c r="S296">
        <f t="shared" si="4"/>
        <v>4.7491068385795997E-6</v>
      </c>
    </row>
    <row r="297" spans="1:19" x14ac:dyDescent="0.3">
      <c r="A297">
        <v>296</v>
      </c>
      <c r="B297">
        <v>0.359032661616977</v>
      </c>
      <c r="C297">
        <v>0.15517717628047301</v>
      </c>
      <c r="D297">
        <v>0.19631291146459601</v>
      </c>
      <c r="E297">
        <v>8.41363245776275E-2</v>
      </c>
      <c r="F297" s="1">
        <v>9.1629375456231702E-4</v>
      </c>
      <c r="G297">
        <v>5.1906164979658997E-3</v>
      </c>
      <c r="H297" s="1">
        <v>6.9672396372757106E-5</v>
      </c>
      <c r="I297" s="1">
        <v>1.6256677487867501E-4</v>
      </c>
      <c r="J297">
        <v>1.51791102779773E-2</v>
      </c>
      <c r="K297">
        <v>6.5062234038507404E-3</v>
      </c>
      <c r="L297">
        <v>8.1977294194897805E-3</v>
      </c>
      <c r="M297">
        <v>3.5133170608738998E-3</v>
      </c>
      <c r="N297" s="1">
        <v>1.8410039981925801E-6</v>
      </c>
      <c r="O297" s="1">
        <v>6.3837352669168897E-6</v>
      </c>
      <c r="P297" s="1">
        <v>2.9092794385042099E-6</v>
      </c>
      <c r="Q297" s="1">
        <v>6.7883129757313901E-6</v>
      </c>
      <c r="R297">
        <v>0.83441252585732595</v>
      </c>
      <c r="S297">
        <f t="shared" si="4"/>
        <v>4.7502834366967902E-6</v>
      </c>
    </row>
    <row r="298" spans="1:19" x14ac:dyDescent="0.3">
      <c r="A298">
        <v>297</v>
      </c>
      <c r="B298">
        <v>0.35834608905683502</v>
      </c>
      <c r="C298">
        <v>0.154880432360846</v>
      </c>
      <c r="D298">
        <v>0.19662754423029799</v>
      </c>
      <c r="E298">
        <v>8.4271162941632893E-2</v>
      </c>
      <c r="F298" s="1">
        <v>9.1453937457118301E-4</v>
      </c>
      <c r="G298">
        <v>5.18068310519055E-3</v>
      </c>
      <c r="H298" s="1">
        <v>6.9784823863829095E-5</v>
      </c>
      <c r="I298" s="1">
        <v>1.62829109809338E-4</v>
      </c>
      <c r="J298">
        <v>1.5150106123035899E-2</v>
      </c>
      <c r="K298">
        <v>6.4937913475998999E-3</v>
      </c>
      <c r="L298">
        <v>8.21085054311913E-3</v>
      </c>
      <c r="M298">
        <v>3.5189403910415901E-3</v>
      </c>
      <c r="N298" s="1">
        <v>1.83747680011506E-6</v>
      </c>
      <c r="O298" s="1">
        <v>6.3715089118812096E-6</v>
      </c>
      <c r="P298" s="1">
        <v>2.9139682659315299E-6</v>
      </c>
      <c r="Q298" s="1">
        <v>6.7992535840132303E-6</v>
      </c>
      <c r="R298">
        <v>0.83384467561540798</v>
      </c>
      <c r="S298">
        <f t="shared" si="4"/>
        <v>4.7514450660465899E-6</v>
      </c>
    </row>
    <row r="299" spans="1:19" x14ac:dyDescent="0.3">
      <c r="A299">
        <v>298</v>
      </c>
      <c r="B299">
        <v>0.357661393736459</v>
      </c>
      <c r="C299">
        <v>0.154584499805279</v>
      </c>
      <c r="D299">
        <v>0.19694053426149</v>
      </c>
      <c r="E299">
        <v>8.4405297288188699E-2</v>
      </c>
      <c r="F299" s="1">
        <v>9.1278979394523205E-4</v>
      </c>
      <c r="G299">
        <v>5.1707768811151003E-3</v>
      </c>
      <c r="H299" s="1">
        <v>6.9896665389858795E-5</v>
      </c>
      <c r="I299" s="1">
        <v>1.6309007747696699E-4</v>
      </c>
      <c r="J299">
        <v>1.5121180494636699E-2</v>
      </c>
      <c r="K299">
        <v>6.4813929502425599E-3</v>
      </c>
      <c r="L299">
        <v>8.2239028088318695E-3</v>
      </c>
      <c r="M299">
        <v>3.5245342106969401E-3</v>
      </c>
      <c r="N299" s="1">
        <v>1.83395925389554E-6</v>
      </c>
      <c r="O299" s="1">
        <v>6.3593160081798301E-6</v>
      </c>
      <c r="P299" s="1">
        <v>2.9186325316568002E-6</v>
      </c>
      <c r="Q299" s="1">
        <v>6.8101368816269802E-6</v>
      </c>
      <c r="R299">
        <v>0.833277211018429</v>
      </c>
      <c r="S299">
        <f t="shared" si="4"/>
        <v>4.7525917855523402E-6</v>
      </c>
    </row>
    <row r="300" spans="1:19" x14ac:dyDescent="0.3">
      <c r="A300">
        <v>299</v>
      </c>
      <c r="B300">
        <v>0.35697856987081</v>
      </c>
      <c r="C300">
        <v>0.15428937611341301</v>
      </c>
      <c r="D300">
        <v>0.19725188722478601</v>
      </c>
      <c r="E300">
        <v>8.4538730045808197E-2</v>
      </c>
      <c r="F300" s="1">
        <v>9.1104499789068302E-4</v>
      </c>
      <c r="G300">
        <v>5.1608977420017996E-3</v>
      </c>
      <c r="H300" s="1">
        <v>7.0007922971715802E-5</v>
      </c>
      <c r="I300" s="1">
        <v>1.6334968259695999E-4</v>
      </c>
      <c r="J300">
        <v>1.5092333178005801E-2</v>
      </c>
      <c r="K300">
        <v>6.4690281197182804E-3</v>
      </c>
      <c r="L300">
        <v>8.2368864644977099E-3</v>
      </c>
      <c r="M300">
        <v>3.5300986260697401E-3</v>
      </c>
      <c r="N300" s="1">
        <v>1.8304513297786399E-6</v>
      </c>
      <c r="O300" s="1">
        <v>6.3471564526942799E-6</v>
      </c>
      <c r="P300" s="1">
        <v>2.9232723240542999E-6</v>
      </c>
      <c r="Q300" s="1">
        <v>6.8209630747793704E-6</v>
      </c>
      <c r="R300">
        <v>0.83271013183175302</v>
      </c>
      <c r="S300">
        <f t="shared" si="4"/>
        <v>4.7537236538329401E-6</v>
      </c>
    </row>
    <row r="301" spans="1:19" x14ac:dyDescent="0.3">
      <c r="A301">
        <v>300</v>
      </c>
      <c r="B301">
        <v>0.35629761169362301</v>
      </c>
      <c r="C301">
        <v>0.15399505879300099</v>
      </c>
      <c r="D301">
        <v>0.19756160876860299</v>
      </c>
      <c r="E301">
        <v>8.4671463635205002E-2</v>
      </c>
      <c r="F301" s="1">
        <v>9.0930497166181697E-4</v>
      </c>
      <c r="G301">
        <v>5.1510456043847999E-3</v>
      </c>
      <c r="H301" s="1">
        <v>7.0118598623779502E-5</v>
      </c>
      <c r="I301" s="1">
        <v>1.6360792986957101E-4</v>
      </c>
      <c r="J301">
        <v>1.50635639581056E-2</v>
      </c>
      <c r="K301">
        <v>6.4566967638538704E-3</v>
      </c>
      <c r="L301">
        <v>8.24980175687102E-3</v>
      </c>
      <c r="M301">
        <v>3.53563374291181E-3</v>
      </c>
      <c r="N301" s="1">
        <v>1.8269529981057201E-6</v>
      </c>
      <c r="O301" s="1">
        <v>6.3350301426411902E-6</v>
      </c>
      <c r="P301" s="1">
        <v>2.9278877311013801E-6</v>
      </c>
      <c r="Q301" s="1">
        <v>6.8317323687510199E-6</v>
      </c>
      <c r="R301">
        <v>0.83214343781995503</v>
      </c>
      <c r="S301">
        <f t="shared" si="4"/>
        <v>4.7548407292071E-6</v>
      </c>
    </row>
    <row r="302" spans="1:19" x14ac:dyDescent="0.3">
      <c r="A302">
        <v>301</v>
      </c>
      <c r="B302">
        <v>0.35561851345732198</v>
      </c>
      <c r="C302">
        <v>0.15370154535987399</v>
      </c>
      <c r="D302">
        <v>0.19786970452320901</v>
      </c>
      <c r="E302">
        <v>8.4803500469316506E-2</v>
      </c>
      <c r="F302" s="1">
        <v>9.0756970056077497E-4</v>
      </c>
      <c r="G302">
        <v>5.1412203850690202E-3</v>
      </c>
      <c r="H302" s="1">
        <v>7.0228694353958004E-5</v>
      </c>
      <c r="I302" s="1">
        <v>1.6386482397995201E-4</v>
      </c>
      <c r="J302">
        <v>1.5034872619670001E-2</v>
      </c>
      <c r="K302">
        <v>6.4443987903780899E-3</v>
      </c>
      <c r="L302">
        <v>8.2626489316038592E-3</v>
      </c>
      <c r="M302">
        <v>3.5411396665025099E-3</v>
      </c>
      <c r="N302" s="1">
        <v>1.8234642293144601E-6</v>
      </c>
      <c r="O302" s="1">
        <v>6.3229369755709401E-6</v>
      </c>
      <c r="P302" s="1">
        <v>2.93247884038312E-6</v>
      </c>
      <c r="Q302" s="1">
        <v>6.8424449679071597E-6</v>
      </c>
      <c r="R302">
        <v>0.83157712874685297</v>
      </c>
      <c r="S302">
        <f t="shared" si="4"/>
        <v>4.7559430696975798E-6</v>
      </c>
    </row>
    <row r="303" spans="1:19" x14ac:dyDescent="0.3">
      <c r="A303">
        <v>302</v>
      </c>
      <c r="B303">
        <v>0.35494126943294801</v>
      </c>
      <c r="C303">
        <v>0.153408833337912</v>
      </c>
      <c r="D303">
        <v>0.198176180100783</v>
      </c>
      <c r="E303">
        <v>8.4934842953326206E-2</v>
      </c>
      <c r="F303" s="1">
        <v>9.0583916993736396E-4</v>
      </c>
      <c r="G303">
        <v>5.13142200112907E-3</v>
      </c>
      <c r="H303" s="1">
        <v>7.0338212163706894E-5</v>
      </c>
      <c r="I303" s="1">
        <v>1.64120369598202E-4</v>
      </c>
      <c r="J303">
        <v>1.50062589472367E-2</v>
      </c>
      <c r="K303">
        <v>6.4321341069357796E-3</v>
      </c>
      <c r="L303">
        <v>8.2754282332585197E-3</v>
      </c>
      <c r="M303">
        <v>3.5466165016541898E-3</v>
      </c>
      <c r="N303" s="1">
        <v>1.8199849939384901E-6</v>
      </c>
      <c r="O303" s="1">
        <v>6.3108768493662301E-6</v>
      </c>
      <c r="P303" s="1">
        <v>2.9370457390967299E-6</v>
      </c>
      <c r="Q303" s="1">
        <v>6.85310107570808E-6</v>
      </c>
      <c r="R303">
        <v>0.83101120437554099</v>
      </c>
      <c r="S303">
        <f t="shared" si="4"/>
        <v>4.7570307330352204E-6</v>
      </c>
    </row>
    <row r="304" spans="1:19" x14ac:dyDescent="0.3">
      <c r="A304">
        <v>303</v>
      </c>
      <c r="B304">
        <v>0.35426587391008502</v>
      </c>
      <c r="C304">
        <v>0.153116920259006</v>
      </c>
      <c r="D304">
        <v>0.198481041095463</v>
      </c>
      <c r="E304">
        <v>8.5065493484686797E-2</v>
      </c>
      <c r="F304" s="1">
        <v>9.0411336518886505E-4</v>
      </c>
      <c r="G304">
        <v>5.1216503699081104E-3</v>
      </c>
      <c r="H304" s="1">
        <v>7.0447154048048702E-5</v>
      </c>
      <c r="I304" s="1">
        <v>1.6437457137940601E-4</v>
      </c>
      <c r="J304">
        <v>1.49777227251794E-2</v>
      </c>
      <c r="K304">
        <v>6.4199026211014401E-3</v>
      </c>
      <c r="L304">
        <v>8.2881399053199196E-3</v>
      </c>
      <c r="M304">
        <v>3.55206435271746E-3</v>
      </c>
      <c r="N304" s="1">
        <v>1.81651526260698E-6</v>
      </c>
      <c r="O304" s="1">
        <v>6.2988496622408001E-6</v>
      </c>
      <c r="P304" s="1">
        <v>2.9415885140559901E-6</v>
      </c>
      <c r="Q304" s="1">
        <v>6.86370089471932E-6</v>
      </c>
      <c r="R304">
        <v>0.83044566446841706</v>
      </c>
      <c r="S304">
        <f t="shared" si="4"/>
        <v>4.7581037766629705E-6</v>
      </c>
    </row>
    <row r="305" spans="1:19" x14ac:dyDescent="0.3">
      <c r="A305">
        <v>304</v>
      </c>
      <c r="B305">
        <v>0.35359232119678302</v>
      </c>
      <c r="C305">
        <v>0.15282580366303</v>
      </c>
      <c r="D305">
        <v>0.19878429308340301</v>
      </c>
      <c r="E305">
        <v>8.5195454453142902E-2</v>
      </c>
      <c r="F305" s="1">
        <v>9.0239227175983796E-4</v>
      </c>
      <c r="G305">
        <v>5.1119054090168203E-3</v>
      </c>
      <c r="H305" s="1">
        <v>7.0555521995591694E-5</v>
      </c>
      <c r="I305" s="1">
        <v>1.6462743396368501E-4</v>
      </c>
      <c r="J305">
        <v>1.4949263737737899E-2</v>
      </c>
      <c r="K305">
        <v>6.4077042403923199E-3</v>
      </c>
      <c r="L305">
        <v>8.3007841902075895E-3</v>
      </c>
      <c r="M305">
        <v>3.5574833235863302E-3</v>
      </c>
      <c r="N305" s="1">
        <v>1.8130550060442599E-6</v>
      </c>
      <c r="O305" s="1">
        <v>6.2868553127380304E-6</v>
      </c>
      <c r="P305" s="1">
        <v>2.9461072516954498E-6</v>
      </c>
      <c r="Q305" s="1">
        <v>6.8742446266215901E-6</v>
      </c>
      <c r="R305">
        <v>0.82988050878721698</v>
      </c>
      <c r="S305">
        <f t="shared" si="4"/>
        <v>4.7591622577397095E-6</v>
      </c>
    </row>
    <row r="306" spans="1:19" x14ac:dyDescent="0.3">
      <c r="A306">
        <v>305</v>
      </c>
      <c r="B306">
        <v>0.35292060561948801</v>
      </c>
      <c r="C306">
        <v>0.15253548109781001</v>
      </c>
      <c r="D306">
        <v>0.199085941622824</v>
      </c>
      <c r="E306">
        <v>8.5324728240754294E-2</v>
      </c>
      <c r="F306" s="1">
        <v>9.00675875141936E-4</v>
      </c>
      <c r="G306">
        <v>5.1021870363323297E-3</v>
      </c>
      <c r="H306" s="1">
        <v>7.0663317988549105E-5</v>
      </c>
      <c r="I306" s="1">
        <v>1.6487896197623801E-4</v>
      </c>
      <c r="J306">
        <v>1.49208817690479E-2</v>
      </c>
      <c r="K306">
        <v>6.3955388722810001E-3</v>
      </c>
      <c r="L306">
        <v>8.3133613292874203E-3</v>
      </c>
      <c r="M306">
        <v>3.5628735177032599E-3</v>
      </c>
      <c r="N306" s="1">
        <v>1.8096041950694401E-6</v>
      </c>
      <c r="O306" s="1">
        <v>6.2748936997296401E-6</v>
      </c>
      <c r="P306" s="1">
        <v>2.9506020380746102E-6</v>
      </c>
      <c r="Q306" s="1">
        <v>6.8847324722205203E-6</v>
      </c>
      <c r="R306">
        <v>0.82931573709303996</v>
      </c>
      <c r="S306">
        <f t="shared" si="4"/>
        <v>4.7602062331440505E-6</v>
      </c>
    </row>
    <row r="307" spans="1:19" x14ac:dyDescent="0.3">
      <c r="A307">
        <v>306</v>
      </c>
      <c r="B307">
        <v>0.35225072152296599</v>
      </c>
      <c r="C307">
        <v>0.15224595011908701</v>
      </c>
      <c r="D307">
        <v>0.199385992254067</v>
      </c>
      <c r="E307">
        <v>8.5453317221917999E-2</v>
      </c>
      <c r="F307" s="1">
        <v>8.9896416087371304E-4</v>
      </c>
      <c r="G307">
        <v>5.0924951699971299E-3</v>
      </c>
      <c r="H307" s="1">
        <v>7.0770544002757597E-5</v>
      </c>
      <c r="I307" s="1">
        <v>1.65129160027383E-4</v>
      </c>
      <c r="J307">
        <v>1.48925766031686E-2</v>
      </c>
      <c r="K307">
        <v>6.3834064242074499E-3</v>
      </c>
      <c r="L307">
        <v>8.3258715628831206E-3</v>
      </c>
      <c r="M307">
        <v>3.5682350380640501E-3</v>
      </c>
      <c r="N307" s="1">
        <v>1.80616280059601E-6</v>
      </c>
      <c r="O307" s="1">
        <v>6.2629647224143996E-6</v>
      </c>
      <c r="P307" s="1">
        <v>2.9550729588820102E-6</v>
      </c>
      <c r="Q307" s="1">
        <v>6.8951646314560999E-6</v>
      </c>
      <c r="R307">
        <v>0.82875134914637805</v>
      </c>
      <c r="S307">
        <f t="shared" si="4"/>
        <v>4.7612357594780197E-6</v>
      </c>
    </row>
    <row r="308" spans="1:19" x14ac:dyDescent="0.3">
      <c r="A308">
        <v>307</v>
      </c>
      <c r="B308">
        <v>0.35158266327023502</v>
      </c>
      <c r="C308">
        <v>0.151957208290495</v>
      </c>
      <c r="D308">
        <v>0.19968445049965</v>
      </c>
      <c r="E308">
        <v>8.5581223763391806E-2</v>
      </c>
      <c r="F308" s="1">
        <v>8.9725711454044304E-4</v>
      </c>
      <c r="G308">
        <v>5.0828297284180399E-3</v>
      </c>
      <c r="H308" s="1">
        <v>7.0877202007696994E-5</v>
      </c>
      <c r="I308" s="1">
        <v>1.65378032712608E-4</v>
      </c>
      <c r="J308">
        <v>1.48643480241105E-2</v>
      </c>
      <c r="K308">
        <v>6.3713068035907003E-3</v>
      </c>
      <c r="L308">
        <v>8.3383151302873892E-3</v>
      </c>
      <c r="M308">
        <v>3.5735679872226402E-3</v>
      </c>
      <c r="N308" s="1">
        <v>1.8027307936315E-6</v>
      </c>
      <c r="O308" s="1">
        <v>6.2510682803167898E-6</v>
      </c>
      <c r="P308" s="1">
        <v>2.95952009943917E-6</v>
      </c>
      <c r="Q308" s="1">
        <v>6.9055413034119704E-6</v>
      </c>
      <c r="R308">
        <v>0.82818734470713895</v>
      </c>
      <c r="S308">
        <f t="shared" si="4"/>
        <v>4.7622508930706703E-6</v>
      </c>
    </row>
    <row r="309" spans="1:19" x14ac:dyDescent="0.3">
      <c r="A309">
        <v>308</v>
      </c>
      <c r="B309">
        <v>0.35091642524249</v>
      </c>
      <c r="C309">
        <v>0.15166925318352101</v>
      </c>
      <c r="D309">
        <v>0.199981321864314</v>
      </c>
      <c r="E309">
        <v>8.5708450224316501E-2</v>
      </c>
      <c r="F309" s="1">
        <v>8.9555472177393403E-4</v>
      </c>
      <c r="G309">
        <v>5.0731906302651803E-3</v>
      </c>
      <c r="H309" s="1">
        <v>7.0983293966508695E-5</v>
      </c>
      <c r="I309" s="1">
        <v>1.65625584612609E-4</v>
      </c>
      <c r="J309">
        <v>1.4836195815861101E-2</v>
      </c>
      <c r="K309">
        <v>6.3592399178400401E-3</v>
      </c>
      <c r="L309">
        <v>8.3506922697728705E-3</v>
      </c>
      <c r="M309">
        <v>3.57887246729582E-3</v>
      </c>
      <c r="N309" s="1">
        <v>1.79930814527708E-6</v>
      </c>
      <c r="O309" s="1">
        <v>6.2392042732857297E-6</v>
      </c>
      <c r="P309" s="1">
        <v>2.9639435447044499E-6</v>
      </c>
      <c r="Q309" s="1">
        <v>6.9158626863243896E-6</v>
      </c>
      <c r="R309">
        <v>0.82762372353467895</v>
      </c>
      <c r="S309">
        <f t="shared" si="4"/>
        <v>4.7632516899815301E-6</v>
      </c>
    </row>
    <row r="310" spans="1:19" x14ac:dyDescent="0.3">
      <c r="A310">
        <v>309</v>
      </c>
      <c r="B310">
        <v>0.35025200183903399</v>
      </c>
      <c r="C310">
        <v>0.15138208237747899</v>
      </c>
      <c r="D310">
        <v>0.200276611835083</v>
      </c>
      <c r="E310">
        <v>8.5834998956238903E-2</v>
      </c>
      <c r="F310" s="1">
        <v>8.9385696825234695E-4</v>
      </c>
      <c r="G310">
        <v>5.0635777944709496E-3</v>
      </c>
      <c r="H310" s="1">
        <v>7.1088821836014506E-5</v>
      </c>
      <c r="I310" s="1">
        <v>1.65871820293339E-4</v>
      </c>
      <c r="J310">
        <v>1.4808119762410201E-2</v>
      </c>
      <c r="K310">
        <v>6.3472056743657098E-3</v>
      </c>
      <c r="L310">
        <v>8.3630032186027391E-3</v>
      </c>
      <c r="M310">
        <v>3.5841485799677198E-3</v>
      </c>
      <c r="N310" s="1">
        <v>1.7958948267271999E-6</v>
      </c>
      <c r="O310" s="1">
        <v>6.22737260149335E-6</v>
      </c>
      <c r="P310" s="1">
        <v>2.9683433792768599E-6</v>
      </c>
      <c r="Q310" s="1">
        <v>6.9261289775911401E-6</v>
      </c>
      <c r="R310">
        <v>0.82706048538782095</v>
      </c>
      <c r="S310">
        <f t="shared" si="4"/>
        <v>4.7642382060040598E-6</v>
      </c>
    </row>
    <row r="311" spans="1:19" x14ac:dyDescent="0.3">
      <c r="A311">
        <v>310</v>
      </c>
      <c r="B311">
        <v>0.34958938747721202</v>
      </c>
      <c r="C311">
        <v>0.15109569345948201</v>
      </c>
      <c r="D311">
        <v>0.20057032588131499</v>
      </c>
      <c r="E311">
        <v>8.5960872303134594E-2</v>
      </c>
      <c r="F311" s="1">
        <v>8.9216383970001402E-4</v>
      </c>
      <c r="G311">
        <v>5.0539911402289802E-3</v>
      </c>
      <c r="H311" s="1">
        <v>7.1193787566736295E-5</v>
      </c>
      <c r="I311" s="1">
        <v>1.6611674430604701E-4</v>
      </c>
      <c r="J311">
        <v>1.4780119647773701E-2</v>
      </c>
      <c r="K311">
        <v>6.3352039805893096E-3</v>
      </c>
      <c r="L311">
        <v>8.3752482130411803E-3</v>
      </c>
      <c r="M311">
        <v>3.5893964264943701E-3</v>
      </c>
      <c r="N311" s="1">
        <v>1.7924908092692301E-6</v>
      </c>
      <c r="O311" s="1">
        <v>6.2155731654336701E-6</v>
      </c>
      <c r="P311" s="1">
        <v>2.9727196873997198E-6</v>
      </c>
      <c r="Q311" s="1">
        <v>6.9363403737800502E-6</v>
      </c>
      <c r="R311">
        <v>0.82649763002488197</v>
      </c>
      <c r="S311">
        <f t="shared" si="4"/>
        <v>4.7652104966689499E-6</v>
      </c>
    </row>
    <row r="312" spans="1:19" x14ac:dyDescent="0.3">
      <c r="A312">
        <v>311</v>
      </c>
      <c r="B312">
        <v>0.348928576592335</v>
      </c>
      <c r="C312">
        <v>0.15081008402440901</v>
      </c>
      <c r="D312">
        <v>0.200862469454753</v>
      </c>
      <c r="E312">
        <v>8.6086072601430294E-2</v>
      </c>
      <c r="F312" s="1">
        <v>8.9047532188726299E-4</v>
      </c>
      <c r="G312">
        <v>5.0444305869931797E-3</v>
      </c>
      <c r="H312" s="1">
        <v>7.1298193102913997E-5</v>
      </c>
      <c r="I312" s="1">
        <v>1.6636036118732801E-4</v>
      </c>
      <c r="J312">
        <v>1.4752195256017399E-2</v>
      </c>
      <c r="K312">
        <v>6.3232347439537203E-3</v>
      </c>
      <c r="L312">
        <v>8.3874274883635191E-3</v>
      </c>
      <c r="M312">
        <v>3.5946161077079698E-3</v>
      </c>
      <c r="N312" s="1">
        <v>1.7890960642830899E-6</v>
      </c>
      <c r="O312" s="1">
        <v>6.2038058659213798E-6</v>
      </c>
      <c r="P312" s="1">
        <v>2.9770725529642799E-6</v>
      </c>
      <c r="Q312" s="1">
        <v>6.9464970706374703E-6</v>
      </c>
      <c r="R312">
        <v>0.82593515720369504</v>
      </c>
      <c r="S312">
        <f t="shared" si="4"/>
        <v>4.7661686172473702E-6</v>
      </c>
    </row>
    <row r="313" spans="1:19" x14ac:dyDescent="0.3">
      <c r="A313">
        <v>312</v>
      </c>
      <c r="B313">
        <v>0.34826956363761702</v>
      </c>
      <c r="C313">
        <v>0.15052525167487299</v>
      </c>
      <c r="D313">
        <v>0.201153047989578</v>
      </c>
      <c r="E313">
        <v>8.6210602180027004E-2</v>
      </c>
      <c r="F313" s="1">
        <v>8.8879140063023699E-4</v>
      </c>
      <c r="G313">
        <v>5.0348960544766902E-3</v>
      </c>
      <c r="H313" s="1">
        <v>7.1402040382525007E-5</v>
      </c>
      <c r="I313" s="1">
        <v>1.66602675459161E-4</v>
      </c>
      <c r="J313">
        <v>1.4724346371278599E-2</v>
      </c>
      <c r="K313">
        <v>6.3112978719326203E-3</v>
      </c>
      <c r="L313">
        <v>8.3995412788661506E-3</v>
      </c>
      <c r="M313">
        <v>3.5998077240212002E-3</v>
      </c>
      <c r="N313" s="1">
        <v>1.7857105632409099E-6</v>
      </c>
      <c r="O313" s="1">
        <v>6.19207060409063E-6</v>
      </c>
      <c r="P313" s="1">
        <v>2.98140205951324E-6</v>
      </c>
      <c r="Q313" s="1">
        <v>6.9565992630964601E-6</v>
      </c>
      <c r="R313">
        <v>0.82537306668163302</v>
      </c>
      <c r="S313">
        <f t="shared" si="4"/>
        <v>4.7671126227541498E-6</v>
      </c>
    </row>
    <row r="314" spans="1:19" x14ac:dyDescent="0.3">
      <c r="A314">
        <v>313</v>
      </c>
      <c r="B314">
        <v>0.34761234308410399</v>
      </c>
      <c r="C314">
        <v>0.15024119402119901</v>
      </c>
      <c r="D314">
        <v>0.20144206690246499</v>
      </c>
      <c r="E314">
        <v>8.63344633603223E-2</v>
      </c>
      <c r="F314" s="1">
        <v>8.8711206179072403E-4</v>
      </c>
      <c r="G314">
        <v>5.0253874626509298E-3</v>
      </c>
      <c r="H314" s="1">
        <v>7.1505331337303E-5</v>
      </c>
      <c r="I314" s="1">
        <v>1.6684369162895901E-4</v>
      </c>
      <c r="J314">
        <v>1.4696572777788099E-2</v>
      </c>
      <c r="K314">
        <v>6.29939327203974E-3</v>
      </c>
      <c r="L314">
        <v>8.4115898178762204E-3</v>
      </c>
      <c r="M314">
        <v>3.6049713754313299E-3</v>
      </c>
      <c r="N314" s="1">
        <v>1.78233427770664E-6</v>
      </c>
      <c r="O314" s="1">
        <v>6.1803672813937597E-6</v>
      </c>
      <c r="P314" s="1">
        <v>2.9857082902441901E-6</v>
      </c>
      <c r="Q314" s="1">
        <v>6.9666471452848002E-6</v>
      </c>
      <c r="R314">
        <v>0.82481135821563001</v>
      </c>
      <c r="S314">
        <f t="shared" si="4"/>
        <v>4.7680425679508299E-6</v>
      </c>
    </row>
    <row r="315" spans="1:19" x14ac:dyDescent="0.3">
      <c r="A315">
        <v>314</v>
      </c>
      <c r="B315">
        <v>0.34695690942061003</v>
      </c>
      <c r="C315">
        <v>0.149957908681388</v>
      </c>
      <c r="D315">
        <v>0.20172953159263299</v>
      </c>
      <c r="E315">
        <v>8.6457658456232905E-2</v>
      </c>
      <c r="F315" s="1">
        <v>8.8543729127597804E-4</v>
      </c>
      <c r="G315">
        <v>5.0159047317445901E-3</v>
      </c>
      <c r="H315" s="1">
        <v>7.1608067892756503E-5</v>
      </c>
      <c r="I315" s="1">
        <v>1.6708341418960701E-4</v>
      </c>
      <c r="J315">
        <v>1.4668874259890399E-2</v>
      </c>
      <c r="K315">
        <v>6.2875208518376104E-3</v>
      </c>
      <c r="L315">
        <v>8.4235733377611404E-3</v>
      </c>
      <c r="M315">
        <v>3.6101071615243299E-3</v>
      </c>
      <c r="N315" s="1">
        <v>1.7789671793357599E-6</v>
      </c>
      <c r="O315" s="1">
        <v>6.1686957996001301E-6</v>
      </c>
      <c r="P315" s="1">
        <v>2.9899913280129601E-6</v>
      </c>
      <c r="Q315" s="1">
        <v>6.9766409105328597E-6</v>
      </c>
      <c r="R315">
        <v>0.824250031562199</v>
      </c>
      <c r="S315">
        <f t="shared" si="4"/>
        <v>4.76895850734872E-6</v>
      </c>
    </row>
    <row r="316" spans="1:19" x14ac:dyDescent="0.3">
      <c r="A316">
        <v>315</v>
      </c>
      <c r="B316">
        <v>0.34630325715364701</v>
      </c>
      <c r="C316">
        <v>0.149675393281093</v>
      </c>
      <c r="D316">
        <v>0.20201544744189701</v>
      </c>
      <c r="E316">
        <v>8.6580189774217595E-2</v>
      </c>
      <c r="F316" s="1">
        <v>8.8376707503855202E-4</v>
      </c>
      <c r="G316">
        <v>5.0064477822426897E-3</v>
      </c>
      <c r="H316" s="1">
        <v>7.1710251968187894E-5</v>
      </c>
      <c r="I316" s="1">
        <v>1.6732184761951199E-4</v>
      </c>
      <c r="J316">
        <v>1.46412506020636E-2</v>
      </c>
      <c r="K316">
        <v>6.2756805189460897E-3</v>
      </c>
      <c r="L316">
        <v>8.4354920699377806E-3</v>
      </c>
      <c r="M316">
        <v>3.6152151814787801E-3</v>
      </c>
      <c r="N316" s="1">
        <v>1.77560923987487E-6</v>
      </c>
      <c r="O316" s="1">
        <v>6.1570560607948796E-6</v>
      </c>
      <c r="P316" s="1">
        <v>2.9942512553369101E-6</v>
      </c>
      <c r="Q316" s="1">
        <v>6.9865807513812202E-6</v>
      </c>
      <c r="R316">
        <v>0.82368908647745898</v>
      </c>
      <c r="S316">
        <f t="shared" si="4"/>
        <v>4.7698604952117805E-6</v>
      </c>
    </row>
    <row r="317" spans="1:19" x14ac:dyDescent="0.3">
      <c r="A317">
        <v>316</v>
      </c>
      <c r="B317">
        <v>0.34565138080736102</v>
      </c>
      <c r="C317">
        <v>0.14939364545358499</v>
      </c>
      <c r="D317">
        <v>0.202299819814726</v>
      </c>
      <c r="E317">
        <v>8.6702059613299506E-2</v>
      </c>
      <c r="F317" s="1">
        <v>8.8210139907612603E-4</v>
      </c>
      <c r="G317">
        <v>4.9970165348856002E-3</v>
      </c>
      <c r="H317" s="1">
        <v>7.1811885476712103E-5</v>
      </c>
      <c r="I317" s="1">
        <v>1.67558996382641E-4</v>
      </c>
      <c r="J317">
        <v>1.46137015889385E-2</v>
      </c>
      <c r="K317">
        <v>6.2638721810505098E-3</v>
      </c>
      <c r="L317">
        <v>8.4473462448815401E-3</v>
      </c>
      <c r="M317">
        <v>3.6202955340698E-3</v>
      </c>
      <c r="N317" s="1">
        <v>1.77226043116138E-6</v>
      </c>
      <c r="O317" s="1">
        <v>6.1454479673777899E-6</v>
      </c>
      <c r="P317" s="1">
        <v>2.9984881543981201E-6</v>
      </c>
      <c r="Q317" s="1">
        <v>6.9964668595881899E-6</v>
      </c>
      <c r="R317">
        <v>0.82312852271714598</v>
      </c>
      <c r="S317">
        <f t="shared" si="4"/>
        <v>4.7707485855595003E-6</v>
      </c>
    </row>
    <row r="318" spans="1:19" x14ac:dyDescent="0.3">
      <c r="A318">
        <v>317</v>
      </c>
      <c r="B318">
        <v>0.345001274923464</v>
      </c>
      <c r="C318">
        <v>0.14911266283973201</v>
      </c>
      <c r="D318">
        <v>0.20258265405828699</v>
      </c>
      <c r="E318">
        <v>8.6823270265088404E-2</v>
      </c>
      <c r="F318" s="1">
        <v>8.8044024943133498E-4</v>
      </c>
      <c r="G318">
        <v>4.9876109106680999E-3</v>
      </c>
      <c r="H318" s="1">
        <v>7.1912970325275396E-5</v>
      </c>
      <c r="I318" s="1">
        <v>1.67794864928567E-4</v>
      </c>
      <c r="J318">
        <v>1.45862270053169E-2</v>
      </c>
      <c r="K318">
        <v>6.2520957459094497E-3</v>
      </c>
      <c r="L318">
        <v>8.4591360921351701E-3</v>
      </c>
      <c r="M318">
        <v>3.62534831767278E-3</v>
      </c>
      <c r="N318" s="1">
        <v>1.7689207251231601E-6</v>
      </c>
      <c r="O318" s="1">
        <v>6.1338714220620398E-6</v>
      </c>
      <c r="P318" s="1">
        <v>3.0027021070465502E-6</v>
      </c>
      <c r="Q318" s="1">
        <v>7.00629942613708E-6</v>
      </c>
      <c r="R318">
        <v>0.82256834003664003</v>
      </c>
      <c r="S318">
        <f t="shared" si="4"/>
        <v>4.7716228321697098E-6</v>
      </c>
    </row>
    <row r="319" spans="1:19" x14ac:dyDescent="0.3">
      <c r="A319">
        <v>318</v>
      </c>
      <c r="B319">
        <v>0.34435293406117301</v>
      </c>
      <c r="C319">
        <v>0.14883244308796401</v>
      </c>
      <c r="D319">
        <v>0.202863955502504</v>
      </c>
      <c r="E319">
        <v>8.6943824013803794E-2</v>
      </c>
      <c r="F319" s="1">
        <v>8.7878361219160801E-4</v>
      </c>
      <c r="G319">
        <v>4.9782308308384303E-3</v>
      </c>
      <c r="H319" s="1">
        <v>7.2013508414673998E-5</v>
      </c>
      <c r="I319" s="1">
        <v>1.6802945769251501E-4</v>
      </c>
      <c r="J319">
        <v>1.45588266361888E-2</v>
      </c>
      <c r="K319">
        <v>6.2403511213623003E-3</v>
      </c>
      <c r="L319">
        <v>8.4708618403174299E-3</v>
      </c>
      <c r="M319">
        <v>3.6303736302671298E-3</v>
      </c>
      <c r="N319" s="1">
        <v>1.76559009377822E-6</v>
      </c>
      <c r="O319" s="1">
        <v>6.1223263278731098E-6</v>
      </c>
      <c r="P319" s="1">
        <v>3.0068931948030902E-6</v>
      </c>
      <c r="Q319" s="1">
        <v>7.0160786412433699E-6</v>
      </c>
      <c r="R319">
        <v>0.82200853819097697</v>
      </c>
      <c r="S319">
        <f t="shared" si="4"/>
        <v>4.7724832885813102E-6</v>
      </c>
    </row>
    <row r="320" spans="1:19" x14ac:dyDescent="0.3">
      <c r="A320">
        <v>319</v>
      </c>
      <c r="B320">
        <v>0.34370635279714301</v>
      </c>
      <c r="C320">
        <v>0.14855298385425</v>
      </c>
      <c r="D320">
        <v>0.203143729460108</v>
      </c>
      <c r="E320">
        <v>8.70637231362969E-2</v>
      </c>
      <c r="F320" s="1">
        <v>8.7713147348899396E-4</v>
      </c>
      <c r="G320">
        <v>4.9688762168973296E-3</v>
      </c>
      <c r="H320" s="1">
        <v>7.2113501639572999E-5</v>
      </c>
      <c r="I320" s="1">
        <v>1.6826277909540299E-4</v>
      </c>
      <c r="J320">
        <v>1.4531500266749601E-2</v>
      </c>
      <c r="K320">
        <v>6.2286382153364699E-3</v>
      </c>
      <c r="L320">
        <v>8.4825237171315005E-3</v>
      </c>
      <c r="M320">
        <v>3.63537156943983E-3</v>
      </c>
      <c r="N320" s="1">
        <v>1.76226850923434E-6</v>
      </c>
      <c r="O320" s="1">
        <v>6.1108125881475298E-6</v>
      </c>
      <c r="P320" s="1">
        <v>3.0110614988625499E-6</v>
      </c>
      <c r="Q320" s="1">
        <v>7.0258046943616899E-6</v>
      </c>
      <c r="R320">
        <v>0.821449116934868</v>
      </c>
      <c r="S320">
        <f t="shared" si="4"/>
        <v>4.7733300080968897E-6</v>
      </c>
    </row>
    <row r="321" spans="1:19" x14ac:dyDescent="0.3">
      <c r="A321">
        <v>320</v>
      </c>
      <c r="B321">
        <v>0.34306152572540299</v>
      </c>
      <c r="C321">
        <v>0.148274282802067</v>
      </c>
      <c r="D321">
        <v>0.20342198122669</v>
      </c>
      <c r="E321">
        <v>8.7182969902072999E-2</v>
      </c>
      <c r="F321" s="1">
        <v>8.7548381950000402E-4</v>
      </c>
      <c r="G321">
        <v>4.9595469905971403E-3</v>
      </c>
      <c r="H321" s="1">
        <v>7.2212951888524498E-5</v>
      </c>
      <c r="I321" s="1">
        <v>1.68494833543884E-4</v>
      </c>
      <c r="J321">
        <v>1.4504247682416E-2</v>
      </c>
      <c r="K321">
        <v>6.2169569358542804E-3</v>
      </c>
      <c r="L321">
        <v>8.4941219493732002E-3</v>
      </c>
      <c r="M321">
        <v>3.6403422323890598E-3</v>
      </c>
      <c r="N321" s="1">
        <v>1.75895594368874E-6</v>
      </c>
      <c r="O321" s="1">
        <v>6.0993301065318401E-6</v>
      </c>
      <c r="P321" s="1">
        <v>3.0152071000965701E-6</v>
      </c>
      <c r="Q321" s="1">
        <v>7.0354777741926702E-6</v>
      </c>
      <c r="R321">
        <v>0.82089007602272002</v>
      </c>
      <c r="S321">
        <f t="shared" si="4"/>
        <v>4.7741630437853103E-6</v>
      </c>
    </row>
    <row r="322" spans="1:19" x14ac:dyDescent="0.3">
      <c r="A322">
        <v>321</v>
      </c>
      <c r="B322">
        <v>0.342418447457292</v>
      </c>
      <c r="C322">
        <v>0.14799633760237399</v>
      </c>
      <c r="D322">
        <v>0.20369871608075299</v>
      </c>
      <c r="E322">
        <v>8.7301566573314199E-2</v>
      </c>
      <c r="F322" s="1">
        <v>8.7384063644544503E-4</v>
      </c>
      <c r="G322">
        <v>4.9502430739409003E-3</v>
      </c>
      <c r="H322" s="1">
        <v>7.2311861043986903E-5</v>
      </c>
      <c r="I322" s="1">
        <v>1.6872562543039399E-4</v>
      </c>
      <c r="J322">
        <v>1.4477068668841801E-2</v>
      </c>
      <c r="K322">
        <v>6.2053071910396504E-3</v>
      </c>
      <c r="L322">
        <v>8.5056567629391306E-3</v>
      </c>
      <c r="M322">
        <v>3.6452857159275502E-3</v>
      </c>
      <c r="N322" s="1">
        <v>1.75565236942781E-6</v>
      </c>
      <c r="O322" s="1">
        <v>6.08787878698135E-6</v>
      </c>
      <c r="P322" s="1">
        <v>3.0193300790565301E-6</v>
      </c>
      <c r="Q322" s="1">
        <v>7.0450980686895702E-6</v>
      </c>
      <c r="R322">
        <v>0.82033141520864705</v>
      </c>
      <c r="S322">
        <f t="shared" si="4"/>
        <v>4.7749824484843401E-6</v>
      </c>
    </row>
    <row r="323" spans="1:19" x14ac:dyDescent="0.3">
      <c r="A323">
        <v>322</v>
      </c>
      <c r="B323">
        <v>0.34177711262139898</v>
      </c>
      <c r="C323">
        <v>0.14771914593358701</v>
      </c>
      <c r="D323">
        <v>0.20397393928376201</v>
      </c>
      <c r="E323">
        <v>8.7419515404901393E-2</v>
      </c>
      <c r="F323" s="1">
        <v>8.72201910590258E-4</v>
      </c>
      <c r="G323">
        <v>4.9409643891813503E-3</v>
      </c>
      <c r="H323" s="1">
        <v>7.2410230982343E-5</v>
      </c>
      <c r="I323" s="1">
        <v>1.6895515913319101E-4</v>
      </c>
      <c r="J323">
        <v>1.44499630119323E-2</v>
      </c>
      <c r="K323">
        <v>6.19368888912444E-3</v>
      </c>
      <c r="L323">
        <v>8.5171283828344799E-3</v>
      </c>
      <c r="M323">
        <v>3.65020211648604E-3</v>
      </c>
      <c r="N323" s="1">
        <v>1.7523577588267099E-6</v>
      </c>
      <c r="O323" s="1">
        <v>6.0764585337590698E-6</v>
      </c>
      <c r="P323" s="1">
        <v>3.02343051597628E-6</v>
      </c>
      <c r="Q323" s="1">
        <v>7.05466576506483E-6</v>
      </c>
      <c r="R323">
        <v>0.81977313424648801</v>
      </c>
      <c r="S323">
        <f t="shared" ref="S323:S386" si="5">N323+P323</f>
        <v>4.7757882748029903E-6</v>
      </c>
    </row>
    <row r="324" spans="1:19" x14ac:dyDescent="0.3">
      <c r="A324">
        <v>323</v>
      </c>
      <c r="B324">
        <v>0.341137515863497</v>
      </c>
      <c r="C324">
        <v>0.147442705481547</v>
      </c>
      <c r="D324">
        <v>0.20424765608020201</v>
      </c>
      <c r="E324">
        <v>8.7536818644436701E-2</v>
      </c>
      <c r="F324" s="1">
        <v>8.7056762824335603E-4</v>
      </c>
      <c r="G324">
        <v>4.9317108588201198E-3</v>
      </c>
      <c r="H324" s="1">
        <v>7.2508063573918595E-5</v>
      </c>
      <c r="I324" s="1">
        <v>1.69183439016402E-4</v>
      </c>
      <c r="J324">
        <v>1.4422930497859299E-2</v>
      </c>
      <c r="K324">
        <v>6.1821019384546297E-3</v>
      </c>
      <c r="L324">
        <v>8.5285370331807699E-3</v>
      </c>
      <c r="M324">
        <v>3.6550915301165501E-3</v>
      </c>
      <c r="N324" s="1">
        <v>1.74907208434906E-6</v>
      </c>
      <c r="O324" s="1">
        <v>6.06506925143455E-6</v>
      </c>
      <c r="P324" s="1">
        <v>3.0275084907749499E-6</v>
      </c>
      <c r="Q324" s="1">
        <v>7.0641810497964704E-6</v>
      </c>
      <c r="R324">
        <v>0.81921523288982501</v>
      </c>
      <c r="S324">
        <f t="shared" si="5"/>
        <v>4.7765805751240104E-6</v>
      </c>
    </row>
    <row r="325" spans="1:19" x14ac:dyDescent="0.3">
      <c r="A325">
        <v>324</v>
      </c>
      <c r="B325">
        <v>0.34049965184648501</v>
      </c>
      <c r="C325">
        <v>0.14716701393949699</v>
      </c>
      <c r="D325">
        <v>0.20451987169762101</v>
      </c>
      <c r="E325">
        <v>8.7653478532265794E-2</v>
      </c>
      <c r="F325" s="1">
        <v>8.6893777575746702E-4</v>
      </c>
      <c r="G325">
        <v>4.9224824056067597E-3</v>
      </c>
      <c r="H325" s="1">
        <v>7.2605360683001397E-5</v>
      </c>
      <c r="I325" s="1">
        <v>1.6941046943006201E-4</v>
      </c>
      <c r="J325">
        <v>1.43959709130741E-2</v>
      </c>
      <c r="K325">
        <v>6.1705462474960998E-3</v>
      </c>
      <c r="L325">
        <v>8.5398829372233791E-3</v>
      </c>
      <c r="M325">
        <v>3.6599540524956098E-3</v>
      </c>
      <c r="N325" s="1">
        <v>1.7457953185466601E-6</v>
      </c>
      <c r="O325" s="1">
        <v>6.0537108448827897E-6</v>
      </c>
      <c r="P325" s="1">
        <v>3.03156408305955E-6</v>
      </c>
      <c r="Q325" s="1">
        <v>7.0736441086343098E-6</v>
      </c>
      <c r="R325">
        <v>0.81865771089199102</v>
      </c>
      <c r="S325">
        <f t="shared" si="5"/>
        <v>4.7773594016062103E-6</v>
      </c>
    </row>
    <row r="326" spans="1:19" x14ac:dyDescent="0.3">
      <c r="A326">
        <v>325</v>
      </c>
      <c r="B326">
        <v>0.33986351525031999</v>
      </c>
      <c r="C326">
        <v>0.14689206900805599</v>
      </c>
      <c r="D326">
        <v>0.204790591346689</v>
      </c>
      <c r="E326">
        <v>8.7769497301499994E-2</v>
      </c>
      <c r="F326" s="1">
        <v>8.6731233952897304E-4</v>
      </c>
      <c r="G326">
        <v>4.9132789525378898E-3</v>
      </c>
      <c r="H326" s="1">
        <v>7.2702124167859096E-5</v>
      </c>
      <c r="I326" s="1">
        <v>1.6963625471016301E-4</v>
      </c>
      <c r="J326">
        <v>1.43690840443211E-2</v>
      </c>
      <c r="K326">
        <v>6.1590217248403802E-3</v>
      </c>
      <c r="L326">
        <v>8.5511663173389405E-3</v>
      </c>
      <c r="M326">
        <v>3.6647897789273999E-3</v>
      </c>
      <c r="N326" s="1">
        <v>1.7425274340591299E-6</v>
      </c>
      <c r="O326" s="1">
        <v>6.0423832192831302E-6</v>
      </c>
      <c r="P326" s="1">
        <v>3.0355973721276601E-6</v>
      </c>
      <c r="Q326" s="1">
        <v>7.0830551266060801E-6</v>
      </c>
      <c r="R326">
        <v>0.81810056800609199</v>
      </c>
      <c r="S326">
        <f t="shared" si="5"/>
        <v>4.7781248061867899E-6</v>
      </c>
    </row>
    <row r="327" spans="1:19" x14ac:dyDescent="0.3">
      <c r="A327">
        <v>326</v>
      </c>
      <c r="B327">
        <v>0.339229100771964</v>
      </c>
      <c r="C327">
        <v>0.146617868395189</v>
      </c>
      <c r="D327">
        <v>0.205059820221249</v>
      </c>
      <c r="E327">
        <v>8.7884877178038501E-2</v>
      </c>
      <c r="F327" s="1">
        <v>8.6569130599775603E-4</v>
      </c>
      <c r="G327">
        <v>4.9041004228562897E-3</v>
      </c>
      <c r="H327" s="1">
        <v>7.2798355880757796E-5</v>
      </c>
      <c r="I327" s="1">
        <v>1.69860799178689E-4</v>
      </c>
      <c r="J327">
        <v>1.434226967865E-2</v>
      </c>
      <c r="K327">
        <v>6.1475282792099297E-3</v>
      </c>
      <c r="L327">
        <v>8.5623873950425398E-3</v>
      </c>
      <c r="M327">
        <v>3.6695988043469099E-3</v>
      </c>
      <c r="N327" s="1">
        <v>1.7392684036136001E-6</v>
      </c>
      <c r="O327" s="1">
        <v>6.03108628011815E-6</v>
      </c>
      <c r="P327" s="1">
        <v>3.03960843696993E-6</v>
      </c>
      <c r="Q327" s="1">
        <v>7.0924142880233902E-6</v>
      </c>
      <c r="R327">
        <v>0.81754380398501403</v>
      </c>
      <c r="S327">
        <f t="shared" si="5"/>
        <v>4.7788768405835303E-6</v>
      </c>
    </row>
    <row r="328" spans="1:19" x14ac:dyDescent="0.3">
      <c r="A328">
        <v>327</v>
      </c>
      <c r="B328">
        <v>0.33859640312531802</v>
      </c>
      <c r="C328">
        <v>0.14634440981618399</v>
      </c>
      <c r="D328">
        <v>0.20532756349836501</v>
      </c>
      <c r="E328">
        <v>8.7999620380590393E-2</v>
      </c>
      <c r="F328" s="1">
        <v>8.6407466164703896E-4</v>
      </c>
      <c r="G328">
        <v>4.8949467400499899E-3</v>
      </c>
      <c r="H328" s="1">
        <v>7.2894057667980997E-5</v>
      </c>
      <c r="I328" s="1">
        <v>1.70084107143668E-4</v>
      </c>
      <c r="J328">
        <v>1.43155276034283E-2</v>
      </c>
      <c r="K328">
        <v>6.1360658194634403E-3</v>
      </c>
      <c r="L328">
        <v>8.5735463909947501E-3</v>
      </c>
      <c r="M328">
        <v>3.6743812233228901E-3</v>
      </c>
      <c r="N328" s="1">
        <v>1.7360182000244099E-6</v>
      </c>
      <c r="O328" s="1">
        <v>6.0198199331725801E-6</v>
      </c>
      <c r="P328" s="1">
        <v>3.0435973562726202E-6</v>
      </c>
      <c r="Q328" s="1">
        <v>7.1017217764876101E-6</v>
      </c>
      <c r="R328">
        <v>0.81698741858144197</v>
      </c>
      <c r="S328">
        <f t="shared" si="5"/>
        <v>4.7796155562970299E-6</v>
      </c>
    </row>
    <row r="329" spans="1:19" x14ac:dyDescent="0.3">
      <c r="A329">
        <v>328</v>
      </c>
      <c r="B329">
        <v>0.33796541704116101</v>
      </c>
      <c r="C329">
        <v>0.14607169099362399</v>
      </c>
      <c r="D329">
        <v>0.205593826338375</v>
      </c>
      <c r="E329">
        <v>8.8113729120696996E-2</v>
      </c>
      <c r="F329" s="1">
        <v>8.6246239300323004E-4</v>
      </c>
      <c r="G329">
        <v>4.8858178278514798E-3</v>
      </c>
      <c r="H329" s="1">
        <v>7.2989231369847098E-5</v>
      </c>
      <c r="I329" s="1">
        <v>1.7030618289920699E-4</v>
      </c>
      <c r="J329">
        <v>1.42888576063529E-2</v>
      </c>
      <c r="K329">
        <v>6.1246342546006699E-3</v>
      </c>
      <c r="L329">
        <v>8.5846435250085899E-3</v>
      </c>
      <c r="M329">
        <v>3.67913713006085E-3</v>
      </c>
      <c r="N329" s="1">
        <v>1.7327767961927699E-6</v>
      </c>
      <c r="O329" s="1">
        <v>6.0085840845322101E-6</v>
      </c>
      <c r="P329" s="1">
        <v>3.04756420842005E-6</v>
      </c>
      <c r="Q329" s="1">
        <v>7.1109777748955597E-6</v>
      </c>
      <c r="R329">
        <v>0.81643141154786902</v>
      </c>
      <c r="S329">
        <f t="shared" si="5"/>
        <v>4.7803410046128197E-6</v>
      </c>
    </row>
    <row r="330" spans="1:19" x14ac:dyDescent="0.3">
      <c r="A330">
        <v>329</v>
      </c>
      <c r="B330">
        <v>0.33733613726709599</v>
      </c>
      <c r="C330">
        <v>0.145799709657362</v>
      </c>
      <c r="D330">
        <v>0.205858613884945</v>
      </c>
      <c r="E330">
        <v>8.8227205602753794E-2</v>
      </c>
      <c r="F330" s="1">
        <v>8.6085448663577398E-4</v>
      </c>
      <c r="G330">
        <v>4.87671361023676E-3</v>
      </c>
      <c r="H330" s="1">
        <v>7.3083878820728596E-5</v>
      </c>
      <c r="I330" s="1">
        <v>1.7052703072553999E-4</v>
      </c>
      <c r="J330">
        <v>1.42622594754607E-2</v>
      </c>
      <c r="K330">
        <v>6.1132334937672997E-3</v>
      </c>
      <c r="L330">
        <v>8.5956790160562502E-3</v>
      </c>
      <c r="M330">
        <v>3.6838666184059502E-3</v>
      </c>
      <c r="N330" s="1">
        <v>1.72954416510649E-6</v>
      </c>
      <c r="O330" s="1">
        <v>5.9973786405828196E-6</v>
      </c>
      <c r="P330" s="1">
        <v>3.05150907149698E-6</v>
      </c>
      <c r="Q330" s="1">
        <v>7.1201824654451E-6</v>
      </c>
      <c r="R330">
        <v>0.81587578263660898</v>
      </c>
      <c r="S330">
        <f t="shared" si="5"/>
        <v>4.7810532366034704E-6</v>
      </c>
    </row>
    <row r="331" spans="1:19" x14ac:dyDescent="0.3">
      <c r="A331">
        <v>330</v>
      </c>
      <c r="B331">
        <v>0.336708558567484</v>
      </c>
      <c r="C331">
        <v>0.145528463544497</v>
      </c>
      <c r="D331">
        <v>0.20612193126511699</v>
      </c>
      <c r="E331">
        <v>8.8340052024032098E-2</v>
      </c>
      <c r="F331" s="1">
        <v>8.5925092915699395E-4</v>
      </c>
      <c r="G331">
        <v>4.8676340114245003E-3</v>
      </c>
      <c r="H331" s="1">
        <v>7.3178001849070101E-5</v>
      </c>
      <c r="I331" s="1">
        <v>1.7074665488907E-4</v>
      </c>
      <c r="J331">
        <v>1.42357329991396E-2</v>
      </c>
      <c r="K331">
        <v>6.1018634462594598E-3</v>
      </c>
      <c r="L331">
        <v>8.6066530822757007E-3</v>
      </c>
      <c r="M331">
        <v>3.6885697818458199E-3</v>
      </c>
      <c r="N331" s="1">
        <v>1.72632027983963E-6</v>
      </c>
      <c r="O331" s="1">
        <v>5.9862035080091403E-6</v>
      </c>
      <c r="P331" s="1">
        <v>3.05543202329097E-6</v>
      </c>
      <c r="Q331" s="1">
        <v>7.1293360296406396E-6</v>
      </c>
      <c r="R331">
        <v>0.81532053159981199</v>
      </c>
      <c r="S331">
        <f t="shared" si="5"/>
        <v>4.7817523031305998E-6</v>
      </c>
    </row>
    <row r="332" spans="1:19" x14ac:dyDescent="0.3">
      <c r="A332">
        <v>331</v>
      </c>
      <c r="B332">
        <v>0.33608267572339001</v>
      </c>
      <c r="C332">
        <v>0.145257950399343</v>
      </c>
      <c r="D332">
        <v>0.20638378358936299</v>
      </c>
      <c r="E332">
        <v>8.8452270574701702E-2</v>
      </c>
      <c r="F332" s="1">
        <v>8.5765170722194395E-4</v>
      </c>
      <c r="G332">
        <v>4.8585789558752103E-3</v>
      </c>
      <c r="H332" s="1">
        <v>7.3271602277406099E-5</v>
      </c>
      <c r="I332" s="1">
        <v>1.7096505964240901E-4</v>
      </c>
      <c r="J332">
        <v>1.42092779661387E-2</v>
      </c>
      <c r="K332">
        <v>6.0905240215280796E-3</v>
      </c>
      <c r="L332">
        <v>8.61756594097721E-3</v>
      </c>
      <c r="M332">
        <v>3.6932467135133802E-3</v>
      </c>
      <c r="N332" s="1">
        <v>1.7231051135522101E-6</v>
      </c>
      <c r="O332" s="1">
        <v>5.9750585937937603E-6</v>
      </c>
      <c r="P332" s="1">
        <v>3.0593331412947102E-6</v>
      </c>
      <c r="Q332" s="1">
        <v>7.1384386482984899E-6</v>
      </c>
      <c r="R332">
        <v>0.814765658189469</v>
      </c>
      <c r="S332">
        <f t="shared" si="5"/>
        <v>4.7824382548469205E-6</v>
      </c>
    </row>
    <row r="333" spans="1:19" x14ac:dyDescent="0.3">
      <c r="A333">
        <v>332</v>
      </c>
      <c r="B333">
        <v>0.33545848353252</v>
      </c>
      <c r="C333">
        <v>0.14498816797341199</v>
      </c>
      <c r="D333">
        <v>0.20664417595163301</v>
      </c>
      <c r="E333">
        <v>8.85638634378519E-2</v>
      </c>
      <c r="F333" s="1">
        <v>8.5605680752825401E-4</v>
      </c>
      <c r="G333">
        <v>4.84954836829035E-3</v>
      </c>
      <c r="H333" s="1">
        <v>7.3364681922380106E-5</v>
      </c>
      <c r="I333" s="1">
        <v>1.71182249224422E-4</v>
      </c>
      <c r="J333">
        <v>1.4182894165578001E-2</v>
      </c>
      <c r="K333">
        <v>6.0792151291830503E-3</v>
      </c>
      <c r="L333">
        <v>8.6284178086496396E-3</v>
      </c>
      <c r="M333">
        <v>3.6978975061894999E-3</v>
      </c>
      <c r="N333" s="1">
        <v>1.71989863948994E-6</v>
      </c>
      <c r="O333" s="1">
        <v>5.96394380521608E-6</v>
      </c>
      <c r="P333" s="1">
        <v>3.0632125027082102E-6</v>
      </c>
      <c r="Q333" s="1">
        <v>7.14749050155214E-6</v>
      </c>
      <c r="R333">
        <v>0.81421116215743194</v>
      </c>
      <c r="S333">
        <f t="shared" si="5"/>
        <v>4.7831111421981498E-6</v>
      </c>
    </row>
    <row r="334" spans="1:19" x14ac:dyDescent="0.3">
      <c r="A334">
        <v>333</v>
      </c>
      <c r="B334">
        <v>0.33483597680916599</v>
      </c>
      <c r="C334">
        <v>0.14471911402538101</v>
      </c>
      <c r="D334">
        <v>0.20690311342940901</v>
      </c>
      <c r="E334">
        <v>8.8674832789514504E-2</v>
      </c>
      <c r="F334" s="1">
        <v>8.5446621681598304E-4</v>
      </c>
      <c r="G334">
        <v>4.8405421736115199E-3</v>
      </c>
      <c r="H334" s="1">
        <v>7.3457242594762202E-5</v>
      </c>
      <c r="I334" s="1">
        <v>1.71398227860271E-4</v>
      </c>
      <c r="J334">
        <v>1.41565813869575E-2</v>
      </c>
      <c r="K334">
        <v>6.0679366789972797E-3</v>
      </c>
      <c r="L334">
        <v>8.6392089009666995E-3</v>
      </c>
      <c r="M334">
        <v>3.7025222523057E-3</v>
      </c>
      <c r="N334" s="1">
        <v>1.7167008309838401E-6</v>
      </c>
      <c r="O334" s="1">
        <v>5.95285904985127E-6</v>
      </c>
      <c r="P334" s="1">
        <v>3.0670701844410501E-6</v>
      </c>
      <c r="Q334" s="1">
        <v>7.1564917688573496E-6</v>
      </c>
      <c r="R334">
        <v>0.81365704325541499</v>
      </c>
      <c r="S334">
        <f t="shared" si="5"/>
        <v>4.7837710154248906E-6</v>
      </c>
    </row>
    <row r="335" spans="1:19" x14ac:dyDescent="0.3">
      <c r="A335">
        <v>334</v>
      </c>
      <c r="B335">
        <v>0.33421515038414901</v>
      </c>
      <c r="C335">
        <v>0.144450786321071</v>
      </c>
      <c r="D335">
        <v>0.207160601083755</v>
      </c>
      <c r="E335">
        <v>8.8785180798684402E-2</v>
      </c>
      <c r="F335" s="1">
        <v>8.5287992186747197E-4</v>
      </c>
      <c r="G335">
        <v>4.8315602970195803E-3</v>
      </c>
      <c r="H335" s="1">
        <v>7.3549286099467302E-5</v>
      </c>
      <c r="I335" s="1">
        <v>1.7161299976145401E-4</v>
      </c>
      <c r="J335">
        <v>1.41303394201666E-2</v>
      </c>
      <c r="K335">
        <v>6.0566885809104796E-3</v>
      </c>
      <c r="L335">
        <v>8.6499394327929895E-3</v>
      </c>
      <c r="M335">
        <v>3.7071210439467502E-3</v>
      </c>
      <c r="N335" s="1">
        <v>1.71351166145002E-6</v>
      </c>
      <c r="O335" s="1">
        <v>5.9418042355692703E-6</v>
      </c>
      <c r="P335" s="1">
        <v>3.0709062631145498E-6</v>
      </c>
      <c r="Q335" s="1">
        <v>7.1654426289972501E-6</v>
      </c>
      <c r="R335">
        <v>0.81310330123501395</v>
      </c>
      <c r="S335">
        <f t="shared" si="5"/>
        <v>4.78441792456457E-6</v>
      </c>
    </row>
    <row r="336" spans="1:19" x14ac:dyDescent="0.3">
      <c r="A336">
        <v>335</v>
      </c>
      <c r="B336">
        <v>0.33359599910475701</v>
      </c>
      <c r="C336">
        <v>0.144183182633422</v>
      </c>
      <c r="D336">
        <v>0.20741664395936599</v>
      </c>
      <c r="E336">
        <v>8.8894909627342394E-2</v>
      </c>
      <c r="F336" s="1">
        <v>8.5129790950719101E-4</v>
      </c>
      <c r="G336">
        <v>4.8226026639338702E-3</v>
      </c>
      <c r="H336" s="1">
        <v>7.3640814235573503E-5</v>
      </c>
      <c r="I336" s="1">
        <v>1.71826569125853E-4</v>
      </c>
      <c r="J336">
        <v>1.4104168055492101E-2</v>
      </c>
      <c r="K336">
        <v>6.0454707450328E-3</v>
      </c>
      <c r="L336">
        <v>8.6606096181899798E-3</v>
      </c>
      <c r="M336">
        <v>3.7116939728532201E-3</v>
      </c>
      <c r="N336" s="1">
        <v>1.7103311043893401E-6</v>
      </c>
      <c r="O336" s="1">
        <v>5.9307792705336702E-6</v>
      </c>
      <c r="P336" s="1">
        <v>3.0747208150638398E-6</v>
      </c>
      <c r="Q336" s="1">
        <v>7.1743432600872604E-6</v>
      </c>
      <c r="R336">
        <v>0.81254993584770996</v>
      </c>
      <c r="S336">
        <f t="shared" si="5"/>
        <v>4.7850519194531803E-6</v>
      </c>
    </row>
    <row r="337" spans="1:19" x14ac:dyDescent="0.3">
      <c r="A337">
        <v>336</v>
      </c>
      <c r="B337">
        <v>0.33297851783469301</v>
      </c>
      <c r="C337">
        <v>0.143916300742467</v>
      </c>
      <c r="D337">
        <v>0.20767124708462101</v>
      </c>
      <c r="E337">
        <v>8.9004021430476199E-2</v>
      </c>
      <c r="F337" s="1">
        <v>8.4972016660159796E-4</v>
      </c>
      <c r="G337">
        <v>4.8136692000113101E-3</v>
      </c>
      <c r="H337" s="1">
        <v>7.3731828796340005E-5</v>
      </c>
      <c r="I337" s="1">
        <v>1.7203894013776899E-4</v>
      </c>
      <c r="J337">
        <v>1.40780670836269E-2</v>
      </c>
      <c r="K337">
        <v>6.0342830816484004E-3</v>
      </c>
      <c r="L337">
        <v>8.6712196704218803E-3</v>
      </c>
      <c r="M337">
        <v>3.7162411304239901E-3</v>
      </c>
      <c r="N337" s="1">
        <v>1.7071591333871199E-6</v>
      </c>
      <c r="O337" s="1">
        <v>5.9197840632007798E-6</v>
      </c>
      <c r="P337" s="1">
        <v>3.0785139163399701E-6</v>
      </c>
      <c r="Q337" s="1">
        <v>7.1831938395799104E-6</v>
      </c>
      <c r="R337">
        <v>0.81199694684488</v>
      </c>
      <c r="S337">
        <f t="shared" si="5"/>
        <v>4.7856730497270903E-6</v>
      </c>
    </row>
    <row r="338" spans="1:19" x14ac:dyDescent="0.3">
      <c r="A338">
        <v>337</v>
      </c>
      <c r="B338">
        <v>0.33236270145401298</v>
      </c>
      <c r="C338">
        <v>0.14365013843530999</v>
      </c>
      <c r="D338">
        <v>0.20792441547163401</v>
      </c>
      <c r="E338">
        <v>8.9112518356102399E-2</v>
      </c>
      <c r="F338" s="1">
        <v>8.48146680058988E-4</v>
      </c>
      <c r="G338">
        <v>4.8047598311456597E-3</v>
      </c>
      <c r="H338" s="1">
        <v>7.3822331569225295E-5</v>
      </c>
      <c r="I338" s="1">
        <v>1.7225011696796899E-4</v>
      </c>
      <c r="J338">
        <v>1.4052036295677301E-2</v>
      </c>
      <c r="K338">
        <v>6.0231255012187304E-3</v>
      </c>
      <c r="L338">
        <v>8.6817698019612897E-3</v>
      </c>
      <c r="M338">
        <v>3.7207626077186699E-3</v>
      </c>
      <c r="N338" s="1">
        <v>1.70399572211286E-6</v>
      </c>
      <c r="O338" s="1">
        <v>5.9088185223185701E-6</v>
      </c>
      <c r="P338" s="1">
        <v>3.08228564271194E-6</v>
      </c>
      <c r="Q338" s="1">
        <v>7.1919945442696E-6</v>
      </c>
      <c r="R338">
        <v>0.81144433397780902</v>
      </c>
      <c r="S338">
        <f t="shared" si="5"/>
        <v>4.7862813648248E-6</v>
      </c>
    </row>
    <row r="339" spans="1:19" x14ac:dyDescent="0.3">
      <c r="A339">
        <v>338</v>
      </c>
      <c r="B339">
        <v>0.33174854485907301</v>
      </c>
      <c r="C339">
        <v>0.14338469350609601</v>
      </c>
      <c r="D339">
        <v>0.208176154116302</v>
      </c>
      <c r="E339">
        <v>8.9220402545288194E-2</v>
      </c>
      <c r="F339" s="1">
        <v>8.4657743682935301E-4</v>
      </c>
      <c r="G339">
        <v>4.7958744834666099E-3</v>
      </c>
      <c r="H339" s="1">
        <v>7.3912324335904806E-5</v>
      </c>
      <c r="I339" s="1">
        <v>1.7246010377372601E-4</v>
      </c>
      <c r="J339">
        <v>1.4026075483170799E-2</v>
      </c>
      <c r="K339">
        <v>6.0119979143857596E-3</v>
      </c>
      <c r="L339">
        <v>8.6922602244948691E-3</v>
      </c>
      <c r="M339">
        <v>3.7252584954600701E-3</v>
      </c>
      <c r="N339" s="1">
        <v>1.7008408443199199E-6</v>
      </c>
      <c r="O339" s="1">
        <v>5.89788255692565E-6</v>
      </c>
      <c r="P339" s="1">
        <v>3.0860360696686699E-6</v>
      </c>
      <c r="Q339" s="1">
        <v>7.2007455502972296E-6</v>
      </c>
      <c r="R339">
        <v>0.81089209699769904</v>
      </c>
      <c r="S339">
        <f t="shared" si="5"/>
        <v>4.7868769139885902E-6</v>
      </c>
    </row>
    <row r="340" spans="1:19" x14ac:dyDescent="0.3">
      <c r="A340">
        <v>339</v>
      </c>
      <c r="B340">
        <v>0.33113604296247601</v>
      </c>
      <c r="C340">
        <v>0.14311996375599401</v>
      </c>
      <c r="D340">
        <v>0.20842646799835499</v>
      </c>
      <c r="E340">
        <v>8.9327676132172795E-2</v>
      </c>
      <c r="F340" s="1">
        <v>8.4501242390423302E-4</v>
      </c>
      <c r="G340">
        <v>4.7870130833390402E-3</v>
      </c>
      <c r="H340" s="1">
        <v>7.4001808872289297E-5</v>
      </c>
      <c r="I340" s="1">
        <v>1.7266890469886401E-4</v>
      </c>
      <c r="J340">
        <v>1.40001844380631E-2</v>
      </c>
      <c r="K340">
        <v>6.0009002319750199E-3</v>
      </c>
      <c r="L340">
        <v>8.7026911489288001E-3</v>
      </c>
      <c r="M340">
        <v>3.7297288840364802E-3</v>
      </c>
      <c r="N340" s="1">
        <v>1.69769447384525E-6</v>
      </c>
      <c r="O340" s="1">
        <v>5.8869760763502597E-6</v>
      </c>
      <c r="P340" s="1">
        <v>3.0897652724209799E-6</v>
      </c>
      <c r="Q340" s="1">
        <v>7.2094470331548001E-6</v>
      </c>
      <c r="R340">
        <v>0.81034023565567304</v>
      </c>
      <c r="S340">
        <f t="shared" si="5"/>
        <v>4.7874597462662299E-6</v>
      </c>
    </row>
    <row r="341" spans="1:19" x14ac:dyDescent="0.3">
      <c r="A341">
        <v>340</v>
      </c>
      <c r="B341">
        <v>0.33052519069300601</v>
      </c>
      <c r="C341">
        <v>0.142855946993169</v>
      </c>
      <c r="D341">
        <v>0.20867536208141199</v>
      </c>
      <c r="E341">
        <v>8.9434341243989204E-2</v>
      </c>
      <c r="F341" s="1">
        <v>8.4345162831657699E-4</v>
      </c>
      <c r="G341">
        <v>4.7781755573621703E-3</v>
      </c>
      <c r="H341" s="1">
        <v>7.4090786948542399E-5</v>
      </c>
      <c r="I341" s="1">
        <v>1.7287652387379301E-4</v>
      </c>
      <c r="J341">
        <v>1.3974362952745E-2</v>
      </c>
      <c r="K341">
        <v>5.9898323649985102E-3</v>
      </c>
      <c r="L341">
        <v>8.7130627853941999E-3</v>
      </c>
      <c r="M341">
        <v>3.7341738635040299E-3</v>
      </c>
      <c r="N341" s="1">
        <v>1.69455658460911E-6</v>
      </c>
      <c r="O341" s="1">
        <v>5.8760989902093301E-6</v>
      </c>
      <c r="P341" s="1">
        <v>3.0934733259034799E-6</v>
      </c>
      <c r="Q341" s="1">
        <v>7.2180991676898097E-6</v>
      </c>
      <c r="R341">
        <v>0.80978874970278802</v>
      </c>
      <c r="S341">
        <f t="shared" si="5"/>
        <v>4.7880299105125896E-6</v>
      </c>
    </row>
    <row r="342" spans="1:19" x14ac:dyDescent="0.3">
      <c r="A342">
        <v>341</v>
      </c>
      <c r="B342">
        <v>0.329915982995585</v>
      </c>
      <c r="C342">
        <v>0.14259264103275601</v>
      </c>
      <c r="D342">
        <v>0.20892284131302299</v>
      </c>
      <c r="E342">
        <v>8.9540400001085194E-2</v>
      </c>
      <c r="F342" s="1">
        <v>8.4189503714059903E-4</v>
      </c>
      <c r="G342">
        <v>4.7693618323687804E-3</v>
      </c>
      <c r="H342" s="1">
        <v>7.4179260329098999E-5</v>
      </c>
      <c r="I342" s="1">
        <v>1.7308296541555999E-4</v>
      </c>
      <c r="J342">
        <v>1.3948610820048699E-2</v>
      </c>
      <c r="K342">
        <v>5.9787942246575104E-3</v>
      </c>
      <c r="L342">
        <v>8.7233753432523695E-3</v>
      </c>
      <c r="M342">
        <v>3.7385935235889301E-3</v>
      </c>
      <c r="N342" s="1">
        <v>1.69142715061476E-6</v>
      </c>
      <c r="O342" s="1">
        <v>5.8652512084074004E-6</v>
      </c>
      <c r="P342" s="1">
        <v>3.09716030477646E-6</v>
      </c>
      <c r="Q342" s="1">
        <v>7.2267021281096898E-6</v>
      </c>
      <c r="R342">
        <v>0.80923763889004297</v>
      </c>
      <c r="S342">
        <f t="shared" si="5"/>
        <v>4.7885874553912201E-6</v>
      </c>
    </row>
    <row r="343" spans="1:19" x14ac:dyDescent="0.3">
      <c r="A343">
        <v>342</v>
      </c>
      <c r="B343">
        <v>0.32930841483120699</v>
      </c>
      <c r="C343">
        <v>0.14233004369684099</v>
      </c>
      <c r="D343">
        <v>0.20916891062472401</v>
      </c>
      <c r="E343">
        <v>8.96458545169454E-2</v>
      </c>
      <c r="F343" s="1">
        <v>8.4034263749163305E-4</v>
      </c>
      <c r="G343">
        <v>4.7605718354243797E-3</v>
      </c>
      <c r="H343" s="1">
        <v>7.4267230772682294E-5</v>
      </c>
      <c r="I343" s="1">
        <v>1.7328823342788199E-4</v>
      </c>
      <c r="J343">
        <v>1.3922927833254099E-2</v>
      </c>
      <c r="K343">
        <v>5.9677857223451704E-3</v>
      </c>
      <c r="L343">
        <v>8.7336290311000094E-3</v>
      </c>
      <c r="M343">
        <v>3.7429879536897098E-3</v>
      </c>
      <c r="N343" s="1">
        <v>1.6883061459481801E-6</v>
      </c>
      <c r="O343" s="1">
        <v>5.85443264113569E-6</v>
      </c>
      <c r="P343" s="1">
        <v>3.10082628342774E-6</v>
      </c>
      <c r="Q343" s="1">
        <v>7.2352560879860798E-6</v>
      </c>
      <c r="R343">
        <v>0.80868690296838297</v>
      </c>
      <c r="S343">
        <f t="shared" si="5"/>
        <v>4.7891324293759202E-6</v>
      </c>
    </row>
    <row r="344" spans="1:19" x14ac:dyDescent="0.3">
      <c r="A344">
        <v>343</v>
      </c>
      <c r="B344">
        <v>0.32870248117689199</v>
      </c>
      <c r="C344">
        <v>0.142068152814433</v>
      </c>
      <c r="D344">
        <v>0.20941357493208901</v>
      </c>
      <c r="E344">
        <v>8.9750706898212101E-2</v>
      </c>
      <c r="F344" s="1">
        <v>8.3879441652600002E-4</v>
      </c>
      <c r="G344">
        <v>4.7518054938264498E-3</v>
      </c>
      <c r="H344" s="1">
        <v>7.4354700032322704E-5</v>
      </c>
      <c r="I344" s="1">
        <v>1.73492332001194E-4</v>
      </c>
      <c r="J344">
        <v>1.38973137860948E-2</v>
      </c>
      <c r="K344">
        <v>5.9568067696491303E-3</v>
      </c>
      <c r="L344">
        <v>8.7438240567743099E-3</v>
      </c>
      <c r="M344">
        <v>3.74735724287937E-3</v>
      </c>
      <c r="N344" s="1">
        <v>1.6851935447777999E-6</v>
      </c>
      <c r="O344" s="1">
        <v>5.8436431988711002E-6</v>
      </c>
      <c r="P344" s="1">
        <v>3.10447133597445E-6</v>
      </c>
      <c r="Q344" s="1">
        <v>7.2437612202590501E-6</v>
      </c>
      <c r="R344">
        <v>0.80813654168871096</v>
      </c>
      <c r="S344">
        <f t="shared" si="5"/>
        <v>4.7896648807522497E-6</v>
      </c>
    </row>
    <row r="345" spans="1:19" x14ac:dyDescent="0.3">
      <c r="A345">
        <v>344</v>
      </c>
      <c r="B345">
        <v>0.32809817702562499</v>
      </c>
      <c r="C345">
        <v>0.14180696622144501</v>
      </c>
      <c r="D345">
        <v>0.20965683913477201</v>
      </c>
      <c r="E345">
        <v>8.9854959244707003E-2</v>
      </c>
      <c r="F345" s="1">
        <v>8.3725036144086096E-4</v>
      </c>
      <c r="G345">
        <v>4.7430627351036101E-3</v>
      </c>
      <c r="H345" s="1">
        <v>7.4441669855374295E-5</v>
      </c>
      <c r="I345" s="1">
        <v>1.73695265212684E-4</v>
      </c>
      <c r="J345">
        <v>1.38717684727635E-2</v>
      </c>
      <c r="K345">
        <v>5.9458572783538397E-3</v>
      </c>
      <c r="L345">
        <v>8.7539606273578808E-3</v>
      </c>
      <c r="M345">
        <v>3.75170147990756E-3</v>
      </c>
      <c r="N345" s="1">
        <v>1.6820893213542199E-6</v>
      </c>
      <c r="O345" s="1">
        <v>5.8328827923752601E-6</v>
      </c>
      <c r="P345" s="1">
        <v>3.10809553626482E-6</v>
      </c>
      <c r="Q345" s="1">
        <v>7.2522176972412197E-6</v>
      </c>
      <c r="R345">
        <v>0.80758655480189301</v>
      </c>
      <c r="S345">
        <f t="shared" si="5"/>
        <v>4.7901848576190395E-6</v>
      </c>
    </row>
    <row r="346" spans="1:19" x14ac:dyDescent="0.3">
      <c r="A346">
        <v>345</v>
      </c>
      <c r="B346">
        <v>0.32749549738630401</v>
      </c>
      <c r="C346">
        <v>0.141546481760666</v>
      </c>
      <c r="D346">
        <v>0.209898708116565</v>
      </c>
      <c r="E346">
        <v>8.9958613649452193E-2</v>
      </c>
      <c r="F346" s="1">
        <v>8.3571045947408197E-4</v>
      </c>
      <c r="G346">
        <v>4.7343434870148601E-3</v>
      </c>
      <c r="H346" s="1">
        <v>7.4528141983533697E-5</v>
      </c>
      <c r="I346" s="1">
        <v>1.7389703712634199E-4</v>
      </c>
      <c r="J346">
        <v>1.38462916879176E-2</v>
      </c>
      <c r="K346">
        <v>5.9349371604428998E-3</v>
      </c>
      <c r="L346">
        <v>8.7640389491837004E-3</v>
      </c>
      <c r="M346">
        <v>3.7560207532026301E-3</v>
      </c>
      <c r="N346" s="1">
        <v>1.6789934500098901E-6</v>
      </c>
      <c r="O346" s="1">
        <v>5.8221513326934997E-6</v>
      </c>
      <c r="P346" s="1">
        <v>3.1116989578799301E-6</v>
      </c>
      <c r="Q346" s="1">
        <v>7.26062569062183E-6</v>
      </c>
      <c r="R346">
        <v>0.80703694205876497</v>
      </c>
      <c r="S346">
        <f t="shared" si="5"/>
        <v>4.7906924078898198E-6</v>
      </c>
    </row>
    <row r="347" spans="1:19" x14ac:dyDescent="0.3">
      <c r="A347">
        <v>346</v>
      </c>
      <c r="B347">
        <v>0.326894437283689</v>
      </c>
      <c r="C347">
        <v>0.14128669728173901</v>
      </c>
      <c r="D347">
        <v>0.21013918674544199</v>
      </c>
      <c r="E347">
        <v>9.0061672198691795E-2</v>
      </c>
      <c r="F347" s="1">
        <v>8.3417469790409001E-4</v>
      </c>
      <c r="G347">
        <v>4.7256476775488204E-3</v>
      </c>
      <c r="H347" s="1">
        <v>7.4614118152856897E-5</v>
      </c>
      <c r="I347" s="1">
        <v>1.7409765179299499E-4</v>
      </c>
      <c r="J347">
        <v>1.3820883226684001E-2</v>
      </c>
      <c r="K347">
        <v>5.9240463281012498E-3</v>
      </c>
      <c r="L347">
        <v>8.7740592278399004E-3</v>
      </c>
      <c r="M347">
        <v>3.76031515087371E-3</v>
      </c>
      <c r="N347" s="1">
        <v>1.6759059051588799E-6</v>
      </c>
      <c r="O347" s="1">
        <v>5.8114487311539303E-6</v>
      </c>
      <c r="P347" s="1">
        <v>3.1152816741353701E-6</v>
      </c>
      <c r="Q347" s="1">
        <v>7.2689853714707104E-6</v>
      </c>
      <c r="R347">
        <v>0.80648770321014196</v>
      </c>
      <c r="S347">
        <f t="shared" si="5"/>
        <v>4.7911875792942498E-6</v>
      </c>
    </row>
    <row r="348" spans="1:19" x14ac:dyDescent="0.3">
      <c r="A348">
        <v>347</v>
      </c>
      <c r="B348">
        <v>0.32629499175834198</v>
      </c>
      <c r="C348">
        <v>0.14102761064114</v>
      </c>
      <c r="D348">
        <v>0.21037827987360999</v>
      </c>
      <c r="E348">
        <v>9.0164136971912598E-2</v>
      </c>
      <c r="F348" s="1">
        <v>8.3264306404974597E-4</v>
      </c>
      <c r="G348">
        <v>4.7169752349228797E-3</v>
      </c>
      <c r="H348" s="1">
        <v>7.4699600093777497E-5</v>
      </c>
      <c r="I348" s="1">
        <v>1.7429711325035201E-4</v>
      </c>
      <c r="J348">
        <v>1.3795542884664299E-2</v>
      </c>
      <c r="K348">
        <v>5.9131846937172002E-3</v>
      </c>
      <c r="L348">
        <v>8.7840216681744597E-3</v>
      </c>
      <c r="M348">
        <v>3.7645847607127299E-3</v>
      </c>
      <c r="N348" s="1">
        <v>1.67282666129659E-6</v>
      </c>
      <c r="O348" s="1">
        <v>5.8007748993664901E-6</v>
      </c>
      <c r="P348" s="1">
        <v>3.1188437580829798E-6</v>
      </c>
      <c r="Q348" s="1">
        <v>7.2772969102421902E-6</v>
      </c>
      <c r="R348">
        <v>0.80593883800681998</v>
      </c>
      <c r="S348">
        <f t="shared" si="5"/>
        <v>4.7916704193795696E-6</v>
      </c>
    </row>
    <row r="349" spans="1:19" x14ac:dyDescent="0.3">
      <c r="A349">
        <v>348</v>
      </c>
      <c r="B349">
        <v>0.32569715586657999</v>
      </c>
      <c r="C349">
        <v>0.140769219702153</v>
      </c>
      <c r="D349">
        <v>0.21061599233756001</v>
      </c>
      <c r="E349">
        <v>9.0266010041865505E-2</v>
      </c>
      <c r="F349" s="1">
        <v>8.3111554527019597E-4</v>
      </c>
      <c r="G349">
        <v>4.7083260875825103E-3</v>
      </c>
      <c r="H349" s="1">
        <v>7.4784589531123999E-5</v>
      </c>
      <c r="I349" s="1">
        <v>1.74495425523041E-4</v>
      </c>
      <c r="J349">
        <v>1.3770270457939099E-2</v>
      </c>
      <c r="K349">
        <v>5.9023521698844802E-3</v>
      </c>
      <c r="L349">
        <v>8.7939264742998898E-3</v>
      </c>
      <c r="M349">
        <v>3.7688296701964301E-3</v>
      </c>
      <c r="N349" s="1">
        <v>1.6697556929994401E-6</v>
      </c>
      <c r="O349" s="1">
        <v>5.79012974922196E-6</v>
      </c>
      <c r="P349" s="1">
        <v>3.12238528251245E-6</v>
      </c>
      <c r="Q349" s="1">
        <v>7.2855604767789802E-6</v>
      </c>
      <c r="R349">
        <v>0.80539034619958705</v>
      </c>
      <c r="S349">
        <f t="shared" si="5"/>
        <v>4.7921409755118903E-6</v>
      </c>
    </row>
    <row r="350" spans="1:19" x14ac:dyDescent="0.3">
      <c r="A350">
        <v>349</v>
      </c>
      <c r="B350">
        <v>0.32510092468041901</v>
      </c>
      <c r="C350">
        <v>0.14051152233484501</v>
      </c>
      <c r="D350">
        <v>0.21085232895811401</v>
      </c>
      <c r="E350">
        <v>9.0367293474586594E-2</v>
      </c>
      <c r="F350" s="1">
        <v>8.2959212896474295E-4</v>
      </c>
      <c r="G350">
        <v>4.6997001642004096E-3</v>
      </c>
      <c r="H350" s="1">
        <v>7.4869088184136999E-5</v>
      </c>
      <c r="I350" s="1">
        <v>1.7469259262265299E-4</v>
      </c>
      <c r="J350">
        <v>1.37450657430724E-2</v>
      </c>
      <c r="K350">
        <v>5.8915486694040304E-3</v>
      </c>
      <c r="L350">
        <v>8.8037738495976899E-3</v>
      </c>
      <c r="M350">
        <v>3.7730499664882398E-3</v>
      </c>
      <c r="N350" s="1">
        <v>1.6666929749246599E-6</v>
      </c>
      <c r="O350" s="1">
        <v>5.7795131928910201E-6</v>
      </c>
      <c r="P350" s="1">
        <v>3.12590631995293E-6</v>
      </c>
      <c r="Q350" s="1">
        <v>7.2937762403158498E-6</v>
      </c>
      <c r="R350">
        <v>0.80484222753922796</v>
      </c>
      <c r="S350">
        <f t="shared" si="5"/>
        <v>4.7925992948775895E-6</v>
      </c>
    </row>
    <row r="351" spans="1:19" x14ac:dyDescent="0.3">
      <c r="A351">
        <v>350</v>
      </c>
      <c r="B351">
        <v>0.32450629328752001</v>
      </c>
      <c r="C351">
        <v>0.14025451641605</v>
      </c>
      <c r="D351">
        <v>0.21108729454047401</v>
      </c>
      <c r="E351">
        <v>9.0467989329418297E-2</v>
      </c>
      <c r="F351" s="1">
        <v>8.2807280257270795E-4</v>
      </c>
      <c r="G351">
        <v>4.6910973936758298E-3</v>
      </c>
      <c r="H351" s="1">
        <v>7.4953097766487599E-5</v>
      </c>
      <c r="I351" s="1">
        <v>1.7488861854778501E-4</v>
      </c>
      <c r="J351">
        <v>1.3719928537116099E-2</v>
      </c>
      <c r="K351">
        <v>5.8807741052858296E-3</v>
      </c>
      <c r="L351">
        <v>8.8135639967228795E-3</v>
      </c>
      <c r="M351">
        <v>3.7772457364402502E-3</v>
      </c>
      <c r="N351" s="1">
        <v>1.6636384818099401E-6</v>
      </c>
      <c r="O351" s="1">
        <v>5.7689251428233303E-6</v>
      </c>
      <c r="P351" s="1">
        <v>3.1294069426746499E-6</v>
      </c>
      <c r="Q351" s="1">
        <v>7.3019443694834202E-6</v>
      </c>
      <c r="R351">
        <v>0.80429448177652896</v>
      </c>
      <c r="S351">
        <f t="shared" si="5"/>
        <v>4.7930454244845902E-6</v>
      </c>
    </row>
    <row r="352" spans="1:19" x14ac:dyDescent="0.3">
      <c r="A352">
        <v>351</v>
      </c>
      <c r="B352">
        <v>0.32391325679114003</v>
      </c>
      <c r="C352">
        <v>0.139998199829339</v>
      </c>
      <c r="D352">
        <v>0.211320893874275</v>
      </c>
      <c r="E352">
        <v>9.0568099659029899E-2</v>
      </c>
      <c r="F352" s="1">
        <v>8.2655755357329799E-4</v>
      </c>
      <c r="G352">
        <v>4.6825177051337203E-3</v>
      </c>
      <c r="H352" s="1">
        <v>7.5036619986293903E-5</v>
      </c>
      <c r="I352" s="1">
        <v>1.7508350728407299E-4</v>
      </c>
      <c r="J352">
        <v>1.3694858637613499E-2</v>
      </c>
      <c r="K352">
        <v>5.8700283907505797E-3</v>
      </c>
      <c r="L352">
        <v>8.82329711760837E-3</v>
      </c>
      <c r="M352">
        <v>3.7814170665950802E-3</v>
      </c>
      <c r="N352" s="1">
        <v>1.66059218847323E-6</v>
      </c>
      <c r="O352" s="1">
        <v>5.7583655117465602E-6</v>
      </c>
      <c r="P352" s="1">
        <v>3.13288722269047E-6</v>
      </c>
      <c r="Q352" s="1">
        <v>7.3100650323117402E-6</v>
      </c>
      <c r="R352">
        <v>0.80374710866228505</v>
      </c>
      <c r="S352">
        <f t="shared" si="5"/>
        <v>4.7934794111637E-6</v>
      </c>
    </row>
    <row r="353" spans="1:19" x14ac:dyDescent="0.3">
      <c r="A353">
        <v>352</v>
      </c>
      <c r="B353">
        <v>0.32332181031007501</v>
      </c>
      <c r="C353">
        <v>0.13974257046499899</v>
      </c>
      <c r="D353">
        <v>0.211553131733626</v>
      </c>
      <c r="E353">
        <v>9.0667626509438798E-2</v>
      </c>
      <c r="F353" s="1">
        <v>8.2504636948546801E-4</v>
      </c>
      <c r="G353">
        <v>4.6739610279240597E-3</v>
      </c>
      <c r="H353" s="1">
        <v>7.5119656546138904E-5</v>
      </c>
      <c r="I353" s="1">
        <v>1.7527726280424299E-4</v>
      </c>
      <c r="J353">
        <v>1.3669855842603201E-2</v>
      </c>
      <c r="K353">
        <v>5.8593114392312996E-3</v>
      </c>
      <c r="L353">
        <v>8.8329734134692493E-3</v>
      </c>
      <c r="M353">
        <v>3.7855640431877099E-3</v>
      </c>
      <c r="N353" s="1">
        <v>1.65755406981241E-6</v>
      </c>
      <c r="O353" s="1">
        <v>5.7478342126654599E-6</v>
      </c>
      <c r="P353" s="1">
        <v>3.1363472317573799E-6</v>
      </c>
      <c r="Q353" s="1">
        <v>7.3181383962338897E-6</v>
      </c>
      <c r="R353">
        <v>0.80320010794730201</v>
      </c>
      <c r="S353">
        <f t="shared" si="5"/>
        <v>4.7939013015697901E-6</v>
      </c>
    </row>
    <row r="354" spans="1:19" x14ac:dyDescent="0.3">
      <c r="A354">
        <v>353</v>
      </c>
      <c r="B354">
        <v>0.32273194897861202</v>
      </c>
      <c r="C354">
        <v>0.13948762622001601</v>
      </c>
      <c r="D354">
        <v>0.211784012877167</v>
      </c>
      <c r="E354">
        <v>9.07665719200315E-2</v>
      </c>
      <c r="F354" s="1">
        <v>8.2353923786779195E-4</v>
      </c>
      <c r="G354">
        <v>4.6654272916210101E-3</v>
      </c>
      <c r="H354" s="1">
        <v>7.5202209143087901E-5</v>
      </c>
      <c r="I354" s="1">
        <v>1.7546988906814E-4</v>
      </c>
      <c r="J354">
        <v>1.36449199506226E-2</v>
      </c>
      <c r="K354">
        <v>5.8486231643748096E-3</v>
      </c>
      <c r="L354">
        <v>8.8425930848070201E-3</v>
      </c>
      <c r="M354">
        <v>3.7896867521472798E-3</v>
      </c>
      <c r="N354" s="1">
        <v>1.65452410080509E-6</v>
      </c>
      <c r="O354" s="1">
        <v>5.7373311588609402E-6</v>
      </c>
      <c r="P354" s="1">
        <v>3.13978704137804E-6</v>
      </c>
      <c r="Q354" s="1">
        <v>7.3261646280894698E-6</v>
      </c>
      <c r="R354">
        <v>0.80265347938240905</v>
      </c>
      <c r="S354">
        <f t="shared" si="5"/>
        <v>4.7943111421831302E-6</v>
      </c>
    </row>
    <row r="355" spans="1:19" x14ac:dyDescent="0.3">
      <c r="A355">
        <v>354</v>
      </c>
      <c r="B355">
        <v>0.32214366794647797</v>
      </c>
      <c r="C355">
        <v>0.13923336499804401</v>
      </c>
      <c r="D355">
        <v>0.21201354204811201</v>
      </c>
      <c r="E355">
        <v>9.0864937923583897E-2</v>
      </c>
      <c r="F355" s="1">
        <v>8.2203614631832502E-4</v>
      </c>
      <c r="G355">
        <v>4.6569164260222501E-3</v>
      </c>
      <c r="H355" s="1">
        <v>7.5284279468705698E-5</v>
      </c>
      <c r="I355" s="1">
        <v>1.7566139002277999E-4</v>
      </c>
      <c r="J355">
        <v>1.3620050760711501E-2</v>
      </c>
      <c r="K355">
        <v>5.8379634800432003E-3</v>
      </c>
      <c r="L355">
        <v>8.8521563314137696E-3</v>
      </c>
      <c r="M355">
        <v>3.7937852790989198E-3</v>
      </c>
      <c r="N355" s="1">
        <v>1.6515022565082599E-6</v>
      </c>
      <c r="O355" s="1">
        <v>5.7268562638891597E-6</v>
      </c>
      <c r="P355" s="1">
        <v>3.1432067228022298E-6</v>
      </c>
      <c r="Q355" s="1">
        <v>7.3341438941280697E-6</v>
      </c>
      <c r="R355">
        <v>0.80210722271845503</v>
      </c>
      <c r="S355">
        <f t="shared" si="5"/>
        <v>4.7947089793104898E-6</v>
      </c>
    </row>
    <row r="356" spans="1:19" x14ac:dyDescent="0.3">
      <c r="A356">
        <v>355</v>
      </c>
      <c r="B356">
        <v>0.32155696237878201</v>
      </c>
      <c r="C356">
        <v>0.13897978470938999</v>
      </c>
      <c r="D356">
        <v>0.212241723974298</v>
      </c>
      <c r="E356">
        <v>9.0962726546282693E-2</v>
      </c>
      <c r="F356" s="1">
        <v>8.2053708247447797E-4</v>
      </c>
      <c r="G356">
        <v>4.6484283611481899E-3</v>
      </c>
      <c r="H356" s="1">
        <v>7.5365869209073594E-5</v>
      </c>
      <c r="I356" s="1">
        <v>1.7585176960238099E-4</v>
      </c>
      <c r="J356">
        <v>1.3595248072414801E-2</v>
      </c>
      <c r="K356">
        <v>5.8273323003151601E-3</v>
      </c>
      <c r="L356">
        <v>8.8616633523762502E-3</v>
      </c>
      <c r="M356">
        <v>3.7978597093654698E-3</v>
      </c>
      <c r="N356" s="1">
        <v>1.64848851205809E-6</v>
      </c>
      <c r="O356" s="1">
        <v>5.7164094415805503E-6</v>
      </c>
      <c r="P356" s="1">
        <v>3.1466063470283302E-6</v>
      </c>
      <c r="Q356" s="1">
        <v>7.3420763600126396E-6</v>
      </c>
      <c r="R356">
        <v>0.80156133770631999</v>
      </c>
      <c r="S356">
        <f t="shared" si="5"/>
        <v>4.7950948590864204E-6</v>
      </c>
    </row>
    <row r="357" spans="1:19" x14ac:dyDescent="0.3">
      <c r="A357">
        <v>356</v>
      </c>
      <c r="B357">
        <v>0.32097182745597103</v>
      </c>
      <c r="C357">
        <v>0.13872688327098801</v>
      </c>
      <c r="D357">
        <v>0.21246856336823799</v>
      </c>
      <c r="E357">
        <v>9.1059939807745502E-2</v>
      </c>
      <c r="F357" s="1">
        <v>8.1904203401288102E-4</v>
      </c>
      <c r="G357">
        <v>4.6399630272412201E-3</v>
      </c>
      <c r="H357" s="1">
        <v>7.5446980044807104E-5</v>
      </c>
      <c r="I357" s="1">
        <v>1.76041031728407E-4</v>
      </c>
      <c r="J357">
        <v>1.3570511685785699E-2</v>
      </c>
      <c r="K357">
        <v>5.8167295394872696E-3</v>
      </c>
      <c r="L357">
        <v>8.8711143460799106E-3</v>
      </c>
      <c r="M357">
        <v>3.8019101279691899E-3</v>
      </c>
      <c r="N357" s="1">
        <v>1.6454828426696401E-6</v>
      </c>
      <c r="O357" s="1">
        <v>5.7059906060389797E-6</v>
      </c>
      <c r="P357" s="1">
        <v>3.1499859848047401E-6</v>
      </c>
      <c r="Q357" s="1">
        <v>7.3499621908228597E-6</v>
      </c>
      <c r="R357">
        <v>0.80101582409691796</v>
      </c>
      <c r="S357">
        <f t="shared" si="5"/>
        <v>4.7954688274743797E-6</v>
      </c>
    </row>
    <row r="358" spans="1:19" x14ac:dyDescent="0.3">
      <c r="A358">
        <v>357</v>
      </c>
      <c r="B358">
        <v>0.32038825837377599</v>
      </c>
      <c r="C358">
        <v>0.138474658606378</v>
      </c>
      <c r="D358">
        <v>0.212694064927163</v>
      </c>
      <c r="E358">
        <v>9.1156579721042102E-2</v>
      </c>
      <c r="F358" s="1">
        <v>8.1755098864925199E-4</v>
      </c>
      <c r="G358">
        <v>4.6315203547649701E-3</v>
      </c>
      <c r="H358" s="1">
        <v>7.5527613651073E-5</v>
      </c>
      <c r="I358" s="1">
        <v>1.7622918030961199E-4</v>
      </c>
      <c r="J358">
        <v>1.3545841401388699E-2</v>
      </c>
      <c r="K358">
        <v>5.8061551120751898E-3</v>
      </c>
      <c r="L358">
        <v>8.8805095102128199E-3</v>
      </c>
      <c r="M358">
        <v>3.8059366196334901E-3</v>
      </c>
      <c r="N358" s="1">
        <v>1.6424852236365999E-6</v>
      </c>
      <c r="O358" s="1">
        <v>5.6955996716407503E-6</v>
      </c>
      <c r="P358" s="1">
        <v>3.1533457066312699E-6</v>
      </c>
      <c r="Q358" s="1">
        <v>7.3578015510583804E-6</v>
      </c>
      <c r="R358">
        <v>0.80047068164119795</v>
      </c>
      <c r="S358">
        <f t="shared" si="5"/>
        <v>4.79583093026787E-6</v>
      </c>
    </row>
    <row r="359" spans="1:19" x14ac:dyDescent="0.3">
      <c r="A359">
        <v>358</v>
      </c>
      <c r="B359">
        <v>0.31980625034316101</v>
      </c>
      <c r="C359">
        <v>0.13822310864568399</v>
      </c>
      <c r="D359">
        <v>0.212918233333074</v>
      </c>
      <c r="E359">
        <v>9.1252648292714206E-2</v>
      </c>
      <c r="F359" s="1">
        <v>8.1606393413827304E-4</v>
      </c>
      <c r="G359">
        <v>4.6231002744036203E-3</v>
      </c>
      <c r="H359" s="1">
        <v>7.5607771697606095E-5</v>
      </c>
      <c r="I359" s="1">
        <v>1.7641621924206999E-4</v>
      </c>
      <c r="J359">
        <v>1.35212370203017E-2</v>
      </c>
      <c r="K359">
        <v>5.7956089328147602E-3</v>
      </c>
      <c r="L359">
        <v>8.8898490417695999E-3</v>
      </c>
      <c r="M359">
        <v>3.8099392687845801E-3</v>
      </c>
      <c r="N359" s="1">
        <v>1.6394956303310101E-6</v>
      </c>
      <c r="O359" s="1">
        <v>5.68523655303379E-6</v>
      </c>
      <c r="P359" s="1">
        <v>3.15668558276056E-6</v>
      </c>
      <c r="Q359" s="1">
        <v>7.3655946046420499E-6</v>
      </c>
      <c r="R359">
        <v>0.79992591009015701</v>
      </c>
      <c r="S359">
        <f t="shared" si="5"/>
        <v>4.7961812130915696E-6</v>
      </c>
    </row>
    <row r="360" spans="1:19" x14ac:dyDescent="0.3">
      <c r="A360">
        <v>359</v>
      </c>
      <c r="B360">
        <v>0.319225798590272</v>
      </c>
      <c r="C360">
        <v>0.137972231325593</v>
      </c>
      <c r="D360">
        <v>0.213141073252787</v>
      </c>
      <c r="E360">
        <v>9.1348147522796894E-2</v>
      </c>
      <c r="F360" s="1">
        <v>8.1458085827345401E-4</v>
      </c>
      <c r="G360">
        <v>4.6147027170611197E-3</v>
      </c>
      <c r="H360" s="1">
        <v>7.5687455848727007E-5</v>
      </c>
      <c r="I360" s="1">
        <v>1.7660215240922501E-4</v>
      </c>
      <c r="J360">
        <v>1.3496698344119099E-2</v>
      </c>
      <c r="K360">
        <v>5.7850909166631296E-3</v>
      </c>
      <c r="L360">
        <v>8.8991331370552006E-3</v>
      </c>
      <c r="M360">
        <v>3.8139181595530799E-3</v>
      </c>
      <c r="N360" s="1">
        <v>1.63651403820303E-6</v>
      </c>
      <c r="O360" s="1">
        <v>5.6749011651366497E-6</v>
      </c>
      <c r="P360" s="1">
        <v>3.1600056831993799E-6</v>
      </c>
      <c r="Q360" s="1">
        <v>7.3733415149231302E-6</v>
      </c>
      <c r="R360">
        <v>0.79938150919483497</v>
      </c>
      <c r="S360">
        <f t="shared" si="5"/>
        <v>4.7965197214024097E-6</v>
      </c>
    </row>
    <row r="361" spans="1:19" x14ac:dyDescent="0.3">
      <c r="A361">
        <v>360</v>
      </c>
      <c r="B361">
        <v>0.31864689835638899</v>
      </c>
      <c r="C361">
        <v>0.137722024589332</v>
      </c>
      <c r="D361">
        <v>0.21336258933798399</v>
      </c>
      <c r="E361">
        <v>9.1443079404838604E-2</v>
      </c>
      <c r="F361" s="1">
        <v>8.13101748887006E-4</v>
      </c>
      <c r="G361">
        <v>4.6063276138604498E-3</v>
      </c>
      <c r="H361" s="1">
        <v>7.57666677633583E-5</v>
      </c>
      <c r="I361" s="1">
        <v>1.7678698368192599E-4</v>
      </c>
      <c r="J361">
        <v>1.3472225174953801E-2</v>
      </c>
      <c r="K361">
        <v>5.7746009787996997E-3</v>
      </c>
      <c r="L361">
        <v>8.9083619916887E-3</v>
      </c>
      <c r="M361">
        <v>3.8178733757756799E-3</v>
      </c>
      <c r="N361" s="1">
        <v>1.63354042278068E-6</v>
      </c>
      <c r="O361" s="1">
        <v>5.6645934231376796E-6</v>
      </c>
      <c r="P361" s="1">
        <v>3.1633060777100298E-6</v>
      </c>
      <c r="Q361" s="1">
        <v>7.3810424446803796E-6</v>
      </c>
      <c r="R361">
        <v>0.79883747870632404</v>
      </c>
      <c r="S361">
        <f t="shared" si="5"/>
        <v>4.79684650049071E-6</v>
      </c>
    </row>
    <row r="362" spans="1:19" x14ac:dyDescent="0.3">
      <c r="A362">
        <v>361</v>
      </c>
      <c r="B362">
        <v>0.31806954489787298</v>
      </c>
      <c r="C362">
        <v>0.137472486386646</v>
      </c>
      <c r="D362">
        <v>0.21358278622526</v>
      </c>
      <c r="E362">
        <v>9.1537445925921501E-2</v>
      </c>
      <c r="F362" s="1">
        <v>8.1162659384971503E-4</v>
      </c>
      <c r="G362">
        <v>4.5979748961429501E-3</v>
      </c>
      <c r="H362" s="1">
        <v>7.5845409095042296E-5</v>
      </c>
      <c r="I362" s="1">
        <v>1.7697071691846601E-4</v>
      </c>
      <c r="J362">
        <v>1.34478173154393E-2</v>
      </c>
      <c r="K362">
        <v>5.7641390346270501E-3</v>
      </c>
      <c r="L362">
        <v>8.9175358006069894E-3</v>
      </c>
      <c r="M362">
        <v>3.8218050009967198E-3</v>
      </c>
      <c r="N362" s="1">
        <v>1.6305747596695401E-6</v>
      </c>
      <c r="O362" s="1">
        <v>5.6543132424941097E-6</v>
      </c>
      <c r="P362" s="1">
        <v>3.1665868358116199E-6</v>
      </c>
      <c r="Q362" s="1">
        <v>7.3886975561251196E-6</v>
      </c>
      <c r="R362">
        <v>0.79829381837577196</v>
      </c>
      <c r="S362">
        <f t="shared" si="5"/>
        <v>4.7971615954811597E-6</v>
      </c>
    </row>
    <row r="363" spans="1:19" x14ac:dyDescent="0.3">
      <c r="A363">
        <v>362</v>
      </c>
      <c r="B363">
        <v>0.31749373348611898</v>
      </c>
      <c r="C363">
        <v>0.137223614673777</v>
      </c>
      <c r="D363">
        <v>0.213801668536167</v>
      </c>
      <c r="E363">
        <v>9.1631249066682102E-2</v>
      </c>
      <c r="F363" s="1">
        <v>8.1015538107081099E-4</v>
      </c>
      <c r="G363">
        <v>4.5896444954675597E-3</v>
      </c>
      <c r="H363" s="1">
        <v>7.5923681491957902E-5</v>
      </c>
      <c r="I363" s="1">
        <v>1.77153355964624E-4</v>
      </c>
      <c r="J363">
        <v>1.3423474568731801E-2</v>
      </c>
      <c r="K363">
        <v>5.75370499977186E-3</v>
      </c>
      <c r="L363">
        <v>8.9266547580684093E-3</v>
      </c>
      <c r="M363">
        <v>3.8257131184696999E-3</v>
      </c>
      <c r="N363" s="1">
        <v>1.6276170245525399E-6</v>
      </c>
      <c r="O363" s="1">
        <v>5.6440605389311396E-6</v>
      </c>
      <c r="P363" s="1">
        <v>3.1698480267813901E-6</v>
      </c>
      <c r="Q363" s="1">
        <v>7.3963070109043199E-6</v>
      </c>
      <c r="R363">
        <v>0.79775052795438495</v>
      </c>
      <c r="S363">
        <f t="shared" si="5"/>
        <v>4.7974650513339298E-6</v>
      </c>
    </row>
    <row r="364" spans="1:19" x14ac:dyDescent="0.3">
      <c r="A364">
        <v>363</v>
      </c>
      <c r="B364">
        <v>0.31691945940750399</v>
      </c>
      <c r="C364">
        <v>0.13697540741344599</v>
      </c>
      <c r="D364">
        <v>0.21401924087726701</v>
      </c>
      <c r="E364">
        <v>9.1724490801331507E-2</v>
      </c>
      <c r="F364" s="1">
        <v>8.0868809849784205E-4</v>
      </c>
      <c r="G364">
        <v>4.5813363436100997E-3</v>
      </c>
      <c r="H364" s="1">
        <v>7.6001486596936796E-5</v>
      </c>
      <c r="I364" s="1">
        <v>1.7733490465370299E-4</v>
      </c>
      <c r="J364">
        <v>1.33991967385123E-2</v>
      </c>
      <c r="K364">
        <v>5.74329879008568E-3</v>
      </c>
      <c r="L364">
        <v>8.9357190576563796E-3</v>
      </c>
      <c r="M364">
        <v>3.8295978111588802E-3</v>
      </c>
      <c r="N364" s="1">
        <v>1.6246671931896699E-6</v>
      </c>
      <c r="O364" s="1">
        <v>5.63383522844107E-6</v>
      </c>
      <c r="P364" s="1">
        <v>3.17308971965594E-6</v>
      </c>
      <c r="Q364" s="1">
        <v>7.4038709701034802E-6</v>
      </c>
      <c r="R364">
        <v>0.79720760719343298</v>
      </c>
      <c r="S364">
        <f t="shared" si="5"/>
        <v>4.7977569128456095E-6</v>
      </c>
    </row>
    <row r="365" spans="1:19" x14ac:dyDescent="0.3">
      <c r="A365">
        <v>364</v>
      </c>
      <c r="B365">
        <v>0.31634671796333902</v>
      </c>
      <c r="C365">
        <v>0.136727862574824</v>
      </c>
      <c r="D365">
        <v>0.21423550784017401</v>
      </c>
      <c r="E365">
        <v>9.1817173097675495E-2</v>
      </c>
      <c r="F365" s="1">
        <v>8.0722473411655199E-4</v>
      </c>
      <c r="G365">
        <v>4.5730503725625697E-3</v>
      </c>
      <c r="H365" s="1">
        <v>7.6078826047481406E-5</v>
      </c>
      <c r="I365" s="1">
        <v>1.7751536680657001E-4</v>
      </c>
      <c r="J365">
        <v>1.33749836289882E-2</v>
      </c>
      <c r="K365">
        <v>5.73292032164569E-3</v>
      </c>
      <c r="L365">
        <v>8.9447288922828803E-3</v>
      </c>
      <c r="M365">
        <v>3.8334591617407801E-3</v>
      </c>
      <c r="N365" s="1">
        <v>1.6217252414177601E-6</v>
      </c>
      <c r="O365" s="1">
        <v>5.62363722728244E-6</v>
      </c>
      <c r="P365" s="1">
        <v>3.17631198323256E-6</v>
      </c>
      <c r="Q365" s="1">
        <v>7.4113895942496698E-6</v>
      </c>
      <c r="R365">
        <v>0.79666505584425096</v>
      </c>
      <c r="S365">
        <f t="shared" si="5"/>
        <v>4.7980372246503205E-6</v>
      </c>
    </row>
    <row r="366" spans="1:19" x14ac:dyDescent="0.3">
      <c r="A366">
        <v>365</v>
      </c>
      <c r="B366">
        <v>0.315775504469819</v>
      </c>
      <c r="C366">
        <v>0.136480978133519</v>
      </c>
      <c r="D366">
        <v>0.214450474001605</v>
      </c>
      <c r="E366">
        <v>9.1909297917135202E-2</v>
      </c>
      <c r="F366" s="1">
        <v>8.0576527595074398E-4</v>
      </c>
      <c r="G366">
        <v>4.56478651453243E-3</v>
      </c>
      <c r="H366" s="1">
        <v>7.6155701475780801E-5</v>
      </c>
      <c r="I366" s="1">
        <v>1.77694746231694E-4</v>
      </c>
      <c r="J366">
        <v>1.3350835044894699E-2</v>
      </c>
      <c r="K366">
        <v>5.72256951075542E-3</v>
      </c>
      <c r="L366">
        <v>8.9536844541919496E-3</v>
      </c>
      <c r="M366">
        <v>3.8372972526056399E-3</v>
      </c>
      <c r="N366" s="1">
        <v>1.6187911451501999E-6</v>
      </c>
      <c r="O366" s="1">
        <v>5.61346645197911E-6</v>
      </c>
      <c r="P366" s="1">
        <v>3.1795148860704001E-6</v>
      </c>
      <c r="Q366" s="1">
        <v>7.4188630433143196E-6</v>
      </c>
      <c r="R366">
        <v>0.79612287365824397</v>
      </c>
      <c r="S366">
        <f t="shared" si="5"/>
        <v>4.7983060312206002E-6</v>
      </c>
    </row>
    <row r="367" spans="1:19" x14ac:dyDescent="0.3">
      <c r="A367">
        <v>366</v>
      </c>
      <c r="B367">
        <v>0.315205814257976</v>
      </c>
      <c r="C367">
        <v>0.136234752071548</v>
      </c>
      <c r="D367">
        <v>0.21466414392342401</v>
      </c>
      <c r="E367">
        <v>9.2000867214766496E-2</v>
      </c>
      <c r="F367" s="1">
        <v>8.0430971206216803E-4</v>
      </c>
      <c r="G367">
        <v>4.5565447019418996E-3</v>
      </c>
      <c r="H367" s="1">
        <v>7.6232114508727896E-5</v>
      </c>
      <c r="I367" s="1">
        <v>1.77873046725186E-4</v>
      </c>
      <c r="J367">
        <v>1.33267507914968E-2</v>
      </c>
      <c r="K367">
        <v>5.7122462739453697E-3</v>
      </c>
      <c r="L367">
        <v>8.9625859349631402E-3</v>
      </c>
      <c r="M367">
        <v>3.8411121658589202E-3</v>
      </c>
      <c r="N367" s="1">
        <v>1.61586488037667E-6</v>
      </c>
      <c r="O367" s="1">
        <v>5.6033228193194001E-6</v>
      </c>
      <c r="P367" s="1">
        <v>3.18269849649174E-6</v>
      </c>
      <c r="Q367" s="1">
        <v>7.4262914767161201E-6</v>
      </c>
      <c r="R367">
        <v>0.79558106038689103</v>
      </c>
      <c r="S367">
        <f t="shared" si="5"/>
        <v>4.7985633768684097E-6</v>
      </c>
    </row>
    <row r="368" spans="1:19" x14ac:dyDescent="0.3">
      <c r="A368">
        <v>367</v>
      </c>
      <c r="B368">
        <v>0.31463764267362698</v>
      </c>
      <c r="C368">
        <v>0.13598918237732299</v>
      </c>
      <c r="D368">
        <v>0.21487652215269301</v>
      </c>
      <c r="E368">
        <v>9.2091882939280806E-2</v>
      </c>
      <c r="F368" s="1">
        <v>8.0285803055038703E-4</v>
      </c>
      <c r="G368">
        <v>4.5483248674272102E-3</v>
      </c>
      <c r="H368" s="1">
        <v>7.6308066767936207E-5</v>
      </c>
      <c r="I368" s="1">
        <v>1.7805027207084E-4</v>
      </c>
      <c r="J368">
        <v>1.33027306745904E-2</v>
      </c>
      <c r="K368">
        <v>5.7019505279736499E-3</v>
      </c>
      <c r="L368">
        <v>8.9714335255148495E-3</v>
      </c>
      <c r="M368">
        <v>3.8449039833227299E-3</v>
      </c>
      <c r="N368" s="1">
        <v>1.6129464231629399E-6</v>
      </c>
      <c r="O368" s="1">
        <v>5.5932062463552398E-6</v>
      </c>
      <c r="P368" s="1">
        <v>3.1858628825831501E-6</v>
      </c>
      <c r="Q368" s="1">
        <v>7.43367505332385E-6</v>
      </c>
      <c r="R368">
        <v>0.79503961578174798</v>
      </c>
      <c r="S368">
        <f t="shared" si="5"/>
        <v>4.7988093057460902E-6</v>
      </c>
    </row>
    <row r="369" spans="1:19" x14ac:dyDescent="0.3">
      <c r="A369">
        <v>368</v>
      </c>
      <c r="B369">
        <v>0.314070985077328</v>
      </c>
      <c r="C369">
        <v>0.13574426704562101</v>
      </c>
      <c r="D369">
        <v>0.21508761322171399</v>
      </c>
      <c r="E369">
        <v>9.2182347033065007E-2</v>
      </c>
      <c r="F369" s="1">
        <v>8.0141021955265504E-4</v>
      </c>
      <c r="G369">
        <v>4.5401269438379603E-3</v>
      </c>
      <c r="H369" s="1">
        <v>7.63835598697563E-5</v>
      </c>
      <c r="I369" s="1">
        <v>1.7822642604016701E-4</v>
      </c>
      <c r="J369">
        <v>1.32787745005035E-2</v>
      </c>
      <c r="K369">
        <v>5.6916821898264696E-3</v>
      </c>
      <c r="L369">
        <v>8.9802274161076903E-3</v>
      </c>
      <c r="M369">
        <v>3.8486727865372802E-3</v>
      </c>
      <c r="N369" s="1">
        <v>1.6100357496506001E-6</v>
      </c>
      <c r="O369" s="1">
        <v>5.5831166504012903E-6</v>
      </c>
      <c r="P369" s="1">
        <v>3.1890081121966799E-6</v>
      </c>
      <c r="Q369" s="1">
        <v>7.4410139314590404E-6</v>
      </c>
      <c r="R369">
        <v>0.79449853959444805</v>
      </c>
      <c r="S369">
        <f t="shared" si="5"/>
        <v>4.7990438618472802E-6</v>
      </c>
    </row>
    <row r="370" spans="1:19" x14ac:dyDescent="0.3">
      <c r="A370">
        <v>369</v>
      </c>
      <c r="B370">
        <v>0.31350583684432498</v>
      </c>
      <c r="C370">
        <v>0.13550000407757201</v>
      </c>
      <c r="D370">
        <v>0.215297421648078</v>
      </c>
      <c r="E370">
        <v>9.2272261432201005E-2</v>
      </c>
      <c r="F370" s="1">
        <v>7.99966267243793E-4</v>
      </c>
      <c r="G370">
        <v>4.5319508642364002E-3</v>
      </c>
      <c r="H370" s="1">
        <v>7.6458595425292397E-5</v>
      </c>
      <c r="I370" s="1">
        <v>1.7840151239243999E-4</v>
      </c>
      <c r="J370">
        <v>1.32548820760976E-2</v>
      </c>
      <c r="K370">
        <v>5.6814411767187201E-3</v>
      </c>
      <c r="L370">
        <v>8.9889677963477192E-3</v>
      </c>
      <c r="M370">
        <v>3.8524186567622499E-3</v>
      </c>
      <c r="N370" s="1">
        <v>1.60713283605677E-6</v>
      </c>
      <c r="O370" s="1">
        <v>5.5730539490340496E-6</v>
      </c>
      <c r="P370" s="1">
        <v>3.19213425295108E-6</v>
      </c>
      <c r="Q370" s="1">
        <v>7.4483082688988098E-6</v>
      </c>
      <c r="R370">
        <v>0.79395783157670896</v>
      </c>
      <c r="S370">
        <f t="shared" si="5"/>
        <v>4.7992670890078498E-6</v>
      </c>
    </row>
    <row r="371" spans="1:19" x14ac:dyDescent="0.3">
      <c r="A371">
        <v>370</v>
      </c>
      <c r="B371">
        <v>0.31294219336450602</v>
      </c>
      <c r="C371">
        <v>0.13525639148063301</v>
      </c>
      <c r="D371">
        <v>0.215505951934713</v>
      </c>
      <c r="E371">
        <v>9.2361628066485998E-2</v>
      </c>
      <c r="F371" s="1">
        <v>7.9852616183606899E-4</v>
      </c>
      <c r="G371">
        <v>4.5237965618966898E-3</v>
      </c>
      <c r="H371" s="1">
        <v>7.6533175040419598E-5</v>
      </c>
      <c r="I371" s="1">
        <v>1.7857553487472699E-4</v>
      </c>
      <c r="J371">
        <v>1.32310532087687E-2</v>
      </c>
      <c r="K371">
        <v>5.6712274060943396E-3</v>
      </c>
      <c r="L371">
        <v>8.9976548551897201E-3</v>
      </c>
      <c r="M371">
        <v>3.8561416749782001E-3</v>
      </c>
      <c r="N371" s="1">
        <v>1.6042376586739101E-6</v>
      </c>
      <c r="O371" s="1">
        <v>5.5630180600910397E-6</v>
      </c>
      <c r="P371" s="1">
        <v>3.1952413722328702E-6</v>
      </c>
      <c r="Q371" s="1">
        <v>7.4555582228784703E-6</v>
      </c>
      <c r="R371">
        <v>0.79341749148033203</v>
      </c>
      <c r="S371">
        <f t="shared" si="5"/>
        <v>4.79947903090678E-6</v>
      </c>
    </row>
    <row r="372" spans="1:19" x14ac:dyDescent="0.3">
      <c r="A372">
        <v>371</v>
      </c>
      <c r="B372">
        <v>0.31238005004235198</v>
      </c>
      <c r="C372">
        <v>0.13501342726856899</v>
      </c>
      <c r="D372">
        <v>0.21571320856992701</v>
      </c>
      <c r="E372">
        <v>9.2450448859452403E-2</v>
      </c>
      <c r="F372" s="1">
        <v>7.9708989157906997E-4</v>
      </c>
      <c r="G372">
        <v>4.5156639703042697E-3</v>
      </c>
      <c r="H372" s="1">
        <v>7.6607300315799295E-5</v>
      </c>
      <c r="I372" s="1">
        <v>1.7874849722193201E-4</v>
      </c>
      <c r="J372">
        <v>1.32072877064481E-2</v>
      </c>
      <c r="K372">
        <v>5.6610407956268101E-3</v>
      </c>
      <c r="L372">
        <v>9.0062887809403708E-3</v>
      </c>
      <c r="M372">
        <v>3.8598419218879398E-3</v>
      </c>
      <c r="N372" s="1">
        <v>1.60135019386954E-6</v>
      </c>
      <c r="O372" s="1">
        <v>5.5530089016699302E-6</v>
      </c>
      <c r="P372" s="1">
        <v>3.1983295371975199E-6</v>
      </c>
      <c r="Q372" s="1">
        <v>7.4627639500942102E-6</v>
      </c>
      <c r="R372">
        <v>0.79287751905720905</v>
      </c>
      <c r="S372">
        <f t="shared" si="5"/>
        <v>4.7996797310670598E-6</v>
      </c>
    </row>
    <row r="373" spans="1:19" x14ac:dyDescent="0.3">
      <c r="A373">
        <v>372</v>
      </c>
      <c r="B373">
        <v>0.31181940229688998</v>
      </c>
      <c r="C373">
        <v>0.134771109461431</v>
      </c>
      <c r="D373">
        <v>0.21591919602745699</v>
      </c>
      <c r="E373">
        <v>9.2538725728387602E-2</v>
      </c>
      <c r="F373" s="1">
        <v>7.9565744475958199E-4</v>
      </c>
      <c r="G373">
        <v>4.5075530231551298E-3</v>
      </c>
      <c r="H373" s="1">
        <v>7.6680972846896795E-5</v>
      </c>
      <c r="I373" s="1">
        <v>1.7892040315683599E-4</v>
      </c>
      <c r="J373">
        <v>1.3183585377603601E-2</v>
      </c>
      <c r="K373">
        <v>5.65088126321948E-3</v>
      </c>
      <c r="L373">
        <v>9.0148697612613699E-3</v>
      </c>
      <c r="M373">
        <v>3.86351947791786E-3</v>
      </c>
      <c r="N373" s="1">
        <v>1.598470418086E-6</v>
      </c>
      <c r="O373" s="1">
        <v>5.5430263921276904E-6</v>
      </c>
      <c r="P373" s="1">
        <v>3.20139881477059E-6</v>
      </c>
      <c r="Q373" s="1">
        <v>7.4699256067056998E-6</v>
      </c>
      <c r="R373">
        <v>0.79233791405931997</v>
      </c>
      <c r="S373">
        <f t="shared" si="5"/>
        <v>4.7998692328565898E-6</v>
      </c>
    </row>
    <row r="374" spans="1:19" x14ac:dyDescent="0.3">
      <c r="A374">
        <v>373</v>
      </c>
      <c r="B374">
        <v>0.311260245561649</v>
      </c>
      <c r="C374">
        <v>0.134529436085538</v>
      </c>
      <c r="D374">
        <v>0.21612391876651299</v>
      </c>
      <c r="E374">
        <v>9.2626460584353504E-2</v>
      </c>
      <c r="F374" s="1">
        <v>7.9422880970147298E-4</v>
      </c>
      <c r="G374">
        <v>4.49946365435512E-3</v>
      </c>
      <c r="H374" s="1">
        <v>7.6754194223996902E-5</v>
      </c>
      <c r="I374" s="1">
        <v>1.7909125639013101E-4</v>
      </c>
      <c r="J374">
        <v>1.3159946031239799E-2</v>
      </c>
      <c r="K374">
        <v>5.6407487270059096E-3</v>
      </c>
      <c r="L374">
        <v>9.0233979831725597E-3</v>
      </c>
      <c r="M374">
        <v>3.8671744232192501E-3</v>
      </c>
      <c r="N374" s="1">
        <v>1.5955983078402299E-6</v>
      </c>
      <c r="O374" s="1">
        <v>5.53307045007972E-6</v>
      </c>
      <c r="P374" s="1">
        <v>3.2044492716487602E-6</v>
      </c>
      <c r="Q374" s="1">
        <v>7.4770433483386301E-6</v>
      </c>
      <c r="R374">
        <v>0.79179867623874101</v>
      </c>
      <c r="S374">
        <f t="shared" si="5"/>
        <v>4.8000475794889901E-6</v>
      </c>
    </row>
    <row r="375" spans="1:19" x14ac:dyDescent="0.3">
      <c r="A375">
        <v>374</v>
      </c>
      <c r="B375">
        <v>0.31070257528460399</v>
      </c>
      <c r="C375">
        <v>0.134288405173454</v>
      </c>
      <c r="D375">
        <v>0.21632738123182599</v>
      </c>
      <c r="E375">
        <v>9.2713655332206504E-2</v>
      </c>
      <c r="F375" s="1">
        <v>7.9280397476556299E-4</v>
      </c>
      <c r="G375">
        <v>4.4913957980192796E-3</v>
      </c>
      <c r="H375" s="1">
        <v>7.6826966032221E-5</v>
      </c>
      <c r="I375" s="1">
        <v>1.7926106062045899E-4</v>
      </c>
      <c r="J375">
        <v>1.3136369476899499E-2</v>
      </c>
      <c r="K375">
        <v>5.6306431053501603E-3</v>
      </c>
      <c r="L375">
        <v>9.0318736330549706E-3</v>
      </c>
      <c r="M375">
        <v>3.8708068376696499E-3</v>
      </c>
      <c r="N375" s="1">
        <v>1.59273383972346E-6</v>
      </c>
      <c r="O375" s="1">
        <v>5.52314099439906E-6</v>
      </c>
      <c r="P375" s="1">
        <v>3.2074809743009999E-6</v>
      </c>
      <c r="Q375" s="1">
        <v>7.4841173300873096E-6</v>
      </c>
      <c r="R375">
        <v>0.79125980534764195</v>
      </c>
      <c r="S375">
        <f t="shared" si="5"/>
        <v>4.8002148140244597E-6</v>
      </c>
    </row>
    <row r="376" spans="1:19" x14ac:dyDescent="0.3">
      <c r="A376">
        <v>375</v>
      </c>
      <c r="B376">
        <v>0.31014638692813801</v>
      </c>
      <c r="C376">
        <v>0.13404801476396899</v>
      </c>
      <c r="D376">
        <v>0.216529587853693</v>
      </c>
      <c r="E376">
        <v>9.2800311870617103E-2</v>
      </c>
      <c r="F376" s="1">
        <v>7.9138292834950998E-4</v>
      </c>
      <c r="G376">
        <v>4.4833493884711599E-3</v>
      </c>
      <c r="H376" s="1">
        <v>7.6899289851542694E-5</v>
      </c>
      <c r="I376" s="1">
        <v>1.7942981953445499E-4</v>
      </c>
      <c r="J376">
        <v>1.31128555246633E-2</v>
      </c>
      <c r="K376">
        <v>5.6205643168470596E-3</v>
      </c>
      <c r="L376">
        <v>9.0402968966538395E-3</v>
      </c>
      <c r="M376">
        <v>3.87441680087411E-3</v>
      </c>
      <c r="N376" s="1">
        <v>1.58987699040105E-6</v>
      </c>
      <c r="O376" s="1">
        <v>5.5132379442154602E-6</v>
      </c>
      <c r="P376" s="1">
        <v>3.21049398896957E-6</v>
      </c>
      <c r="Q376" s="1">
        <v>7.4911477065171197E-6</v>
      </c>
      <c r="R376">
        <v>0.79072130113829298</v>
      </c>
      <c r="S376">
        <f t="shared" si="5"/>
        <v>4.8003709793706198E-6</v>
      </c>
    </row>
    <row r="377" spans="1:19" x14ac:dyDescent="0.3">
      <c r="A377">
        <v>376</v>
      </c>
      <c r="B377">
        <v>0.30959167596898901</v>
      </c>
      <c r="C377">
        <v>0.13380826290207801</v>
      </c>
      <c r="D377">
        <v>0.216730543048022</v>
      </c>
      <c r="E377">
        <v>9.2886432092089299E-2</v>
      </c>
      <c r="F377" s="1">
        <v>7.8996565888768595E-4</v>
      </c>
      <c r="G377">
        <v>4.4753243602421097E-3</v>
      </c>
      <c r="H377" s="1">
        <v>7.6971167256804996E-5</v>
      </c>
      <c r="I377" s="1">
        <v>1.7959753680677799E-4</v>
      </c>
      <c r="J377">
        <v>1.30894039851512E-2</v>
      </c>
      <c r="K377">
        <v>5.61051228032243E-3</v>
      </c>
      <c r="L377">
        <v>9.0486679590816004E-3</v>
      </c>
      <c r="M377">
        <v>3.8780043921664499E-3</v>
      </c>
      <c r="N377" s="1">
        <v>1.5870277366121899E-6</v>
      </c>
      <c r="O377" s="1">
        <v>5.50336121891464E-6</v>
      </c>
      <c r="P377" s="1">
        <v>3.2134883816711499E-6</v>
      </c>
      <c r="Q377" s="1">
        <v>7.4981346316670302E-6</v>
      </c>
      <c r="R377">
        <v>0.79018316336306305</v>
      </c>
      <c r="S377">
        <f t="shared" si="5"/>
        <v>4.8005161182833396E-6</v>
      </c>
    </row>
    <row r="378" spans="1:19" x14ac:dyDescent="0.3">
      <c r="A378">
        <v>377</v>
      </c>
      <c r="B378">
        <v>0.30903843789820901</v>
      </c>
      <c r="C378">
        <v>0.13356914763896099</v>
      </c>
      <c r="D378">
        <v>0.21693025121637799</v>
      </c>
      <c r="E378">
        <v>9.2972017882980401E-2</v>
      </c>
      <c r="F378" s="1">
        <v>7.8855215485106099E-4</v>
      </c>
      <c r="G378">
        <v>4.46732064807066E-3</v>
      </c>
      <c r="H378" s="1">
        <v>7.7042599817735599E-5</v>
      </c>
      <c r="I378" s="1">
        <v>1.79764216100153E-4</v>
      </c>
      <c r="J378">
        <v>1.30660146695221E-2</v>
      </c>
      <c r="K378">
        <v>5.6004869148332404E-3</v>
      </c>
      <c r="L378">
        <v>9.0569870048208094E-3</v>
      </c>
      <c r="M378">
        <v>3.8815696906105901E-3</v>
      </c>
      <c r="N378" s="1">
        <v>1.5841860551696799E-6</v>
      </c>
      <c r="O378" s="1">
        <v>5.4935107381373801E-6</v>
      </c>
      <c r="P378" s="1">
        <v>3.2164642181978301E-6</v>
      </c>
      <c r="Q378" s="1">
        <v>7.5050782590519904E-6</v>
      </c>
      <c r="R378">
        <v>0.78964539177442605</v>
      </c>
      <c r="S378">
        <f t="shared" si="5"/>
        <v>4.8006502733675098E-6</v>
      </c>
    </row>
    <row r="379" spans="1:19" x14ac:dyDescent="0.3">
      <c r="A379">
        <v>378</v>
      </c>
      <c r="B379">
        <v>0.30848666822110898</v>
      </c>
      <c r="C379">
        <v>0.133330667031964</v>
      </c>
      <c r="D379">
        <v>0.21712871674602899</v>
      </c>
      <c r="E379">
        <v>9.3057071123520393E-2</v>
      </c>
      <c r="F379" s="1">
        <v>7.8714240474708102E-4</v>
      </c>
      <c r="G379">
        <v>4.4593381869017798E-3</v>
      </c>
      <c r="H379" s="1">
        <v>7.7113589098963897E-5</v>
      </c>
      <c r="I379" s="1">
        <v>1.7992986106541001E-4</v>
      </c>
      <c r="J379">
        <v>1.30426873894748E-2</v>
      </c>
      <c r="K379">
        <v>5.5904881396677897E-3</v>
      </c>
      <c r="L379">
        <v>9.0652542177270291E-3</v>
      </c>
      <c r="M379">
        <v>3.8851127750017E-3</v>
      </c>
      <c r="N379" s="1">
        <v>1.5813519229596899E-6</v>
      </c>
      <c r="O379" s="1">
        <v>5.4836864217787404E-6</v>
      </c>
      <c r="P379" s="1">
        <v>3.2194215641181699E-6</v>
      </c>
      <c r="Q379" s="1">
        <v>7.5119787416653699E-6</v>
      </c>
      <c r="R379">
        <v>0.78910798612495903</v>
      </c>
      <c r="S379">
        <f t="shared" si="5"/>
        <v>4.80077348707786E-6</v>
      </c>
    </row>
    <row r="380" spans="1:19" x14ac:dyDescent="0.3">
      <c r="A380">
        <v>379</v>
      </c>
      <c r="B380">
        <v>0.307936362457221</v>
      </c>
      <c r="C380">
        <v>0.13309281914457799</v>
      </c>
      <c r="D380">
        <v>0.217325944009992</v>
      </c>
      <c r="E380">
        <v>9.3141593687831203E-2</v>
      </c>
      <c r="F380" s="1">
        <v>7.8573639711955099E-4</v>
      </c>
      <c r="G380">
        <v>4.4513769118862401E-3</v>
      </c>
      <c r="H380" s="1">
        <v>7.7184136660036706E-5</v>
      </c>
      <c r="I380" s="1">
        <v>1.8009447534151699E-4</v>
      </c>
      <c r="J380">
        <v>1.30194219572481E-2</v>
      </c>
      <c r="K380">
        <v>5.58051587434582E-3</v>
      </c>
      <c r="L380">
        <v>9.0734697810317191E-3</v>
      </c>
      <c r="M380">
        <v>3.8886337238675101E-3</v>
      </c>
      <c r="N380" s="1">
        <v>1.57852531694152E-6</v>
      </c>
      <c r="O380" s="1">
        <v>5.4738881899871996E-6</v>
      </c>
      <c r="P380" s="1">
        <v>3.2223604847782099E-6</v>
      </c>
      <c r="Q380" s="1">
        <v>7.5188362319813501E-6</v>
      </c>
      <c r="R380">
        <v>0.78857094616734802</v>
      </c>
      <c r="S380">
        <f t="shared" si="5"/>
        <v>4.8008858017197295E-6</v>
      </c>
    </row>
    <row r="381" spans="1:19" x14ac:dyDescent="0.3">
      <c r="A381">
        <v>380</v>
      </c>
      <c r="B381">
        <v>0.30738751614024801</v>
      </c>
      <c r="C381">
        <v>0.132855602046418</v>
      </c>
      <c r="D381">
        <v>0.21752193736707601</v>
      </c>
      <c r="E381">
        <v>9.3225587443946295E-2</v>
      </c>
      <c r="F381" s="1">
        <v>7.8433412054851304E-4</v>
      </c>
      <c r="G381">
        <v>4.4434367583799598E-3</v>
      </c>
      <c r="H381" s="1">
        <v>7.7254244055434407E-5</v>
      </c>
      <c r="I381" s="1">
        <v>1.8025806255562399E-4</v>
      </c>
      <c r="J381">
        <v>1.2996218185620601E-2</v>
      </c>
      <c r="K381">
        <v>5.5705700386186E-3</v>
      </c>
      <c r="L381">
        <v>9.0816338773450599E-3</v>
      </c>
      <c r="M381">
        <v>3.8921326154694501E-3</v>
      </c>
      <c r="N381" s="1">
        <v>1.57570621414735E-6</v>
      </c>
      <c r="O381" s="1">
        <v>5.4641159631638301E-6</v>
      </c>
      <c r="P381" s="1">
        <v>3.22528104530247E-6</v>
      </c>
      <c r="Q381" s="1">
        <v>7.52565088195723E-6</v>
      </c>
      <c r="R381">
        <v>0.788034271654387</v>
      </c>
      <c r="S381">
        <f t="shared" si="5"/>
        <v>4.8009872594498201E-6</v>
      </c>
    </row>
    <row r="382" spans="1:19" x14ac:dyDescent="0.3">
      <c r="A382">
        <v>381</v>
      </c>
      <c r="B382">
        <v>0.30684012481801698</v>
      </c>
      <c r="C382">
        <v>0.13261901381320401</v>
      </c>
      <c r="D382">
        <v>0.21771670116192801</v>
      </c>
      <c r="E382">
        <v>9.3309054253830001E-2</v>
      </c>
      <c r="F382" s="1">
        <v>7.8293556365013396E-4</v>
      </c>
      <c r="G382">
        <v>4.4355176619432996E-3</v>
      </c>
      <c r="H382" s="1">
        <v>7.7323912834587505E-5</v>
      </c>
      <c r="I382" s="1">
        <v>1.8042062632309301E-4</v>
      </c>
      <c r="J382">
        <v>1.2973075887911601E-2</v>
      </c>
      <c r="K382">
        <v>5.5606505524689797E-3</v>
      </c>
      <c r="L382">
        <v>9.0897466886587404E-3</v>
      </c>
      <c r="M382">
        <v>3.8956095278039199E-3</v>
      </c>
      <c r="N382" s="1">
        <v>1.5728945916820301E-6</v>
      </c>
      <c r="O382" s="1">
        <v>5.4543696619615101E-6</v>
      </c>
      <c r="P382" s="1">
        <v>3.2281833105949802E-6</v>
      </c>
      <c r="Q382" s="1">
        <v>7.5324228430357702E-6</v>
      </c>
      <c r="R382">
        <v>0.78749796233898195</v>
      </c>
      <c r="S382">
        <f t="shared" si="5"/>
        <v>4.8010779022770104E-6</v>
      </c>
    </row>
    <row r="383" spans="1:19" x14ac:dyDescent="0.3">
      <c r="A383">
        <v>382</v>
      </c>
      <c r="B383">
        <v>0.30629418405243602</v>
      </c>
      <c r="C383">
        <v>0.13238305252674401</v>
      </c>
      <c r="D383">
        <v>0.217910239725079</v>
      </c>
      <c r="E383">
        <v>9.3391995973396397E-2</v>
      </c>
      <c r="F383" s="1">
        <v>7.8154071507658405E-4</v>
      </c>
      <c r="G383">
        <v>4.4276195583404301E-3</v>
      </c>
      <c r="H383" s="1">
        <v>7.7393144541891798E-5</v>
      </c>
      <c r="I383" s="1">
        <v>1.8058217024754199E-4</v>
      </c>
      <c r="J383">
        <v>1.2949994877980601E-2</v>
      </c>
      <c r="K383">
        <v>5.5507573361114398E-3</v>
      </c>
      <c r="L383">
        <v>9.0978083963487097E-3</v>
      </c>
      <c r="M383">
        <v>3.8990645386034E-3</v>
      </c>
      <c r="N383" s="1">
        <v>1.5700904267228101E-6</v>
      </c>
      <c r="O383" s="1">
        <v>5.4446492072840803E-6</v>
      </c>
      <c r="P383" s="1">
        <v>3.2310673453402001E-6</v>
      </c>
      <c r="Q383" s="1">
        <v>7.5391522661474998E-6</v>
      </c>
      <c r="R383">
        <v>0.78696201797415299</v>
      </c>
      <c r="S383">
        <f t="shared" si="5"/>
        <v>4.8011577720630104E-6</v>
      </c>
    </row>
    <row r="384" spans="1:19" x14ac:dyDescent="0.3">
      <c r="A384">
        <v>383</v>
      </c>
      <c r="B384">
        <v>0.30574968941944503</v>
      </c>
      <c r="C384">
        <v>0.13214771627490701</v>
      </c>
      <c r="D384">
        <v>0.218102557372989</v>
      </c>
      <c r="E384">
        <v>9.3474414452529103E-2</v>
      </c>
      <c r="F384" s="1">
        <v>7.8014956351592202E-4</v>
      </c>
      <c r="G384">
        <v>4.4197423835386496E-3</v>
      </c>
      <c r="H384" s="1">
        <v>7.7461940716725094E-5</v>
      </c>
      <c r="I384" s="1">
        <v>1.8074269792087901E-4</v>
      </c>
      <c r="J384">
        <v>1.2926974970227399E-2</v>
      </c>
      <c r="K384">
        <v>5.5408903099921003E-3</v>
      </c>
      <c r="L384">
        <v>9.1058191811779106E-3</v>
      </c>
      <c r="M384">
        <v>3.9024977253376801E-3</v>
      </c>
      <c r="N384" s="1">
        <v>1.5672936965191399E-6</v>
      </c>
      <c r="O384" s="1">
        <v>5.4349545202855202E-6</v>
      </c>
      <c r="P384" s="1">
        <v>3.2339332140040599E-6</v>
      </c>
      <c r="Q384" s="1">
        <v>7.5458393017129603E-6</v>
      </c>
      <c r="R384">
        <v>0.78642643831303105</v>
      </c>
      <c r="S384">
        <f t="shared" si="5"/>
        <v>4.8012269105231998E-6</v>
      </c>
    </row>
    <row r="385" spans="1:19" x14ac:dyDescent="0.3">
      <c r="A385">
        <v>384</v>
      </c>
      <c r="B385">
        <v>0.305206636508975</v>
      </c>
      <c r="C385">
        <v>0.131913003151612</v>
      </c>
      <c r="D385">
        <v>0.21829365840808701</v>
      </c>
      <c r="E385">
        <v>9.3556311535099995E-2</v>
      </c>
      <c r="F385" s="1">
        <v>7.7876209769197702E-4</v>
      </c>
      <c r="G385">
        <v>4.4118860737077598E-3</v>
      </c>
      <c r="H385" s="1">
        <v>7.7530302893462697E-5</v>
      </c>
      <c r="I385" s="1">
        <v>1.8090221292333999E-4</v>
      </c>
      <c r="J385">
        <v>1.2904015979592299E-2</v>
      </c>
      <c r="K385">
        <v>5.5310493947886702E-3</v>
      </c>
      <c r="L385">
        <v>9.1137792232989807E-3</v>
      </c>
      <c r="M385">
        <v>3.9059091652149701E-3</v>
      </c>
      <c r="N385" s="1">
        <v>1.56450437839241E-6</v>
      </c>
      <c r="O385" s="1">
        <v>5.42528552236916E-6</v>
      </c>
      <c r="P385" s="1">
        <v>3.2367809808348599E-6</v>
      </c>
      <c r="Q385" s="1">
        <v>7.5524840996449302E-6</v>
      </c>
      <c r="R385">
        <v>0.78589122310886805</v>
      </c>
      <c r="S385">
        <f t="shared" si="5"/>
        <v>4.80128535922727E-6</v>
      </c>
    </row>
    <row r="386" spans="1:19" x14ac:dyDescent="0.3">
      <c r="A386">
        <v>385</v>
      </c>
      <c r="B386">
        <v>0.304665020924898</v>
      </c>
      <c r="C386">
        <v>0.13167891125680201</v>
      </c>
      <c r="D386">
        <v>0.21848354711882401</v>
      </c>
      <c r="E386">
        <v>9.3637689058988297E-2</v>
      </c>
      <c r="F386" s="1">
        <v>7.7737830636423401E-4</v>
      </c>
      <c r="G386">
        <v>4.4040505652193597E-3</v>
      </c>
      <c r="H386" s="1">
        <v>7.7598232601493701E-5</v>
      </c>
      <c r="I386" s="1">
        <v>1.8106071882352599E-4</v>
      </c>
      <c r="J386">
        <v>1.28811177215557E-2</v>
      </c>
      <c r="K386">
        <v>5.52123451141042E-3</v>
      </c>
      <c r="L386">
        <v>9.1216887022568995E-3</v>
      </c>
      <c r="M386">
        <v>3.9092989351830702E-3</v>
      </c>
      <c r="N386" s="1">
        <v>1.5617224497357301E-6</v>
      </c>
      <c r="O386" s="1">
        <v>5.4156421351868601E-6</v>
      </c>
      <c r="P386" s="1">
        <v>3.23961070986426E-6</v>
      </c>
      <c r="Q386" s="1">
        <v>7.5590868093506802E-6</v>
      </c>
      <c r="R386">
        <v>0.78535637211503295</v>
      </c>
      <c r="S386">
        <f t="shared" si="5"/>
        <v>4.8013331595999905E-6</v>
      </c>
    </row>
    <row r="387" spans="1:19" x14ac:dyDescent="0.3">
      <c r="A387">
        <v>386</v>
      </c>
      <c r="B387">
        <v>0.30412483828498499</v>
      </c>
      <c r="C387">
        <v>0.131445438696429</v>
      </c>
      <c r="D387">
        <v>0.21867222777970899</v>
      </c>
      <c r="E387">
        <v>9.3718548856099898E-2</v>
      </c>
      <c r="F387" s="1">
        <v>7.7599817832771899E-4</v>
      </c>
      <c r="G387">
        <v>4.39623579464623E-3</v>
      </c>
      <c r="H387" s="1">
        <v>7.7665731365236394E-5</v>
      </c>
      <c r="I387" s="1">
        <v>1.8121821917843801E-4</v>
      </c>
      <c r="J387">
        <v>1.2858280012138099E-2</v>
      </c>
      <c r="K387">
        <v>5.5114455809981101E-3</v>
      </c>
      <c r="L387">
        <v>9.1295477969916307E-3</v>
      </c>
      <c r="M387">
        <v>3.91266711193047E-3</v>
      </c>
      <c r="N387" s="1">
        <v>1.5589478880136699E-6</v>
      </c>
      <c r="O387" s="1">
        <v>5.4060242806382101E-6</v>
      </c>
      <c r="P387" s="1">
        <v>3.2424224649081801E-6</v>
      </c>
      <c r="Q387" s="1">
        <v>7.5656475797341098E-6</v>
      </c>
      <c r="R387">
        <v>0.78482188508501205</v>
      </c>
      <c r="S387">
        <f t="shared" ref="S387:S450" si="6">N387+P387</f>
        <v>4.80137035292185E-6</v>
      </c>
    </row>
    <row r="388" spans="1:19" x14ac:dyDescent="0.3">
      <c r="A388">
        <v>387</v>
      </c>
      <c r="B388">
        <v>0.30358608422085798</v>
      </c>
      <c r="C388">
        <v>0.13121258358242999</v>
      </c>
      <c r="D388">
        <v>0.21885970465135701</v>
      </c>
      <c r="E388">
        <v>9.3798892752386107E-2</v>
      </c>
      <c r="F388" s="1">
        <v>7.7462170241288097E-4</v>
      </c>
      <c r="G388">
        <v>4.3884416987616604E-3</v>
      </c>
      <c r="H388" s="1">
        <v>7.77328007041543E-5</v>
      </c>
      <c r="I388" s="1">
        <v>1.81374717533519E-4</v>
      </c>
      <c r="J388">
        <v>1.2835502667899901E-2</v>
      </c>
      <c r="K388">
        <v>5.5016825249239003E-3</v>
      </c>
      <c r="L388">
        <v>9.1373566858407203E-3</v>
      </c>
      <c r="M388">
        <v>3.9160137718875099E-3</v>
      </c>
      <c r="N388" s="1">
        <v>1.55618067076208E-6</v>
      </c>
      <c r="O388" s="1">
        <v>5.3964318808697099E-6</v>
      </c>
      <c r="P388" s="1">
        <v>3.24521630956777E-6</v>
      </c>
      <c r="Q388" s="1">
        <v>7.5721665591979597E-6</v>
      </c>
      <c r="R388">
        <v>0.78428776177241799</v>
      </c>
      <c r="S388">
        <f t="shared" si="6"/>
        <v>4.8013969803298498E-6</v>
      </c>
    </row>
    <row r="389" spans="1:19" x14ac:dyDescent="0.3">
      <c r="A389">
        <v>388</v>
      </c>
      <c r="B389">
        <v>0.30304875437795098</v>
      </c>
      <c r="C389">
        <v>0.130980344032712</v>
      </c>
      <c r="D389">
        <v>0.21904598198053701</v>
      </c>
      <c r="E389">
        <v>9.3878722567862505E-2</v>
      </c>
      <c r="F389" s="1">
        <v>7.7324886748548105E-4</v>
      </c>
      <c r="G389">
        <v>4.3806682145388198E-3</v>
      </c>
      <c r="H389" s="1">
        <v>7.7799442132771805E-5</v>
      </c>
      <c r="I389" s="1">
        <v>1.81530217422684E-4</v>
      </c>
      <c r="J389">
        <v>1.28127855059409E-2</v>
      </c>
      <c r="K389">
        <v>5.4919452647912096E-3</v>
      </c>
      <c r="L389">
        <v>9.1451155465418696E-3</v>
      </c>
      <c r="M389">
        <v>3.9193389912274296E-3</v>
      </c>
      <c r="N389" s="1">
        <v>1.55342077558782E-6</v>
      </c>
      <c r="O389" s="1">
        <v>5.3868648582740002E-6</v>
      </c>
      <c r="P389" s="1">
        <v>3.2479923072302801E-6</v>
      </c>
      <c r="Q389" s="1">
        <v>7.57864389564589E-6</v>
      </c>
      <c r="R389">
        <v>0.78375400193098099</v>
      </c>
      <c r="S389">
        <f t="shared" si="6"/>
        <v>4.8014130828181001E-6</v>
      </c>
    </row>
    <row r="390" spans="1:19" x14ac:dyDescent="0.3">
      <c r="A390">
        <v>389</v>
      </c>
      <c r="B390">
        <v>0.302512844415458</v>
      </c>
      <c r="C390">
        <v>0.13074871817112901</v>
      </c>
      <c r="D390">
        <v>0.219231064000207</v>
      </c>
      <c r="E390">
        <v>9.3958040116628005E-2</v>
      </c>
      <c r="F390" s="1">
        <v>7.7187966244647501E-4</v>
      </c>
      <c r="G390">
        <v>4.3729152791501004E-3</v>
      </c>
      <c r="H390" s="1">
        <v>7.7865657160690205E-5</v>
      </c>
      <c r="I390" s="1">
        <v>1.81684722368362E-4</v>
      </c>
      <c r="J390">
        <v>1.27901283439003E-2</v>
      </c>
      <c r="K390">
        <v>5.4822337224346099E-3</v>
      </c>
      <c r="L390">
        <v>9.1528245562354903E-3</v>
      </c>
      <c r="M390">
        <v>3.9226428458674798E-3</v>
      </c>
      <c r="N390" s="1">
        <v>1.5506681801685299E-6</v>
      </c>
      <c r="O390" s="1">
        <v>5.3773231354890403E-6</v>
      </c>
      <c r="P390" s="1">
        <v>3.2507505210700101E-6</v>
      </c>
      <c r="Q390" s="1">
        <v>7.5850797364846602E-6</v>
      </c>
      <c r="R390">
        <v>0.78322060531455995</v>
      </c>
      <c r="S390">
        <f t="shared" si="6"/>
        <v>4.80141870123854E-6</v>
      </c>
    </row>
    <row r="391" spans="1:19" x14ac:dyDescent="0.3">
      <c r="A391">
        <v>390</v>
      </c>
      <c r="B391">
        <v>0.30197835000629403</v>
      </c>
      <c r="C391">
        <v>0.13051770412746599</v>
      </c>
      <c r="D391">
        <v>0.219414954929566</v>
      </c>
      <c r="E391">
        <v>9.40368472068836E-2</v>
      </c>
      <c r="F391" s="1">
        <v>7.7051407623190103E-4</v>
      </c>
      <c r="G391">
        <v>4.3651828299664597E-3</v>
      </c>
      <c r="H391" s="1">
        <v>7.7931447292602598E-5</v>
      </c>
      <c r="I391" s="1">
        <v>1.8183823588153E-4</v>
      </c>
      <c r="J391">
        <v>1.2767530999956001E-2</v>
      </c>
      <c r="K391">
        <v>5.4725478199196499E-3</v>
      </c>
      <c r="L391">
        <v>9.1604838914671905E-3</v>
      </c>
      <c r="M391">
        <v>3.9259254114700302E-3</v>
      </c>
      <c r="N391" s="1">
        <v>1.54792286225243E-6</v>
      </c>
      <c r="O391" s="1">
        <v>5.3678066353973204E-6</v>
      </c>
      <c r="P391" s="1">
        <v>3.2534910140491699E-6</v>
      </c>
      <c r="Q391" s="1">
        <v>7.5914742286261701E-6</v>
      </c>
      <c r="R391">
        <v>0.78268757167713598</v>
      </c>
      <c r="S391">
        <f t="shared" si="6"/>
        <v>4.8014138763015999E-6</v>
      </c>
    </row>
    <row r="392" spans="1:19" x14ac:dyDescent="0.3">
      <c r="A392">
        <v>391</v>
      </c>
      <c r="B392">
        <v>0.30144526683704798</v>
      </c>
      <c r="C392">
        <v>0.13028730003741901</v>
      </c>
      <c r="D392">
        <v>0.219597658974093</v>
      </c>
      <c r="E392">
        <v>9.4115145640951206E-2</v>
      </c>
      <c r="F392" s="1">
        <v>7.6915209781276705E-4</v>
      </c>
      <c r="G392">
        <v>4.3574708045568096E-3</v>
      </c>
      <c r="H392" s="1">
        <v>7.7996814028310406E-5</v>
      </c>
      <c r="I392" s="1">
        <v>1.81990761461751E-4</v>
      </c>
      <c r="J392">
        <v>1.27449932928247E-2</v>
      </c>
      <c r="K392">
        <v>5.4628874795426803E-3</v>
      </c>
      <c r="L392">
        <v>9.1680937281903001E-3</v>
      </c>
      <c r="M392">
        <v>3.9291867634435899E-3</v>
      </c>
      <c r="N392" s="1">
        <v>1.54518479965805E-6</v>
      </c>
      <c r="O392" s="1">
        <v>5.35831528112511E-6</v>
      </c>
      <c r="P392" s="1">
        <v>3.2562138489187801E-6</v>
      </c>
      <c r="Q392" s="1">
        <v>7.5978275184895397E-6</v>
      </c>
      <c r="R392">
        <v>0.78215490077282102</v>
      </c>
      <c r="S392">
        <f t="shared" si="6"/>
        <v>4.8013986485768299E-6</v>
      </c>
    </row>
    <row r="393" spans="1:19" x14ac:dyDescent="0.3">
      <c r="A393">
        <v>392</v>
      </c>
      <c r="B393">
        <v>0.30091359060793998</v>
      </c>
      <c r="C393">
        <v>0.13005750404257199</v>
      </c>
      <c r="D393">
        <v>0.21977918032559399</v>
      </c>
      <c r="E393">
        <v>9.4192937215292094E-2</v>
      </c>
      <c r="F393" s="1">
        <v>7.6779371619493605E-4</v>
      </c>
      <c r="G393">
        <v>4.34977914068736E-3</v>
      </c>
      <c r="H393" s="1">
        <v>7.8061758862738297E-5</v>
      </c>
      <c r="I393" s="1">
        <v>1.8214230259720699E-4</v>
      </c>
      <c r="J393">
        <v>1.27225150417606E-2</v>
      </c>
      <c r="K393">
        <v>5.45325262383063E-3</v>
      </c>
      <c r="L393">
        <v>9.1756542417683294E-3</v>
      </c>
      <c r="M393">
        <v>3.9324269769438801E-3</v>
      </c>
      <c r="N393" s="1">
        <v>1.54245397027405E-6</v>
      </c>
      <c r="O393" s="1">
        <v>5.3488489960415798E-6</v>
      </c>
      <c r="P393" s="1">
        <v>3.2589190882195599E-6</v>
      </c>
      <c r="Q393" s="1">
        <v>7.6041397520031704E-6</v>
      </c>
      <c r="R393">
        <v>0.78162259235585196</v>
      </c>
      <c r="S393">
        <f t="shared" si="6"/>
        <v>4.8013730584936099E-6</v>
      </c>
    </row>
    <row r="394" spans="1:19" x14ac:dyDescent="0.3">
      <c r="A394">
        <v>393</v>
      </c>
      <c r="B394">
        <v>0.30038331703277599</v>
      </c>
      <c r="C394">
        <v>0.12982831429038599</v>
      </c>
      <c r="D394">
        <v>0.21995952316224399</v>
      </c>
      <c r="E394">
        <v>9.4270223720525598E-2</v>
      </c>
      <c r="F394" s="1">
        <v>7.6643892041901502E-4</v>
      </c>
      <c r="G394">
        <v>4.3421077763209697E-3</v>
      </c>
      <c r="H394" s="1">
        <v>7.8126283285949796E-5</v>
      </c>
      <c r="I394" s="1">
        <v>1.8229286276473999E-4</v>
      </c>
      <c r="J394">
        <v>1.27000960665558E-2</v>
      </c>
      <c r="K394">
        <v>5.4436431755408403E-3</v>
      </c>
      <c r="L394">
        <v>9.1831656069773608E-3</v>
      </c>
      <c r="M394">
        <v>3.93564612687491E-3</v>
      </c>
      <c r="N394" s="1">
        <v>1.5397303520589601E-6</v>
      </c>
      <c r="O394" s="1">
        <v>5.3394077037581196E-6</v>
      </c>
      <c r="P394" s="1">
        <v>3.2616067942827799E-6</v>
      </c>
      <c r="Q394" s="1">
        <v>7.6104110746067697E-6</v>
      </c>
      <c r="R394">
        <v>0.78109064618059698</v>
      </c>
      <c r="S394">
        <f t="shared" si="6"/>
        <v>4.8013371463417405E-6</v>
      </c>
    </row>
    <row r="395" spans="1:19" x14ac:dyDescent="0.3">
      <c r="A395">
        <v>394</v>
      </c>
      <c r="B395">
        <v>0.29985444183890803</v>
      </c>
      <c r="C395">
        <v>0.12959972893417199</v>
      </c>
      <c r="D395">
        <v>0.22013869164862701</v>
      </c>
      <c r="E395">
        <v>9.4347006941448097E-2</v>
      </c>
      <c r="F395" s="1">
        <v>7.6508769956024297E-4</v>
      </c>
      <c r="G395">
        <v>4.3344566496165303E-3</v>
      </c>
      <c r="H395" s="1">
        <v>7.8190388783162994E-5</v>
      </c>
      <c r="I395" s="1">
        <v>1.8244244542988501E-4</v>
      </c>
      <c r="J395">
        <v>1.2677736187539101E-2</v>
      </c>
      <c r="K395">
        <v>5.43405905766079E-3</v>
      </c>
      <c r="L395">
        <v>9.1906279980085402E-3</v>
      </c>
      <c r="M395">
        <v>3.9388442878899596E-3</v>
      </c>
      <c r="N395" s="1">
        <v>1.5370139230409501E-6</v>
      </c>
      <c r="O395" s="1">
        <v>5.3299913281275002E-6</v>
      </c>
      <c r="P395" s="1">
        <v>3.26427702923112E-6</v>
      </c>
      <c r="Q395" s="1">
        <v>7.6166416312533501E-6</v>
      </c>
      <c r="R395">
        <v>0.780559062001556</v>
      </c>
      <c r="S395">
        <f t="shared" si="6"/>
        <v>4.8012909522720698E-6</v>
      </c>
    </row>
    <row r="396" spans="1:19" x14ac:dyDescent="0.3">
      <c r="A396">
        <v>395</v>
      </c>
      <c r="B396">
        <v>0.29932696076718301</v>
      </c>
      <c r="C396">
        <v>0.129371746133077</v>
      </c>
      <c r="D396">
        <v>0.22031668993578701</v>
      </c>
      <c r="E396">
        <v>9.4423288657050894E-2</v>
      </c>
      <c r="F396" s="1">
        <v>7.6374004272837699E-4</v>
      </c>
      <c r="G396">
        <v>4.3268256989283504E-3</v>
      </c>
      <c r="H396" s="1">
        <v>7.8254076834765899E-5</v>
      </c>
      <c r="I396" s="1">
        <v>1.8259105404690401E-4</v>
      </c>
      <c r="J396">
        <v>1.2655435225575801E-2</v>
      </c>
      <c r="K396">
        <v>5.4245001934078597E-3</v>
      </c>
      <c r="L396">
        <v>9.1980415884703893E-3</v>
      </c>
      <c r="M396">
        <v>3.9420215343926304E-3</v>
      </c>
      <c r="N396" s="1">
        <v>1.53430466131765E-6</v>
      </c>
      <c r="O396" s="1">
        <v>5.3205997932430797E-6</v>
      </c>
      <c r="P396" s="1">
        <v>3.2669298549795501E-6</v>
      </c>
      <c r="Q396" s="1">
        <v>7.6228315664111901E-6</v>
      </c>
      <c r="R396">
        <v>0.78002783957335997</v>
      </c>
      <c r="S396">
        <f t="shared" si="6"/>
        <v>4.8012345162972003E-6</v>
      </c>
    </row>
    <row r="397" spans="1:19" x14ac:dyDescent="0.3">
      <c r="A397">
        <v>396</v>
      </c>
      <c r="B397">
        <v>0.29880086957190699</v>
      </c>
      <c r="C397">
        <v>0.12914436405206201</v>
      </c>
      <c r="D397">
        <v>0.220493522161262</v>
      </c>
      <c r="E397">
        <v>9.4499070640539404E-2</v>
      </c>
      <c r="F397" s="1">
        <v>7.62395939067585E-4</v>
      </c>
      <c r="G397">
        <v>4.3192148628054799E-3</v>
      </c>
      <c r="H397" s="1">
        <v>7.8317348916331499E-5</v>
      </c>
      <c r="I397" s="1">
        <v>1.8273869205882799E-4</v>
      </c>
      <c r="J397">
        <v>1.2633193002066801E-2</v>
      </c>
      <c r="K397">
        <v>5.4149665062290797E-3</v>
      </c>
      <c r="L397">
        <v>9.2054065513912306E-3</v>
      </c>
      <c r="M397">
        <v>3.94517794053787E-3</v>
      </c>
      <c r="N397" s="1">
        <v>1.53160254505586E-6</v>
      </c>
      <c r="O397" s="1">
        <v>5.3112330234381101E-6</v>
      </c>
      <c r="P397" s="1">
        <v>3.2695653332361298E-6</v>
      </c>
      <c r="Q397" s="1">
        <v>7.6289810240658398E-6</v>
      </c>
      <c r="R397">
        <v>0.77949697865077106</v>
      </c>
      <c r="S397">
        <f t="shared" si="6"/>
        <v>4.8011678782919897E-6</v>
      </c>
    </row>
    <row r="398" spans="1:19" x14ac:dyDescent="0.3">
      <c r="A398">
        <v>397</v>
      </c>
      <c r="B398">
        <v>0.29827616402079599</v>
      </c>
      <c r="C398">
        <v>0.12891758086188801</v>
      </c>
      <c r="D398">
        <v>0.22066919244913499</v>
      </c>
      <c r="E398">
        <v>9.4574354659350907E-2</v>
      </c>
      <c r="F398" s="1">
        <v>7.61055377756329E-4</v>
      </c>
      <c r="G398">
        <v>4.3116240799911196E-3</v>
      </c>
      <c r="H398" s="1">
        <v>7.8380206498633302E-5</v>
      </c>
      <c r="I398" s="1">
        <v>1.82885362897486E-4</v>
      </c>
      <c r="J398">
        <v>1.2611009338948201E-2</v>
      </c>
      <c r="K398">
        <v>5.4054579198008004E-3</v>
      </c>
      <c r="L398">
        <v>9.2127230592215E-3</v>
      </c>
      <c r="M398">
        <v>3.94831358023294E-3</v>
      </c>
      <c r="N398" s="1">
        <v>1.5289075524914E-6</v>
      </c>
      <c r="O398" s="1">
        <v>5.3018909432848503E-6</v>
      </c>
      <c r="P398" s="1">
        <v>3.27218352550285E-6</v>
      </c>
      <c r="Q398" s="1">
        <v>7.6350901477220701E-6</v>
      </c>
      <c r="R398">
        <v>0.77896647898868798</v>
      </c>
      <c r="S398">
        <f t="shared" si="6"/>
        <v>4.80109107799425E-6</v>
      </c>
    </row>
    <row r="399" spans="1:19" x14ac:dyDescent="0.3">
      <c r="A399">
        <v>398</v>
      </c>
      <c r="B399">
        <v>0.297752839894938</v>
      </c>
      <c r="C399">
        <v>0.128691394739093</v>
      </c>
      <c r="D399">
        <v>0.22084370491007299</v>
      </c>
      <c r="E399">
        <v>9.4649142475173295E-2</v>
      </c>
      <c r="F399" s="1">
        <v>7.5971834800726205E-4</v>
      </c>
      <c r="G399">
        <v>4.3040532894219798E-3</v>
      </c>
      <c r="H399" s="1">
        <v>7.8442651047661005E-5</v>
      </c>
      <c r="I399" s="1">
        <v>1.8303106998354701E-4</v>
      </c>
      <c r="J399">
        <v>1.25888840586904E-2</v>
      </c>
      <c r="K399">
        <v>5.3959743580284398E-3</v>
      </c>
      <c r="L399">
        <v>9.21999128383604E-3</v>
      </c>
      <c r="M399">
        <v>3.9514285271384604E-3</v>
      </c>
      <c r="N399" s="1">
        <v>1.5262196619288099E-6</v>
      </c>
      <c r="O399" s="1">
        <v>5.2925734775938897E-6</v>
      </c>
      <c r="P399" s="1">
        <v>3.2747844930765001E-6</v>
      </c>
      <c r="Q399" s="1">
        <v>7.6411590804057394E-6</v>
      </c>
      <c r="R399">
        <v>0.77843634034214504</v>
      </c>
      <c r="S399">
        <f t="shared" si="6"/>
        <v>4.8010041550053103E-6</v>
      </c>
    </row>
    <row r="400" spans="1:19" x14ac:dyDescent="0.3">
      <c r="A400">
        <v>399</v>
      </c>
      <c r="B400">
        <v>0.297230892988746</v>
      </c>
      <c r="C400">
        <v>0.12846580386597301</v>
      </c>
      <c r="D400">
        <v>0.221017063641367</v>
      </c>
      <c r="E400">
        <v>9.4723435843963394E-2</v>
      </c>
      <c r="F400" s="1">
        <v>7.5838483906711296E-4</v>
      </c>
      <c r="G400">
        <v>4.2965024302276597E-3</v>
      </c>
      <c r="H400" s="1">
        <v>7.8504684024634805E-5</v>
      </c>
      <c r="I400" s="1">
        <v>1.8317581672654999E-4</v>
      </c>
      <c r="J400">
        <v>1.25668169842974E-2</v>
      </c>
      <c r="K400">
        <v>5.3865157450461599E-3</v>
      </c>
      <c r="L400">
        <v>9.2272113965364694E-3</v>
      </c>
      <c r="M400">
        <v>3.9545228546693303E-3</v>
      </c>
      <c r="N400" s="1">
        <v>1.5235388517412101E-6</v>
      </c>
      <c r="O400" s="1">
        <v>5.2832805514133404E-6</v>
      </c>
      <c r="P400" s="1">
        <v>3.27736829704945E-6</v>
      </c>
      <c r="Q400" s="1">
        <v>7.6471879646657706E-6</v>
      </c>
      <c r="R400">
        <v>0.77790656246631096</v>
      </c>
      <c r="S400">
        <f t="shared" si="6"/>
        <v>4.8009071487906605E-6</v>
      </c>
    </row>
    <row r="401" spans="1:19" x14ac:dyDescent="0.3">
      <c r="A401">
        <v>400</v>
      </c>
      <c r="B401">
        <v>0.29671031910991602</v>
      </c>
      <c r="C401">
        <v>0.12824080643056901</v>
      </c>
      <c r="D401">
        <v>0.221189272726981</v>
      </c>
      <c r="E401">
        <v>9.4797236515965E-2</v>
      </c>
      <c r="F401" s="1">
        <v>7.5705484021657704E-4</v>
      </c>
      <c r="G401">
        <v>4.2889714417300396E-3</v>
      </c>
      <c r="H401" s="1">
        <v>7.8566306886021701E-5</v>
      </c>
      <c r="I401" s="1">
        <v>1.8331960652494299E-4</v>
      </c>
      <c r="J401">
        <v>1.2544807939306299E-2</v>
      </c>
      <c r="K401">
        <v>5.3770820052165304E-3</v>
      </c>
      <c r="L401">
        <v>9.2343835680533705E-3</v>
      </c>
      <c r="M401">
        <v>3.9575966359957698E-3</v>
      </c>
      <c r="N401" s="1">
        <v>1.5208651003700199E-6</v>
      </c>
      <c r="O401" s="1">
        <v>5.2740120900280498E-6</v>
      </c>
      <c r="P401" s="1">
        <v>3.2799349983104501E-6</v>
      </c>
      <c r="Q401" s="1">
        <v>7.6531769425760098E-6</v>
      </c>
      <c r="R401">
        <v>0.77737714511649203</v>
      </c>
      <c r="S401">
        <f t="shared" si="6"/>
        <v>4.8008000986804698E-6</v>
      </c>
    </row>
    <row r="402" spans="1:19" x14ac:dyDescent="0.3">
      <c r="A402">
        <v>401</v>
      </c>
      <c r="B402">
        <v>0.29619111407938498</v>
      </c>
      <c r="C402">
        <v>0.12801640062663999</v>
      </c>
      <c r="D402">
        <v>0.22136033623758999</v>
      </c>
      <c r="E402">
        <v>9.4870546235727202E-2</v>
      </c>
      <c r="F402" s="1">
        <v>7.5572834077020795E-4</v>
      </c>
      <c r="G402">
        <v>4.28146026344266E-3</v>
      </c>
      <c r="H402" s="1">
        <v>7.86275210835497E-5</v>
      </c>
      <c r="I402" s="1">
        <v>1.8346244276611599E-4</v>
      </c>
      <c r="J402">
        <v>1.2522856747786E-2</v>
      </c>
      <c r="K402">
        <v>5.3676730631302101E-3</v>
      </c>
      <c r="L402">
        <v>9.2415079685486297E-3</v>
      </c>
      <c r="M402">
        <v>3.9606499440442301E-3</v>
      </c>
      <c r="N402" s="1">
        <v>1.5181983863247399E-6</v>
      </c>
      <c r="O402" s="1">
        <v>5.2647680189589199E-6</v>
      </c>
      <c r="P402" s="1">
        <v>3.28248465754546E-6</v>
      </c>
      <c r="Q402" s="1">
        <v>7.6591261557370993E-6</v>
      </c>
      <c r="R402">
        <v>0.77684808804813399</v>
      </c>
      <c r="S402">
        <f t="shared" si="6"/>
        <v>4.8006830438702002E-6</v>
      </c>
    </row>
    <row r="403" spans="1:19" x14ac:dyDescent="0.3">
      <c r="A403">
        <v>402</v>
      </c>
      <c r="B403">
        <v>0.29567327373128799</v>
      </c>
      <c r="C403">
        <v>0.12779258465365501</v>
      </c>
      <c r="D403">
        <v>0.221530258230624</v>
      </c>
      <c r="E403">
        <v>9.4943366742122601E-2</v>
      </c>
      <c r="F403" s="1">
        <v>7.5440533007631002E-4</v>
      </c>
      <c r="G403">
        <v>4.2739688350700699E-3</v>
      </c>
      <c r="H403" s="1">
        <v>7.8688328064223305E-5</v>
      </c>
      <c r="I403" s="1">
        <v>1.83604328826438E-4</v>
      </c>
      <c r="J403">
        <v>1.2500963234337E-2</v>
      </c>
      <c r="K403">
        <v>5.3582888436055597E-3</v>
      </c>
      <c r="L403">
        <v>9.2485847676175899E-3</v>
      </c>
      <c r="M403">
        <v>3.9636828514983896E-3</v>
      </c>
      <c r="N403" s="1">
        <v>1.5155386881827701E-6</v>
      </c>
      <c r="O403" s="1">
        <v>5.25554826396205E-6</v>
      </c>
      <c r="P403" s="1">
        <v>3.2850173352384501E-6</v>
      </c>
      <c r="Q403" s="1">
        <v>7.66503574527834E-6</v>
      </c>
      <c r="R403">
        <v>0.77631939101681802</v>
      </c>
      <c r="S403">
        <f t="shared" si="6"/>
        <v>4.8005560234212207E-6</v>
      </c>
    </row>
    <row r="404" spans="1:19" x14ac:dyDescent="0.3">
      <c r="A404">
        <v>403</v>
      </c>
      <c r="B404">
        <v>0.29515679391291799</v>
      </c>
      <c r="C404">
        <v>0.127569356716764</v>
      </c>
      <c r="D404">
        <v>0.221699042750308</v>
      </c>
      <c r="E404">
        <v>9.50156997683652E-2</v>
      </c>
      <c r="F404" s="1">
        <v>7.5308579751682799E-4</v>
      </c>
      <c r="G404">
        <v>4.2664970965072598E-3</v>
      </c>
      <c r="H404" s="1">
        <v>7.8748729270338805E-5</v>
      </c>
      <c r="I404" s="1">
        <v>1.83745268071293E-4</v>
      </c>
      <c r="J404">
        <v>1.247912722409E-2</v>
      </c>
      <c r="K404">
        <v>5.3489292716883104E-3</v>
      </c>
      <c r="L404">
        <v>9.2556141342913303E-3</v>
      </c>
      <c r="M404">
        <v>3.9666954308000798E-3</v>
      </c>
      <c r="N404" s="1">
        <v>1.51288598458918E-6</v>
      </c>
      <c r="O404" s="1">
        <v>5.24635275102805E-6</v>
      </c>
      <c r="P404" s="1">
        <v>3.2875330916721602E-6</v>
      </c>
      <c r="Q404" s="1">
        <v>7.6709058518595494E-6</v>
      </c>
      <c r="R404">
        <v>0.77579105377826996</v>
      </c>
      <c r="S404">
        <f t="shared" si="6"/>
        <v>4.8004190762613401E-6</v>
      </c>
    </row>
    <row r="405" spans="1:19" x14ac:dyDescent="0.3">
      <c r="A405">
        <v>404</v>
      </c>
      <c r="B405">
        <v>0.29464167048467799</v>
      </c>
      <c r="C405">
        <v>0.12734671502678699</v>
      </c>
      <c r="D405">
        <v>0.22186669382770699</v>
      </c>
      <c r="E405">
        <v>9.5087547042028597E-2</v>
      </c>
      <c r="F405" s="1">
        <v>7.5176973250723803E-4</v>
      </c>
      <c r="G405">
        <v>4.2590449878390398E-3</v>
      </c>
      <c r="H405" s="1">
        <v>7.8808726139498799E-5</v>
      </c>
      <c r="I405" s="1">
        <v>1.8388526385510999E-4</v>
      </c>
      <c r="J405">
        <v>1.24573485427052E-2</v>
      </c>
      <c r="K405">
        <v>5.3395942726511903E-3</v>
      </c>
      <c r="L405">
        <v>9.2625962370388101E-3</v>
      </c>
      <c r="M405">
        <v>3.9696877541502496E-3</v>
      </c>
      <c r="N405" s="1">
        <v>1.51024025425647E-6</v>
      </c>
      <c r="O405" s="1">
        <v>5.2371814063812598E-6</v>
      </c>
      <c r="P405" s="1">
        <v>3.2900319869289E-6</v>
      </c>
      <c r="Q405" s="1">
        <v>7.6767366156728407E-6</v>
      </c>
      <c r="R405">
        <v>0.77526307608835299</v>
      </c>
      <c r="S405">
        <f t="shared" si="6"/>
        <v>4.8002722411853698E-6</v>
      </c>
    </row>
    <row r="406" spans="1:19" x14ac:dyDescent="0.3">
      <c r="A406">
        <v>405</v>
      </c>
      <c r="B406">
        <v>0.29412789932004602</v>
      </c>
      <c r="C406">
        <v>0.12712465780019599</v>
      </c>
      <c r="D406">
        <v>0.22203321548076799</v>
      </c>
      <c r="E406">
        <v>9.5158910285063902E-2</v>
      </c>
      <c r="F406" s="1">
        <v>7.5045712449644403E-4</v>
      </c>
      <c r="G406">
        <v>4.2516124493394E-3</v>
      </c>
      <c r="H406" s="1">
        <v>7.8868320104627393E-5</v>
      </c>
      <c r="I406" s="1">
        <v>1.8402431952140399E-4</v>
      </c>
      <c r="J406">
        <v>1.2435627016371799E-2</v>
      </c>
      <c r="K406">
        <v>5.3302837719935202E-3</v>
      </c>
      <c r="L406">
        <v>9.2695312437690806E-3</v>
      </c>
      <c r="M406">
        <v>3.9726598935098502E-3</v>
      </c>
      <c r="N406" s="1">
        <v>1.50760147596437E-6</v>
      </c>
      <c r="O406" s="1">
        <v>5.2280341564789798E-6</v>
      </c>
      <c r="P406" s="1">
        <v>3.2925140808913299E-6</v>
      </c>
      <c r="Q406" s="1">
        <v>7.6825281764444707E-6</v>
      </c>
      <c r="R406">
        <v>0.77473545770307095</v>
      </c>
      <c r="S406">
        <f t="shared" si="6"/>
        <v>4.8001155568556999E-6</v>
      </c>
    </row>
    <row r="407" spans="1:19" x14ac:dyDescent="0.3">
      <c r="A407">
        <v>406</v>
      </c>
      <c r="B407">
        <v>0.29361547630552598</v>
      </c>
      <c r="C407">
        <v>0.126903183259089</v>
      </c>
      <c r="D407">
        <v>0.22219861171435801</v>
      </c>
      <c r="E407">
        <v>9.5229791213817805E-2</v>
      </c>
      <c r="F407" s="1">
        <v>7.4914796296666499E-4</v>
      </c>
      <c r="G407">
        <v>4.2441994214709299E-3</v>
      </c>
      <c r="H407" s="1">
        <v>7.8927512593985201E-5</v>
      </c>
      <c r="I407" s="1">
        <v>1.8416243840280901E-4</v>
      </c>
      <c r="J407">
        <v>1.24139624718064E-2</v>
      </c>
      <c r="K407">
        <v>5.3209976954407996E-3</v>
      </c>
      <c r="L407">
        <v>9.2764193218334203E-3</v>
      </c>
      <c r="M407">
        <v>3.97561192060082E-3</v>
      </c>
      <c r="N407" s="1">
        <v>1.5049696285596001E-6</v>
      </c>
      <c r="O407" s="1">
        <v>5.2189109280107801E-6</v>
      </c>
      <c r="P407" s="1">
        <v>3.29497943324319E-6</v>
      </c>
      <c r="Q407" s="1">
        <v>7.6882806734366101E-6</v>
      </c>
      <c r="R407">
        <v>0.77420819837857202</v>
      </c>
      <c r="S407">
        <f t="shared" si="6"/>
        <v>4.7999490618027903E-6</v>
      </c>
    </row>
    <row r="408" spans="1:19" x14ac:dyDescent="0.3">
      <c r="A408">
        <v>407</v>
      </c>
      <c r="B408">
        <v>0.293104397340613</v>
      </c>
      <c r="C408">
        <v>0.126682289631183</v>
      </c>
      <c r="D408">
        <v>0.22236288652031</v>
      </c>
      <c r="E408">
        <v>9.5300191539050103E-2</v>
      </c>
      <c r="F408" s="1">
        <v>7.4784223743333197E-4</v>
      </c>
      <c r="G408">
        <v>4.2368058448842101E-3</v>
      </c>
      <c r="H408" s="1">
        <v>7.8986305031184006E-5</v>
      </c>
      <c r="I408" s="1">
        <v>1.8429962382110899E-4</v>
      </c>
      <c r="J408">
        <v>1.2392354736252499E-2</v>
      </c>
      <c r="K408">
        <v>5.3117359689443698E-3</v>
      </c>
      <c r="L408">
        <v>9.2832606380274796E-3</v>
      </c>
      <c r="M408">
        <v>3.9785439069069499E-3</v>
      </c>
      <c r="N408" s="1">
        <v>1.50234469095573E-6</v>
      </c>
      <c r="O408" s="1">
        <v>5.2098116478977E-6</v>
      </c>
      <c r="P408" s="1">
        <v>3.2974281034701299E-6</v>
      </c>
      <c r="Q408" s="1">
        <v>7.6939942454491296E-6</v>
      </c>
      <c r="R408">
        <v>0.77368129787114603</v>
      </c>
      <c r="S408">
        <f t="shared" si="6"/>
        <v>4.7997727944258598E-6</v>
      </c>
    </row>
    <row r="409" spans="1:19" x14ac:dyDescent="0.3">
      <c r="A409">
        <v>408</v>
      </c>
      <c r="B409">
        <v>0.29259465833774601</v>
      </c>
      <c r="C409">
        <v>0.12646197514978699</v>
      </c>
      <c r="D409">
        <v>0.222526043877461</v>
      </c>
      <c r="E409">
        <v>9.5370112965951895E-2</v>
      </c>
      <c r="F409" s="1">
        <v>7.4653993744497999E-4</v>
      </c>
      <c r="G409">
        <v>4.2294316604172301E-3</v>
      </c>
      <c r="H409" s="1">
        <v>7.90446988352017E-5</v>
      </c>
      <c r="I409" s="1">
        <v>1.8443587908727801E-4</v>
      </c>
      <c r="J409">
        <v>1.2370803637479499E-2</v>
      </c>
      <c r="K409">
        <v>5.3024985186809004E-3</v>
      </c>
      <c r="L409">
        <v>9.2900553585934E-3</v>
      </c>
      <c r="M409">
        <v>3.9814559236748199E-3</v>
      </c>
      <c r="N409" s="1">
        <v>1.49972664213285E-6</v>
      </c>
      <c r="O409" s="1">
        <v>5.2007362432915101E-6</v>
      </c>
      <c r="P409" s="1">
        <v>3.2998601508604102E-6</v>
      </c>
      <c r="Q409" s="1">
        <v>7.6996690308213694E-6</v>
      </c>
      <c r="R409">
        <v>0.77315475593722705</v>
      </c>
      <c r="S409">
        <f t="shared" si="6"/>
        <v>4.7995867929932606E-6</v>
      </c>
    </row>
    <row r="410" spans="1:19" x14ac:dyDescent="0.3">
      <c r="A410">
        <v>409</v>
      </c>
      <c r="B410">
        <v>0.292086255222268</v>
      </c>
      <c r="C410">
        <v>0.12624223805378801</v>
      </c>
      <c r="D410">
        <v>0.22268808775169699</v>
      </c>
      <c r="E410">
        <v>9.5439557194162999E-2</v>
      </c>
      <c r="F410" s="1">
        <v>7.4524105258314097E-4</v>
      </c>
      <c r="G410">
        <v>4.22207680909472E-3</v>
      </c>
      <c r="H410" s="1">
        <v>7.9102695420397296E-5</v>
      </c>
      <c r="I410" s="1">
        <v>1.84571207501511E-4</v>
      </c>
      <c r="J410">
        <v>1.2349309003781299E-2</v>
      </c>
      <c r="K410">
        <v>5.2932852710520497E-3</v>
      </c>
      <c r="L410">
        <v>9.2968036492219099E-3</v>
      </c>
      <c r="M410">
        <v>3.9843480419147004E-3</v>
      </c>
      <c r="N410" s="1">
        <v>1.49711546113747E-6</v>
      </c>
      <c r="O410" s="1">
        <v>5.1916846415740201E-6</v>
      </c>
      <c r="P410" s="1">
        <v>3.3022756345056499E-6</v>
      </c>
      <c r="Q410" s="1">
        <v>7.7053051674338693E-6</v>
      </c>
      <c r="R410">
        <v>0.77262857233339299</v>
      </c>
      <c r="S410">
        <f t="shared" si="6"/>
        <v>4.7993910956431197E-6</v>
      </c>
    </row>
    <row r="411" spans="1:19" x14ac:dyDescent="0.3">
      <c r="A411">
        <v>410</v>
      </c>
      <c r="B411">
        <v>0.29157918393238802</v>
      </c>
      <c r="C411">
        <v>0.12602307658763501</v>
      </c>
      <c r="D411">
        <v>0.222849022095993</v>
      </c>
      <c r="E411">
        <v>9.5508525917789994E-2</v>
      </c>
      <c r="F411" s="1">
        <v>7.4394557246224295E-4</v>
      </c>
      <c r="G411">
        <v>4.2147412321276298E-3</v>
      </c>
      <c r="H411" s="1">
        <v>7.9160296196524997E-5</v>
      </c>
      <c r="I411" s="1">
        <v>1.8470561235325899E-4</v>
      </c>
      <c r="J411">
        <v>1.2327870663976E-2</v>
      </c>
      <c r="K411">
        <v>5.2840961526839699E-3</v>
      </c>
      <c r="L411">
        <v>9.30350567505441E-3</v>
      </c>
      <c r="M411">
        <v>3.9872203324014203E-3</v>
      </c>
      <c r="N411" s="1">
        <v>1.4945111270822099E-6</v>
      </c>
      <c r="O411" s="1">
        <v>5.1826567703562901E-6</v>
      </c>
      <c r="P411" s="1">
        <v>3.3046746133016001E-6</v>
      </c>
      <c r="Q411" s="1">
        <v>7.7109027927101204E-6</v>
      </c>
      <c r="R411">
        <v>0.77210274681636504</v>
      </c>
      <c r="S411">
        <f t="shared" si="6"/>
        <v>4.7991857403838102E-6</v>
      </c>
    </row>
    <row r="412" spans="1:19" x14ac:dyDescent="0.3">
      <c r="A412">
        <v>411</v>
      </c>
      <c r="B412">
        <v>0.29107344041913402</v>
      </c>
      <c r="C412">
        <v>0.125804489001314</v>
      </c>
      <c r="D412">
        <v>0.22300885085045</v>
      </c>
      <c r="E412">
        <v>9.5577020825423506E-2</v>
      </c>
      <c r="F412" s="1">
        <v>7.4265348672949505E-4</v>
      </c>
      <c r="G412">
        <v>4.2074248709124797E-3</v>
      </c>
      <c r="H412" s="1">
        <v>7.9217502568749702E-5</v>
      </c>
      <c r="I412" s="1">
        <v>1.8483909692126299E-4</v>
      </c>
      <c r="J412">
        <v>1.2306488447404101E-2</v>
      </c>
      <c r="K412">
        <v>5.27493109042689E-3</v>
      </c>
      <c r="L412">
        <v>9.3101616006850702E-3</v>
      </c>
      <c r="M412">
        <v>3.99007286567529E-3</v>
      </c>
      <c r="N412" s="1">
        <v>1.49191361914566E-6</v>
      </c>
      <c r="O412" s="1">
        <v>5.1736525574779001E-6</v>
      </c>
      <c r="P412" s="1">
        <v>3.3070571459488801E-6</v>
      </c>
      <c r="Q412" s="1">
        <v>7.7164620436182504E-6</v>
      </c>
      <c r="R412">
        <v>0.771577279143013</v>
      </c>
      <c r="S412">
        <f t="shared" si="6"/>
        <v>4.7989707650945397E-6</v>
      </c>
    </row>
    <row r="413" spans="1:19" x14ac:dyDescent="0.3">
      <c r="A413">
        <v>412</v>
      </c>
      <c r="B413">
        <v>0.29056902064631601</v>
      </c>
      <c r="C413">
        <v>0.12558647355034</v>
      </c>
      <c r="D413">
        <v>0.22316757794234501</v>
      </c>
      <c r="E413">
        <v>9.5645043600156299E-2</v>
      </c>
      <c r="F413" s="1">
        <v>7.4136478506479204E-4</v>
      </c>
      <c r="G413">
        <v>4.2001276670307897E-3</v>
      </c>
      <c r="H413" s="1">
        <v>7.9274315937660894E-5</v>
      </c>
      <c r="I413" s="1">
        <v>1.8497166447359201E-4</v>
      </c>
      <c r="J413">
        <v>1.2285162183928101E-2</v>
      </c>
      <c r="K413">
        <v>5.2657900113546796E-3</v>
      </c>
      <c r="L413">
        <v>9.3167715901628107E-3</v>
      </c>
      <c r="M413">
        <v>3.99290571204294E-3</v>
      </c>
      <c r="N413" s="1">
        <v>1.48932291657215E-6</v>
      </c>
      <c r="O413" s="1">
        <v>5.1646719310062399E-6</v>
      </c>
      <c r="P413" s="1">
        <v>3.3094232909536702E-6</v>
      </c>
      <c r="Q413" s="1">
        <v>7.7219830566727892E-6</v>
      </c>
      <c r="R413">
        <v>0.77105216907034901</v>
      </c>
      <c r="S413">
        <f t="shared" si="6"/>
        <v>4.7987462075258202E-6</v>
      </c>
    </row>
    <row r="414" spans="1:19" x14ac:dyDescent="0.3">
      <c r="A414">
        <v>413</v>
      </c>
      <c r="B414">
        <v>0.29006592059048403</v>
      </c>
      <c r="C414">
        <v>0.125369028495732</v>
      </c>
      <c r="D414">
        <v>0.22332520728616201</v>
      </c>
      <c r="E414">
        <v>9.5712595919600199E-2</v>
      </c>
      <c r="F414" s="1">
        <v>7.4007945718060396E-4</v>
      </c>
      <c r="G414">
        <v>4.1928495622484902E-3</v>
      </c>
      <c r="H414" s="1">
        <v>7.9330737699287806E-5</v>
      </c>
      <c r="I414" s="1">
        <v>1.8510331826767E-4</v>
      </c>
      <c r="J414">
        <v>1.22638917039311E-2</v>
      </c>
      <c r="K414">
        <v>5.2566728427643396E-3</v>
      </c>
      <c r="L414">
        <v>9.3233358069934394E-3</v>
      </c>
      <c r="M414">
        <v>3.99571894157823E-3</v>
      </c>
      <c r="N414" s="1">
        <v>1.4867389986714899E-6</v>
      </c>
      <c r="O414" s="1">
        <v>5.1557148192357802E-6</v>
      </c>
      <c r="P414" s="1">
        <v>3.3117731066284801E-6</v>
      </c>
      <c r="Q414" s="1">
        <v>7.7274659679362899E-6</v>
      </c>
      <c r="R414">
        <v>0.77052741635553501</v>
      </c>
      <c r="S414">
        <f t="shared" si="6"/>
        <v>4.79851210529997E-6</v>
      </c>
    </row>
    <row r="415" spans="1:19" x14ac:dyDescent="0.3">
      <c r="A415">
        <v>414</v>
      </c>
      <c r="B415">
        <v>0.289564136240887</v>
      </c>
      <c r="C415">
        <v>0.12515215210399799</v>
      </c>
      <c r="D415">
        <v>0.223481742783642</v>
      </c>
      <c r="E415">
        <v>9.5779679455904099E-2</v>
      </c>
      <c r="F415" s="1">
        <v>7.3879749282187502E-4</v>
      </c>
      <c r="G415">
        <v>4.1855904985152997E-3</v>
      </c>
      <c r="H415" s="1">
        <v>7.9386769245113804E-5</v>
      </c>
      <c r="I415" s="1">
        <v>1.85234061550316E-4</v>
      </c>
      <c r="J415">
        <v>1.2242676838315401E-2</v>
      </c>
      <c r="K415">
        <v>5.2475795121756002E-3</v>
      </c>
      <c r="L415">
        <v>9.3298544141415703E-3</v>
      </c>
      <c r="M415">
        <v>3.9985126241230996E-3</v>
      </c>
      <c r="N415" s="1">
        <v>1.48416184481886E-6</v>
      </c>
      <c r="O415" s="1">
        <v>5.14678115068733E-6</v>
      </c>
      <c r="P415" s="1">
        <v>3.3141066510928402E-6</v>
      </c>
      <c r="Q415" s="1">
        <v>7.7329109130210905E-6</v>
      </c>
      <c r="R415">
        <v>0.77000302075587901</v>
      </c>
      <c r="S415">
        <f t="shared" si="6"/>
        <v>4.7982684959117006E-6</v>
      </c>
    </row>
    <row r="416" spans="1:19" x14ac:dyDescent="0.3">
      <c r="A416">
        <v>415</v>
      </c>
      <c r="B416">
        <v>0.28906366359943197</v>
      </c>
      <c r="C416">
        <v>0.124935842647116</v>
      </c>
      <c r="D416">
        <v>0.22363718832381399</v>
      </c>
      <c r="E416">
        <v>9.5846295875771106E-2</v>
      </c>
      <c r="F416" s="1">
        <v>7.37518881765915E-4</v>
      </c>
      <c r="G416">
        <v>4.1783504179641901E-3</v>
      </c>
      <c r="H416" s="1">
        <v>7.9442411962090705E-5</v>
      </c>
      <c r="I416" s="1">
        <v>1.85363897557775E-4</v>
      </c>
      <c r="J416">
        <v>1.22215174185023E-2</v>
      </c>
      <c r="K416">
        <v>5.2385099473303597E-3</v>
      </c>
      <c r="L416">
        <v>9.3363275740327104E-3</v>
      </c>
      <c r="M416">
        <v>4.0012868292884302E-3</v>
      </c>
      <c r="N416" s="1">
        <v>1.48159143445448E-6</v>
      </c>
      <c r="O416" s="1">
        <v>5.1378708541072902E-6</v>
      </c>
      <c r="P416" s="1">
        <v>3.3164239822740398E-6</v>
      </c>
      <c r="Q416" s="1">
        <v>7.7383180270908794E-6</v>
      </c>
      <c r="R416">
        <v>0.76947898202883502</v>
      </c>
      <c r="S416">
        <f t="shared" si="6"/>
        <v>4.79801541672852E-6</v>
      </c>
    </row>
    <row r="417" spans="1:19" x14ac:dyDescent="0.3">
      <c r="A417">
        <v>416</v>
      </c>
      <c r="B417">
        <v>0.28856449868064499</v>
      </c>
      <c r="C417">
        <v>0.12472009840251901</v>
      </c>
      <c r="D417">
        <v>0.223791547783045</v>
      </c>
      <c r="E417">
        <v>9.5912446840476007E-2</v>
      </c>
      <c r="F417" s="1">
        <v>7.3624361382229999E-4</v>
      </c>
      <c r="G417">
        <v>4.1711292629107296E-3</v>
      </c>
      <c r="H417" s="1">
        <v>7.9497667232653394E-5</v>
      </c>
      <c r="I417" s="1">
        <v>1.8549282951575201E-4</v>
      </c>
      <c r="J417">
        <v>1.22004132764299E-2</v>
      </c>
      <c r="K417">
        <v>5.2294640761923203E-3</v>
      </c>
      <c r="L417">
        <v>9.3427554485551907E-3</v>
      </c>
      <c r="M417">
        <v>4.0040416264548696E-3</v>
      </c>
      <c r="N417" s="1">
        <v>1.4790277470835E-6</v>
      </c>
      <c r="O417" s="1">
        <v>5.1289838584669803E-6</v>
      </c>
      <c r="P417" s="1">
        <v>3.3187251579078001E-6</v>
      </c>
      <c r="Q417" s="1">
        <v>7.7436874448624607E-6</v>
      </c>
      <c r="R417">
        <v>0.76895529993200795</v>
      </c>
      <c r="S417">
        <f t="shared" si="6"/>
        <v>4.7977529049912999E-6</v>
      </c>
    </row>
    <row r="418" spans="1:19" x14ac:dyDescent="0.3">
      <c r="A418">
        <v>417</v>
      </c>
      <c r="B418">
        <v>0.28806663751162798</v>
      </c>
      <c r="C418">
        <v>0.124504917653076</v>
      </c>
      <c r="D418">
        <v>0.22394482502507401</v>
      </c>
      <c r="E418">
        <v>9.5978134005882704E-2</v>
      </c>
      <c r="F418" s="1">
        <v>7.3497167883276903E-4</v>
      </c>
      <c r="G418">
        <v>4.1639269758525603E-3</v>
      </c>
      <c r="H418" s="1">
        <v>7.9552536434734401E-5</v>
      </c>
      <c r="I418" s="1">
        <v>1.85620860639446E-4</v>
      </c>
      <c r="J418">
        <v>1.2179364244552701E-2</v>
      </c>
      <c r="K418">
        <v>5.2204418269463796E-3</v>
      </c>
      <c r="L418">
        <v>9.3491381990621798E-3</v>
      </c>
      <c r="M418">
        <v>4.0067770847737397E-3</v>
      </c>
      <c r="N418" s="1">
        <v>1.47647076227576E-6</v>
      </c>
      <c r="O418" s="1">
        <v>5.1201200929618999E-6</v>
      </c>
      <c r="P418" s="1">
        <v>3.32101023553902E-6</v>
      </c>
      <c r="Q418" s="1">
        <v>7.7490193006072904E-6</v>
      </c>
      <c r="R418">
        <v>0.76843197422314802</v>
      </c>
      <c r="S418">
        <f t="shared" si="6"/>
        <v>4.7974809978147803E-6</v>
      </c>
    </row>
    <row r="419" spans="1:19" x14ac:dyDescent="0.3">
      <c r="A419">
        <v>418</v>
      </c>
      <c r="B419">
        <v>0.28757007613202201</v>
      </c>
      <c r="C419">
        <v>0.124290298687075</v>
      </c>
      <c r="D419">
        <v>0.22409702390105701</v>
      </c>
      <c r="E419">
        <v>9.6043359022461305E-2</v>
      </c>
      <c r="F419" s="1">
        <v>7.33703066671118E-4</v>
      </c>
      <c r="G419">
        <v>4.1567434994687997E-3</v>
      </c>
      <c r="H419" s="1">
        <v>7.9607020941777797E-5</v>
      </c>
      <c r="I419" s="1">
        <v>1.8574799413358599E-4</v>
      </c>
      <c r="J419">
        <v>1.21583701558404E-2</v>
      </c>
      <c r="K419">
        <v>5.2114431279982297E-3</v>
      </c>
      <c r="L419">
        <v>9.3554759863736202E-3</v>
      </c>
      <c r="M419">
        <v>4.0094932731678298E-3</v>
      </c>
      <c r="N419" s="1">
        <v>1.47392045966555E-6</v>
      </c>
      <c r="O419" s="1">
        <v>5.1112794870109897E-6</v>
      </c>
      <c r="P419" s="1">
        <v>3.3232792725224599E-6</v>
      </c>
      <c r="Q419" s="1">
        <v>7.7543137281532099E-6</v>
      </c>
      <c r="R419">
        <v>0.76790900466015799</v>
      </c>
      <c r="S419">
        <f t="shared" si="6"/>
        <v>4.7971997321880098E-6</v>
      </c>
    </row>
    <row r="420" spans="1:19" x14ac:dyDescent="0.3">
      <c r="A420">
        <v>419</v>
      </c>
      <c r="B420">
        <v>0.287074810593963</v>
      </c>
      <c r="C420">
        <v>0.12407623979820399</v>
      </c>
      <c r="D420">
        <v>0.22424814824959999</v>
      </c>
      <c r="E420">
        <v>9.6108123535305401E-2</v>
      </c>
      <c r="F420" s="1">
        <v>7.3243776724309898E-4</v>
      </c>
      <c r="G420">
        <v>4.1495787766194399E-3</v>
      </c>
      <c r="H420" s="1">
        <v>7.9661122122754206E-5</v>
      </c>
      <c r="I420" s="1">
        <v>1.8587423319245801E-4</v>
      </c>
      <c r="J420">
        <v>1.21374308437763E-2</v>
      </c>
      <c r="K420">
        <v>5.2024679079738104E-3</v>
      </c>
      <c r="L420">
        <v>9.36176897077819E-3</v>
      </c>
      <c r="M420">
        <v>4.0121902603322199E-3</v>
      </c>
      <c r="N420" s="1">
        <v>1.47137681895146E-6</v>
      </c>
      <c r="O420" s="1">
        <v>5.1024619702559197E-6</v>
      </c>
      <c r="P420" s="1">
        <v>3.3255323260234E-6</v>
      </c>
      <c r="Q420" s="1">
        <v>7.7595708608859702E-6</v>
      </c>
      <c r="R420">
        <v>0.76738639100108796</v>
      </c>
      <c r="S420">
        <f t="shared" si="6"/>
        <v>4.7969091449748603E-6</v>
      </c>
    </row>
    <row r="421" spans="1:19" x14ac:dyDescent="0.3">
      <c r="A421">
        <v>420</v>
      </c>
      <c r="B421">
        <v>0.286580836962046</v>
      </c>
      <c r="C421">
        <v>0.123862739285537</v>
      </c>
      <c r="D421">
        <v>0.22439820189680901</v>
      </c>
      <c r="E421">
        <v>9.6172429184149297E-2</v>
      </c>
      <c r="F421" s="1">
        <v>7.3117577048631801E-4</v>
      </c>
      <c r="G421">
        <v>4.1424327503447704E-3</v>
      </c>
      <c r="H421" s="1">
        <v>7.9714841342174399E-5</v>
      </c>
      <c r="I421" s="1">
        <v>1.8599958099994499E-4</v>
      </c>
      <c r="J421">
        <v>1.21165461423565E-2</v>
      </c>
      <c r="K421">
        <v>5.1935160957188101E-3</v>
      </c>
      <c r="L421">
        <v>9.3680173120352303E-3</v>
      </c>
      <c r="M421">
        <v>4.0148681147351697E-3</v>
      </c>
      <c r="N421" s="1">
        <v>1.4688398198961199E-6</v>
      </c>
      <c r="O421" s="1">
        <v>5.0936674725604298E-6</v>
      </c>
      <c r="P421" s="1">
        <v>3.32776945301841E-6</v>
      </c>
      <c r="Q421" s="1">
        <v>7.7647908317509092E-6</v>
      </c>
      <c r="R421">
        <v>0.76686413300413903</v>
      </c>
      <c r="S421">
        <f t="shared" si="6"/>
        <v>4.7966092729145302E-6</v>
      </c>
    </row>
    <row r="422" spans="1:19" x14ac:dyDescent="0.3">
      <c r="A422">
        <v>421</v>
      </c>
      <c r="B422">
        <v>0.28608815131328402</v>
      </c>
      <c r="C422">
        <v>0.123649795453513</v>
      </c>
      <c r="D422">
        <v>0.22454718865632101</v>
      </c>
      <c r="E422">
        <v>9.6236277603385101E-2</v>
      </c>
      <c r="F422" s="1">
        <v>7.2991706637013504E-4</v>
      </c>
      <c r="G422">
        <v>4.1353053638648199E-3</v>
      </c>
      <c r="H422" s="1">
        <v>7.9768179960103906E-5</v>
      </c>
      <c r="I422" s="1">
        <v>1.8612404072955799E-4</v>
      </c>
      <c r="J422">
        <v>1.20957158860886E-2</v>
      </c>
      <c r="K422">
        <v>5.1845876202981601E-3</v>
      </c>
      <c r="L422">
        <v>9.3742211693766606E-3</v>
      </c>
      <c r="M422">
        <v>4.0175269046188603E-3</v>
      </c>
      <c r="N422" s="1">
        <v>1.4663094423260501E-6</v>
      </c>
      <c r="O422" s="1">
        <v>5.0848959240095404E-6</v>
      </c>
      <c r="P422" s="1">
        <v>3.32999071029594E-6</v>
      </c>
      <c r="Q422" s="1">
        <v>7.7699737732545103E-6</v>
      </c>
      <c r="R422">
        <v>0.76634223042766103</v>
      </c>
      <c r="S422">
        <f t="shared" si="6"/>
        <v>4.7963001526219897E-6</v>
      </c>
    </row>
    <row r="423" spans="1:19" x14ac:dyDescent="0.3">
      <c r="A423">
        <v>422</v>
      </c>
      <c r="B423">
        <v>0.285596749737065</v>
      </c>
      <c r="C423">
        <v>0.123437406611923</v>
      </c>
      <c r="D423">
        <v>0.22469511232934899</v>
      </c>
      <c r="E423">
        <v>9.6299670422079695E-2</v>
      </c>
      <c r="F423" s="1">
        <v>7.2866164489555495E-4</v>
      </c>
      <c r="G423">
        <v>4.1281965605788002E-3</v>
      </c>
      <c r="H423" s="1">
        <v>7.9821139332177395E-5</v>
      </c>
      <c r="I423" s="1">
        <v>1.8624761554446599E-4</v>
      </c>
      <c r="J423">
        <v>1.2074939909990401E-2</v>
      </c>
      <c r="K423">
        <v>5.1756824109955501E-3</v>
      </c>
      <c r="L423">
        <v>9.3803807015088898E-3</v>
      </c>
      <c r="M423">
        <v>4.0201666980003003E-3</v>
      </c>
      <c r="N423" s="1">
        <v>1.46378566613139E-6</v>
      </c>
      <c r="O423" s="1">
        <v>5.0761472549089003E-6</v>
      </c>
      <c r="P423" s="1">
        <v>3.3321961544570601E-6</v>
      </c>
      <c r="Q423" s="1">
        <v>7.7751198174659898E-6</v>
      </c>
      <c r="R423">
        <v>0.76582068303015605</v>
      </c>
      <c r="S423">
        <f t="shared" si="6"/>
        <v>4.7959818205884499E-6</v>
      </c>
    </row>
    <row r="424" spans="1:19" x14ac:dyDescent="0.3">
      <c r="A424">
        <v>423</v>
      </c>
      <c r="B424">
        <v>0.28510662833511602</v>
      </c>
      <c r="C424">
        <v>0.123225571075888</v>
      </c>
      <c r="D424">
        <v>0.22484197670472</v>
      </c>
      <c r="E424">
        <v>9.6362609263991802E-2</v>
      </c>
      <c r="F424" s="1">
        <v>7.2740949609513702E-4</v>
      </c>
      <c r="G424">
        <v>4.1211062840644701E-3</v>
      </c>
      <c r="H424" s="1">
        <v>7.9873720809612206E-5</v>
      </c>
      <c r="I424" s="1">
        <v>1.8637030859753399E-4</v>
      </c>
      <c r="J424">
        <v>1.2054218049588899E-2</v>
      </c>
      <c r="K424">
        <v>5.1668003973128302E-3</v>
      </c>
      <c r="L424">
        <v>9.3864960666147201E-3</v>
      </c>
      <c r="M424">
        <v>4.0227875626720503E-3</v>
      </c>
      <c r="N424" s="1">
        <v>1.4612684712657801E-6</v>
      </c>
      <c r="O424" s="1">
        <v>5.0674213957840499E-6</v>
      </c>
      <c r="P424" s="1">
        <v>3.3343858419161199E-6</v>
      </c>
      <c r="Q424" s="1">
        <v>7.7802290960188992E-6</v>
      </c>
      <c r="R424">
        <v>0.76529949057027802</v>
      </c>
      <c r="S424">
        <f t="shared" si="6"/>
        <v>4.7956543131818998E-6</v>
      </c>
    </row>
    <row r="425" spans="1:19" x14ac:dyDescent="0.3">
      <c r="A425">
        <v>424</v>
      </c>
      <c r="B425">
        <v>0.28461778322146503</v>
      </c>
      <c r="C425">
        <v>0.123014287165848</v>
      </c>
      <c r="D425">
        <v>0.22498778555891399</v>
      </c>
      <c r="E425">
        <v>9.6425095747589201E-2</v>
      </c>
      <c r="F425" s="1">
        <v>7.2616061003288597E-4</v>
      </c>
      <c r="G425">
        <v>4.1140344780776199E-3</v>
      </c>
      <c r="H425" s="1">
        <v>7.9925925739223293E-5</v>
      </c>
      <c r="I425" s="1">
        <v>1.86492123031354E-4</v>
      </c>
      <c r="J425">
        <v>1.2033550140918999E-2</v>
      </c>
      <c r="K425">
        <v>5.1579415089695697E-3</v>
      </c>
      <c r="L425">
        <v>9.3925674223552004E-3</v>
      </c>
      <c r="M425">
        <v>4.0253895662030904E-3</v>
      </c>
      <c r="N425" s="1">
        <v>1.45875783774606E-6</v>
      </c>
      <c r="O425" s="1">
        <v>5.0587182773797499E-6</v>
      </c>
      <c r="P425" s="1">
        <v>3.3365598289014302E-6</v>
      </c>
      <c r="Q425" s="1">
        <v>7.7853017401126602E-6</v>
      </c>
      <c r="R425">
        <v>0.764778652806829</v>
      </c>
      <c r="S425">
        <f t="shared" si="6"/>
        <v>4.7953176666474906E-6</v>
      </c>
    </row>
    <row r="426" spans="1:19" x14ac:dyDescent="0.3">
      <c r="A426">
        <v>425</v>
      </c>
      <c r="B426">
        <v>0.28413021052239601</v>
      </c>
      <c r="C426">
        <v>0.122803553207538</v>
      </c>
      <c r="D426">
        <v>0.22513254265610499</v>
      </c>
      <c r="E426">
        <v>9.6487131486064998E-2</v>
      </c>
      <c r="F426" s="1">
        <v>7.2491497680415601E-4</v>
      </c>
      <c r="G426">
        <v>4.1069810865514804E-3</v>
      </c>
      <c r="H426" s="1">
        <v>7.9977755463436407E-5</v>
      </c>
      <c r="I426" s="1">
        <v>1.8661306197827399E-4</v>
      </c>
      <c r="J426">
        <v>1.20129360205221E-2</v>
      </c>
      <c r="K426">
        <v>5.1491056759024904E-3</v>
      </c>
      <c r="L426">
        <v>9.3985949258715094E-3</v>
      </c>
      <c r="M426">
        <v>4.0279727759396002E-3</v>
      </c>
      <c r="N426" s="1">
        <v>1.4562537456521601E-6</v>
      </c>
      <c r="O426" s="1">
        <v>5.0500378306592501E-6</v>
      </c>
      <c r="P426" s="1">
        <v>3.3387181714558802E-6</v>
      </c>
      <c r="Q426" s="1">
        <v>7.7903378805141303E-6</v>
      </c>
      <c r="R426">
        <v>0.76425816949876701</v>
      </c>
      <c r="S426">
        <f t="shared" si="6"/>
        <v>4.7949719171080402E-6</v>
      </c>
    </row>
    <row r="427" spans="1:19" x14ac:dyDescent="0.3">
      <c r="A427">
        <v>426</v>
      </c>
      <c r="B427">
        <v>0.28364390637641601</v>
      </c>
      <c r="C427">
        <v>0.122593367531977</v>
      </c>
      <c r="D427">
        <v>0.22527625174819901</v>
      </c>
      <c r="E427">
        <v>9.6548718087355101E-2</v>
      </c>
      <c r="F427" s="1">
        <v>7.2367258653554698E-4</v>
      </c>
      <c r="G427">
        <v>4.0999460535961598E-3</v>
      </c>
      <c r="H427" s="1">
        <v>8.0029211320302798E-5</v>
      </c>
      <c r="I427" s="1">
        <v>1.86733128560439E-4</v>
      </c>
      <c r="J427">
        <v>1.1992375525444901E-2</v>
      </c>
      <c r="K427">
        <v>5.1402928282649101E-3</v>
      </c>
      <c r="L427">
        <v>9.4045787337868492E-3</v>
      </c>
      <c r="M427">
        <v>4.0305372590057403E-3</v>
      </c>
      <c r="N427" s="1">
        <v>1.4537561751268399E-6</v>
      </c>
      <c r="O427" s="1">
        <v>5.0413799868036002E-6</v>
      </c>
      <c r="P427" s="1">
        <v>3.3408609254376701E-6</v>
      </c>
      <c r="Q427" s="1">
        <v>7.7953376475591201E-6</v>
      </c>
      <c r="R427">
        <v>0.76373804040519799</v>
      </c>
      <c r="S427">
        <f t="shared" si="6"/>
        <v>4.7946171005645098E-6</v>
      </c>
    </row>
    <row r="428" spans="1:19" x14ac:dyDescent="0.3">
      <c r="A428">
        <v>427</v>
      </c>
      <c r="B428">
        <v>0.283158866934211</v>
      </c>
      <c r="C428">
        <v>0.122383728475448</v>
      </c>
      <c r="D428">
        <v>0.22541891657487401</v>
      </c>
      <c r="E428">
        <v>9.6609857154154696E-2</v>
      </c>
      <c r="F428" s="1">
        <v>7.2243342938480796E-4</v>
      </c>
      <c r="G428">
        <v>4.0929293234980698E-3</v>
      </c>
      <c r="H428" s="1">
        <v>8.0080294643512705E-5</v>
      </c>
      <c r="I428" s="1">
        <v>1.8685232588981499E-4</v>
      </c>
      <c r="J428">
        <v>1.1971868493238599E-2</v>
      </c>
      <c r="K428">
        <v>5.1315028964262696E-3</v>
      </c>
      <c r="L428">
        <v>9.4105190022081894E-3</v>
      </c>
      <c r="M428">
        <v>4.0330830823044703E-3</v>
      </c>
      <c r="N428" s="1">
        <v>1.45126510637549E-6</v>
      </c>
      <c r="O428" s="1">
        <v>5.0327446772109699E-6</v>
      </c>
      <c r="P428" s="1">
        <v>3.34298814652091E-6</v>
      </c>
      <c r="Q428" s="1">
        <v>7.8003011711539997E-6</v>
      </c>
      <c r="R428">
        <v>0.76321826528538395</v>
      </c>
      <c r="S428">
        <f t="shared" si="6"/>
        <v>4.7942532528964E-6</v>
      </c>
    </row>
    <row r="429" spans="1:19" x14ac:dyDescent="0.3">
      <c r="A429">
        <v>428</v>
      </c>
      <c r="B429">
        <v>0.28267508835860899</v>
      </c>
      <c r="C429">
        <v>0.122174634379483</v>
      </c>
      <c r="D429">
        <v>0.22556054086361901</v>
      </c>
      <c r="E429">
        <v>9.6670550283935203E-2</v>
      </c>
      <c r="F429" s="1">
        <v>7.2119749554073499E-4</v>
      </c>
      <c r="G429">
        <v>4.0859308407193897E-3</v>
      </c>
      <c r="H429" s="1">
        <v>8.0131006762409896E-5</v>
      </c>
      <c r="I429" s="1">
        <v>1.8697065706822799E-4</v>
      </c>
      <c r="J429">
        <v>1.19514147619568E-2</v>
      </c>
      <c r="K429">
        <v>5.1227358109715198E-3</v>
      </c>
      <c r="L429">
        <v>9.4164158867282109E-3</v>
      </c>
      <c r="M429">
        <v>4.0356103125183101E-3</v>
      </c>
      <c r="N429" s="1">
        <v>1.44878051966598E-6</v>
      </c>
      <c r="O429" s="1">
        <v>5.0241318334959298E-6</v>
      </c>
      <c r="P429" s="1">
        <v>3.34509989019632E-6</v>
      </c>
      <c r="Q429" s="1">
        <v>7.8052285807771097E-6</v>
      </c>
      <c r="R429">
        <v>0.76269884389873699</v>
      </c>
      <c r="S429">
        <f t="shared" si="6"/>
        <v>4.7938804098623002E-6</v>
      </c>
    </row>
    <row r="430" spans="1:19" x14ac:dyDescent="0.3">
      <c r="A430">
        <v>429</v>
      </c>
      <c r="B430">
        <v>0.28219256682454502</v>
      </c>
      <c r="C430">
        <v>0.121966083590843</v>
      </c>
      <c r="D430">
        <v>0.22570112832977099</v>
      </c>
      <c r="E430">
        <v>9.6730799068960593E-2</v>
      </c>
      <c r="F430" s="1">
        <v>7.1996477522307304E-4</v>
      </c>
      <c r="G430">
        <v>4.07895054989747E-3</v>
      </c>
      <c r="H430" s="1">
        <v>8.0181349002004905E-5</v>
      </c>
      <c r="I430" s="1">
        <v>1.8708812518738999E-4</v>
      </c>
      <c r="J430">
        <v>1.1931014170155E-2</v>
      </c>
      <c r="K430">
        <v>5.1139915027006398E-3</v>
      </c>
      <c r="L430">
        <v>9.4222695424270708E-3</v>
      </c>
      <c r="M430">
        <v>4.0381190161101399E-3</v>
      </c>
      <c r="N430" s="1">
        <v>1.4463023953283899E-6</v>
      </c>
      <c r="O430" s="1">
        <v>5.0155413874887702E-6</v>
      </c>
      <c r="P430" s="1">
        <v>3.3471962117718298E-6</v>
      </c>
      <c r="Q430" s="1">
        <v>7.8101200054803994E-6</v>
      </c>
      <c r="R430">
        <v>0.76217977600482301</v>
      </c>
      <c r="S430">
        <f t="shared" si="6"/>
        <v>4.7934986071002197E-6</v>
      </c>
    </row>
    <row r="431" spans="1:19" x14ac:dyDescent="0.3">
      <c r="A431">
        <v>430</v>
      </c>
      <c r="B431">
        <v>0.281711298519014</v>
      </c>
      <c r="C431">
        <v>0.12175807446150599</v>
      </c>
      <c r="D431">
        <v>0.22584068267655699</v>
      </c>
      <c r="E431">
        <v>9.6790605096304494E-2</v>
      </c>
      <c r="F431" s="1">
        <v>7.1873525868241899E-4</v>
      </c>
      <c r="G431">
        <v>4.07198839584429E-3</v>
      </c>
      <c r="H431" s="1">
        <v>8.0231322682989105E-5</v>
      </c>
      <c r="I431" s="1">
        <v>1.8720473332894E-4</v>
      </c>
      <c r="J431">
        <v>1.19106665568889E-2</v>
      </c>
      <c r="K431">
        <v>5.10526990262804E-3</v>
      </c>
      <c r="L431">
        <v>9.4280801238741992E-3</v>
      </c>
      <c r="M431">
        <v>4.04060925932395E-3</v>
      </c>
      <c r="N431" s="1">
        <v>1.44383071375488E-6</v>
      </c>
      <c r="O431" s="1">
        <v>5.0069732712348202E-6</v>
      </c>
      <c r="P431" s="1">
        <v>3.34927716637325E-6</v>
      </c>
      <c r="Q431" s="1">
        <v>7.8149755738908296E-6</v>
      </c>
      <c r="R431">
        <v>0.76166106136336098</v>
      </c>
      <c r="S431">
        <f t="shared" si="6"/>
        <v>4.7931078801281295E-6</v>
      </c>
    </row>
    <row r="432" spans="1:19" x14ac:dyDescent="0.3">
      <c r="A432">
        <v>431</v>
      </c>
      <c r="B432">
        <v>0.28123127964104</v>
      </c>
      <c r="C432">
        <v>0.12155060534864701</v>
      </c>
      <c r="D432">
        <v>0.22597920759513099</v>
      </c>
      <c r="E432">
        <v>9.6849969947866502E-2</v>
      </c>
      <c r="F432" s="1">
        <v>7.1750893620011998E-4</v>
      </c>
      <c r="G432">
        <v>4.06504432354591E-3</v>
      </c>
      <c r="H432" s="1">
        <v>8.0280929121748706E-5</v>
      </c>
      <c r="I432" s="1">
        <v>1.8732048456446599E-4</v>
      </c>
      <c r="J432">
        <v>1.1890371761713399E-2</v>
      </c>
      <c r="K432">
        <v>5.09657094198206E-3</v>
      </c>
      <c r="L432">
        <v>9.4338477851301297E-3</v>
      </c>
      <c r="M432">
        <v>4.0430811081856397E-3</v>
      </c>
      <c r="N432" s="1">
        <v>1.4413654553994301E-6</v>
      </c>
      <c r="O432" s="1">
        <v>4.9984274169937702E-6</v>
      </c>
      <c r="P432" s="1">
        <v>3.3513428089449401E-6</v>
      </c>
      <c r="Q432" s="1">
        <v>7.8197954142119308E-6</v>
      </c>
      <c r="R432">
        <v>0.76114269973422499</v>
      </c>
      <c r="S432">
        <f t="shared" si="6"/>
        <v>4.7927082643443699E-6</v>
      </c>
    </row>
    <row r="433" spans="1:19" x14ac:dyDescent="0.3">
      <c r="A433">
        <v>432</v>
      </c>
      <c r="B433">
        <v>0.28075250640163502</v>
      </c>
      <c r="C433">
        <v>0.12134367461462101</v>
      </c>
      <c r="D433">
        <v>0.22611670676461401</v>
      </c>
      <c r="E433">
        <v>9.6908895200388603E-2</v>
      </c>
      <c r="F433" s="1">
        <v>7.1628579808817399E-4</v>
      </c>
      <c r="G433">
        <v>4.0581182781618897E-3</v>
      </c>
      <c r="H433" s="1">
        <v>8.03301696303784E-5</v>
      </c>
      <c r="I433" s="1">
        <v>1.8743538195554701E-4</v>
      </c>
      <c r="J433">
        <v>1.1870129624680901E-2</v>
      </c>
      <c r="K433">
        <v>5.0878945522043603E-3</v>
      </c>
      <c r="L433">
        <v>9.4395726797482805E-3</v>
      </c>
      <c r="M433">
        <v>4.0455346285037698E-3</v>
      </c>
      <c r="N433" s="1">
        <v>1.4389066007777E-6</v>
      </c>
      <c r="O433" s="1">
        <v>4.9899037572389398E-6</v>
      </c>
      <c r="P433" s="1">
        <v>3.3533931942503902E-6</v>
      </c>
      <c r="Q433" s="1">
        <v>7.8245796542252503E-6</v>
      </c>
      <c r="R433">
        <v>0.76062469087744</v>
      </c>
      <c r="S433">
        <f t="shared" si="6"/>
        <v>4.7922997950280902E-6</v>
      </c>
    </row>
    <row r="434" spans="1:19" x14ac:dyDescent="0.3">
      <c r="A434">
        <v>433</v>
      </c>
      <c r="B434">
        <v>0.28027497502375998</v>
      </c>
      <c r="C434">
        <v>0.121137280626951</v>
      </c>
      <c r="D434">
        <v>0.226253183852128</v>
      </c>
      <c r="E434">
        <v>9.6967382425472107E-2</v>
      </c>
      <c r="F434" s="1">
        <v>7.1506583468914004E-4</v>
      </c>
      <c r="G434">
        <v>4.0512102050247701E-3</v>
      </c>
      <c r="H434" s="1">
        <v>8.0379045516694998E-5</v>
      </c>
      <c r="I434" s="1">
        <v>1.8754942855377701E-4</v>
      </c>
      <c r="J434">
        <v>1.18499399863404E-2</v>
      </c>
      <c r="K434">
        <v>5.0792406649494103E-3</v>
      </c>
      <c r="L434">
        <v>9.4452549607766997E-3</v>
      </c>
      <c r="M434">
        <v>4.0479698858703096E-3</v>
      </c>
      <c r="N434" s="1">
        <v>1.4364541304667799E-6</v>
      </c>
      <c r="O434" s="1">
        <v>4.9814022246566596E-6</v>
      </c>
      <c r="P434" s="1">
        <v>3.35542837687289E-6</v>
      </c>
      <c r="Q434" s="1">
        <v>7.8293284212918497E-6</v>
      </c>
      <c r="R434">
        <v>0.76010703455318696</v>
      </c>
      <c r="S434">
        <f t="shared" si="6"/>
        <v>4.7918825073396704E-6</v>
      </c>
    </row>
    <row r="435" spans="1:19" x14ac:dyDescent="0.3">
      <c r="A435">
        <v>434</v>
      </c>
      <c r="B435">
        <v>0.279798681742287</v>
      </c>
      <c r="C435">
        <v>0.120931421758304</v>
      </c>
      <c r="D435">
        <v>0.22638864251284099</v>
      </c>
      <c r="E435">
        <v>9.7025433189593502E-2</v>
      </c>
      <c r="F435" s="1">
        <v>7.13849036376031E-4</v>
      </c>
      <c r="G435">
        <v>4.0443200496394702E-3</v>
      </c>
      <c r="H435" s="1">
        <v>8.0427558084251197E-5</v>
      </c>
      <c r="I435" s="1">
        <v>1.87662627400803E-4</v>
      </c>
      <c r="J435">
        <v>1.1829802687736099E-2</v>
      </c>
      <c r="K435">
        <v>5.0706092120839097E-3</v>
      </c>
      <c r="L435">
        <v>9.45089478075988E-3</v>
      </c>
      <c r="M435">
        <v>4.0503869456614298E-3</v>
      </c>
      <c r="N435" s="1">
        <v>1.43400802510502E-6</v>
      </c>
      <c r="O435" s="1">
        <v>4.9729227521455201E-6</v>
      </c>
      <c r="P435" s="1">
        <v>3.3574484112161401E-6</v>
      </c>
      <c r="Q435" s="1">
        <v>7.8340418423537902E-6</v>
      </c>
      <c r="R435">
        <v>0.75958973052180001</v>
      </c>
      <c r="S435">
        <f t="shared" si="6"/>
        <v>4.7914564363211599E-6</v>
      </c>
    </row>
    <row r="436" spans="1:19" x14ac:dyDescent="0.3">
      <c r="A436">
        <v>435</v>
      </c>
      <c r="B436">
        <v>0.279323622803963</v>
      </c>
      <c r="C436">
        <v>0.120726096386483</v>
      </c>
      <c r="D436">
        <v>0.22652308638999999</v>
      </c>
      <c r="E436">
        <v>9.7083049054121504E-2</v>
      </c>
      <c r="F436" s="1">
        <v>7.1263539355222096E-4</v>
      </c>
      <c r="G436">
        <v>4.0374477576827902E-3</v>
      </c>
      <c r="H436" s="1">
        <v>8.0475708632348999E-5</v>
      </c>
      <c r="I436" s="1">
        <v>1.8777498152835001E-4</v>
      </c>
      <c r="J436">
        <v>1.18097175704059E-2</v>
      </c>
      <c r="K436">
        <v>5.0620001256862501E-3</v>
      </c>
      <c r="L436">
        <v>9.4564922917404707E-3</v>
      </c>
      <c r="M436">
        <v>4.05278587303821E-3</v>
      </c>
      <c r="N436" s="1">
        <v>1.4315682653918601E-6</v>
      </c>
      <c r="O436" s="1">
        <v>4.9644652728157799E-6</v>
      </c>
      <c r="P436" s="1">
        <v>3.35945335150491E-6</v>
      </c>
      <c r="Q436" s="1">
        <v>7.8387200439355597E-6</v>
      </c>
      <c r="R436">
        <v>0.75907277854376798</v>
      </c>
      <c r="S436">
        <f t="shared" si="6"/>
        <v>4.7910216168967699E-6</v>
      </c>
    </row>
    <row r="437" spans="1:19" x14ac:dyDescent="0.3">
      <c r="A437">
        <v>436</v>
      </c>
      <c r="B437">
        <v>0.27884979446736802</v>
      </c>
      <c r="C437">
        <v>0.12052130289440301</v>
      </c>
      <c r="D437">
        <v>0.22665651911497101</v>
      </c>
      <c r="E437">
        <v>9.7140231575332706E-2</v>
      </c>
      <c r="F437" s="1">
        <v>7.1142489665134995E-4</v>
      </c>
      <c r="G437">
        <v>4.0305932750028398E-3</v>
      </c>
      <c r="H437" s="1">
        <v>8.0523498456053601E-5</v>
      </c>
      <c r="I437" s="1">
        <v>1.87886493958261E-4</v>
      </c>
      <c r="J437">
        <v>1.17896844763803E-2</v>
      </c>
      <c r="K437">
        <v>5.0534133380459104E-3</v>
      </c>
      <c r="L437">
        <v>9.4620476452610593E-3</v>
      </c>
      <c r="M437">
        <v>4.0551667329474404E-3</v>
      </c>
      <c r="N437" s="1">
        <v>1.42913483208758E-6</v>
      </c>
      <c r="O437" s="1">
        <v>4.9560297199886098E-6</v>
      </c>
      <c r="P437" s="1">
        <v>3.3614432517856201E-6</v>
      </c>
      <c r="Q437" s="1">
        <v>7.8433631521455307E-6</v>
      </c>
      <c r="R437">
        <v>0.75855617837973499</v>
      </c>
      <c r="S437">
        <f t="shared" si="6"/>
        <v>4.7905780838732001E-6</v>
      </c>
    </row>
    <row r="438" spans="1:19" x14ac:dyDescent="0.3">
      <c r="A438">
        <v>437</v>
      </c>
      <c r="B438">
        <v>0.278377193002882</v>
      </c>
      <c r="C438">
        <v>0.12031703967008001</v>
      </c>
      <c r="D438">
        <v>0.226788944307278</v>
      </c>
      <c r="E438">
        <v>9.7196982304428303E-2</v>
      </c>
      <c r="F438" s="1">
        <v>7.1021753613722302E-4</v>
      </c>
      <c r="G438">
        <v>4.0237565476184799E-3</v>
      </c>
      <c r="H438" s="1">
        <v>8.0570928846207003E-5</v>
      </c>
      <c r="I438" s="1">
        <v>1.8799716770252301E-4</v>
      </c>
      <c r="J438">
        <v>1.1769703248180901E-2</v>
      </c>
      <c r="K438">
        <v>5.0448487816629299E-3</v>
      </c>
      <c r="L438">
        <v>9.4675609923658803E-3</v>
      </c>
      <c r="M438">
        <v>4.0575295901222998E-3</v>
      </c>
      <c r="N438" s="1">
        <v>1.4267077060131299E-6</v>
      </c>
      <c r="O438" s="1">
        <v>4.9476160271954703E-6</v>
      </c>
      <c r="P438" s="1">
        <v>3.36341816592697E-6</v>
      </c>
      <c r="Q438" s="1">
        <v>7.8479712926774295E-6</v>
      </c>
      <c r="R438">
        <v>0.75803992979049795</v>
      </c>
      <c r="S438">
        <f t="shared" si="6"/>
        <v>4.7901258719401003E-6</v>
      </c>
    </row>
    <row r="439" spans="1:19" x14ac:dyDescent="0.3">
      <c r="A439">
        <v>438</v>
      </c>
      <c r="B439">
        <v>0.27790581469264503</v>
      </c>
      <c r="C439">
        <v>0.120113305106613</v>
      </c>
      <c r="D439">
        <v>0.22692036557463899</v>
      </c>
      <c r="E439">
        <v>9.7253302787550094E-2</v>
      </c>
      <c r="F439" s="1">
        <v>7.0901330250371705E-4</v>
      </c>
      <c r="G439">
        <v>4.0169375217187896E-3</v>
      </c>
      <c r="H439" s="1">
        <v>8.0618001089440895E-5</v>
      </c>
      <c r="I439" s="1">
        <v>1.8810700576329801E-4</v>
      </c>
      <c r="J439">
        <v>1.1749773728819499E-2</v>
      </c>
      <c r="K439">
        <v>5.0363063892473201E-3</v>
      </c>
      <c r="L439">
        <v>9.4730324836025497E-3</v>
      </c>
      <c r="M439">
        <v>4.0598745090831704E-3</v>
      </c>
      <c r="N439" s="1">
        <v>1.4242868680499801E-6</v>
      </c>
      <c r="O439" s="1">
        <v>4.9392241281774199E-6</v>
      </c>
      <c r="P439" s="1">
        <v>3.36537814762058E-6</v>
      </c>
      <c r="Q439" s="1">
        <v>7.8525445908117303E-6</v>
      </c>
      <c r="R439">
        <v>0.75752403253701095</v>
      </c>
      <c r="S439">
        <f t="shared" si="6"/>
        <v>4.7896650156705603E-6</v>
      </c>
    </row>
    <row r="440" spans="1:19" x14ac:dyDescent="0.3">
      <c r="A440">
        <v>439</v>
      </c>
      <c r="B440">
        <v>0.27743565583051799</v>
      </c>
      <c r="C440">
        <v>0.119910097602168</v>
      </c>
      <c r="D440">
        <v>0.227050786513004</v>
      </c>
      <c r="E440">
        <v>9.7309194565796897E-2</v>
      </c>
      <c r="F440" s="1">
        <v>7.0781218627468496E-4</v>
      </c>
      <c r="G440">
        <v>4.0101361436625403E-3</v>
      </c>
      <c r="H440" s="1">
        <v>8.0664716468190994E-5</v>
      </c>
      <c r="I440" s="1">
        <v>1.88216011132959E-4</v>
      </c>
      <c r="J440">
        <v>1.1729895761796E-2</v>
      </c>
      <c r="K440">
        <v>5.0277860937185002E-3</v>
      </c>
      <c r="L440">
        <v>9.4784622690237894E-3</v>
      </c>
      <c r="M440">
        <v>4.0622015541383E-3</v>
      </c>
      <c r="N440" s="1">
        <v>1.4218722991398399E-6</v>
      </c>
      <c r="O440" s="1">
        <v>4.9308539568844404E-6</v>
      </c>
      <c r="P440" s="1">
        <v>3.3673232503815699E-6</v>
      </c>
      <c r="Q440" s="1">
        <v>7.8570831714171508E-6</v>
      </c>
      <c r="R440">
        <v>0.75700848638038098</v>
      </c>
      <c r="S440">
        <f t="shared" si="6"/>
        <v>4.7891955495214094E-6</v>
      </c>
    </row>
    <row r="441" spans="1:19" x14ac:dyDescent="0.3">
      <c r="A441">
        <v>440</v>
      </c>
      <c r="B441">
        <v>0.27696671272204998</v>
      </c>
      <c r="C441">
        <v>0.11970741555995899</v>
      </c>
      <c r="D441">
        <v>0.227180210706594</v>
      </c>
      <c r="E441">
        <v>9.7364659175240495E-2</v>
      </c>
      <c r="F441" s="1">
        <v>7.0661417800385704E-4</v>
      </c>
      <c r="G441">
        <v>4.0033523599776197E-3</v>
      </c>
      <c r="H441" s="1">
        <v>8.0711076260709695E-5</v>
      </c>
      <c r="I441" s="1">
        <v>1.8832418679411701E-4</v>
      </c>
      <c r="J441">
        <v>1.1710069191097801E-2</v>
      </c>
      <c r="K441">
        <v>5.0192878282047503E-3</v>
      </c>
      <c r="L441">
        <v>9.48385049818911E-3</v>
      </c>
      <c r="M441">
        <v>4.0645107893845797E-3</v>
      </c>
      <c r="N441" s="1">
        <v>1.41946398028455E-6</v>
      </c>
      <c r="O441" s="1">
        <v>4.9225054474747898E-6</v>
      </c>
      <c r="P441" s="1">
        <v>3.36925352754921E-6</v>
      </c>
      <c r="Q441" s="1">
        <v>7.8615871589519706E-6</v>
      </c>
      <c r="R441">
        <v>0.75649329108187102</v>
      </c>
      <c r="S441">
        <f t="shared" si="6"/>
        <v>4.7887175078337604E-6</v>
      </c>
    </row>
    <row r="442" spans="1:19" x14ac:dyDescent="0.3">
      <c r="A442">
        <v>441</v>
      </c>
      <c r="B442">
        <v>0.27649898168443598</v>
      </c>
      <c r="C442">
        <v>0.119505257388237</v>
      </c>
      <c r="D442">
        <v>0.22730864172793799</v>
      </c>
      <c r="E442">
        <v>9.7419698146941694E-2</v>
      </c>
      <c r="F442" s="1">
        <v>7.0541926827474995E-4</v>
      </c>
      <c r="G442">
        <v>3.9965861173605196E-3</v>
      </c>
      <c r="H442" s="1">
        <v>8.0757081741079996E-5</v>
      </c>
      <c r="I442" s="1">
        <v>1.8843153571965399E-4</v>
      </c>
      <c r="J442">
        <v>1.1690293861198299E-2</v>
      </c>
      <c r="K442">
        <v>5.0108115260425997E-3</v>
      </c>
      <c r="L442">
        <v>9.4891973201665508E-3</v>
      </c>
      <c r="M442">
        <v>4.0668022787082696E-3</v>
      </c>
      <c r="N442" s="1">
        <v>1.41706189254582E-6</v>
      </c>
      <c r="O442" s="1">
        <v>4.9141785343143396E-6</v>
      </c>
      <c r="P442" s="1">
        <v>3.3711690322874499E-6</v>
      </c>
      <c r="Q442" s="1">
        <v>7.8660566774655304E-6</v>
      </c>
      <c r="R442">
        <v>0.75597844640290202</v>
      </c>
      <c r="S442">
        <f t="shared" si="6"/>
        <v>4.7882309248332696E-6</v>
      </c>
    </row>
    <row r="443" spans="1:19" x14ac:dyDescent="0.3">
      <c r="A443">
        <v>442</v>
      </c>
      <c r="B443">
        <v>0.27603245904648099</v>
      </c>
      <c r="C443">
        <v>0.11930362150027</v>
      </c>
      <c r="D443">
        <v>0.227436083137909</v>
      </c>
      <c r="E443">
        <v>9.7474313006966504E-2</v>
      </c>
      <c r="F443" s="1">
        <v>7.0422744770056898E-4</v>
      </c>
      <c r="G443">
        <v>3.9898373626757796E-3</v>
      </c>
      <c r="H443" s="1">
        <v>8.0802734179228497E-5</v>
      </c>
      <c r="I443" s="1">
        <v>1.88538060872754E-4</v>
      </c>
      <c r="J443">
        <v>1.16705696170551E-2</v>
      </c>
      <c r="K443">
        <v>5.0023571207762603E-3</v>
      </c>
      <c r="L443">
        <v>9.4945028835343101E-3</v>
      </c>
      <c r="M443">
        <v>4.0690760857856898E-3</v>
      </c>
      <c r="N443" s="1">
        <v>1.4146660170451101E-6</v>
      </c>
      <c r="O443" s="1">
        <v>4.90587315197589E-6</v>
      </c>
      <c r="P443" s="1">
        <v>3.3730698175856098E-6</v>
      </c>
      <c r="Q443" s="1">
        <v>7.8704918505996105E-6</v>
      </c>
      <c r="R443">
        <v>0.75546395210504502</v>
      </c>
      <c r="S443">
        <f t="shared" si="6"/>
        <v>4.7877358346307203E-6</v>
      </c>
    </row>
    <row r="444" spans="1:19" x14ac:dyDescent="0.3">
      <c r="A444">
        <v>443</v>
      </c>
      <c r="B444">
        <v>0.27556714114856701</v>
      </c>
      <c r="C444">
        <v>0.11910250631433</v>
      </c>
      <c r="D444">
        <v>0.22756253848576399</v>
      </c>
      <c r="E444">
        <v>9.7528505276401903E-2</v>
      </c>
      <c r="F444" s="1">
        <v>7.0303870692411399E-4</v>
      </c>
      <c r="G444">
        <v>3.9831060429554701E-3</v>
      </c>
      <c r="H444" s="1">
        <v>8.0848034840938696E-5</v>
      </c>
      <c r="I444" s="1">
        <v>1.8864376520693401E-4</v>
      </c>
      <c r="J444">
        <v>1.1650896304109299E-2</v>
      </c>
      <c r="K444">
        <v>4.9939245461570799E-3</v>
      </c>
      <c r="L444">
        <v>9.4997673363824801E-3</v>
      </c>
      <c r="M444">
        <v>4.0713322740839799E-3</v>
      </c>
      <c r="N444" s="1">
        <v>1.4122763349633701E-6</v>
      </c>
      <c r="O444" s="1">
        <v>4.8975892352385096E-6</v>
      </c>
      <c r="P444" s="1">
        <v>3.37495593625893E-6</v>
      </c>
      <c r="Q444" s="1">
        <v>7.8748928015898206E-6</v>
      </c>
      <c r="R444">
        <v>0.75494980795003297</v>
      </c>
      <c r="S444">
        <f t="shared" si="6"/>
        <v>4.7872322712222999E-6</v>
      </c>
    </row>
    <row r="445" spans="1:19" x14ac:dyDescent="0.3">
      <c r="A445">
        <v>444</v>
      </c>
      <c r="B445">
        <v>0.27510302434261003</v>
      </c>
      <c r="C445">
        <v>0.118901910253673</v>
      </c>
      <c r="D445">
        <v>0.22768801130917801</v>
      </c>
      <c r="E445">
        <v>9.7582276471372006E-2</v>
      </c>
      <c r="F445" s="1">
        <v>7.0185303661768198E-4</v>
      </c>
      <c r="G445">
        <v>3.9763921053986399E-3</v>
      </c>
      <c r="H445" s="1">
        <v>8.0892984987864503E-5</v>
      </c>
      <c r="I445" s="1">
        <v>1.88748651666076E-4</v>
      </c>
      <c r="J445">
        <v>1.16312737682838E-2</v>
      </c>
      <c r="K445">
        <v>4.98551373614295E-3</v>
      </c>
      <c r="L445">
        <v>9.5049908263146899E-3</v>
      </c>
      <c r="M445">
        <v>4.07357090686179E-3</v>
      </c>
      <c r="N445" s="1">
        <v>1.4098928275409E-6</v>
      </c>
      <c r="O445" s="1">
        <v>4.88932671908692E-6</v>
      </c>
      <c r="P445" s="1">
        <v>3.37682744094915E-6</v>
      </c>
      <c r="Q445" s="1">
        <v>7.8792596532669697E-6</v>
      </c>
      <c r="R445">
        <v>0.754436013699749</v>
      </c>
      <c r="S445">
        <f t="shared" si="6"/>
        <v>4.7867202684900497E-6</v>
      </c>
    </row>
    <row r="446" spans="1:19" x14ac:dyDescent="0.3">
      <c r="A446">
        <v>445</v>
      </c>
      <c r="B446">
        <v>0.27464010499202801</v>
      </c>
      <c r="C446">
        <v>0.118701831746528</v>
      </c>
      <c r="D446">
        <v>0.227812505134282</v>
      </c>
      <c r="E446">
        <v>9.7635628103053596E-2</v>
      </c>
      <c r="F446" s="1">
        <v>7.0067042748298101E-4</v>
      </c>
      <c r="G446">
        <v>3.9696954973707996E-3</v>
      </c>
      <c r="H446" s="1">
        <v>8.0937585877543204E-5</v>
      </c>
      <c r="I446" s="1">
        <v>1.8885272318445499E-4</v>
      </c>
      <c r="J446">
        <v>1.16117018559819E-2</v>
      </c>
      <c r="K446">
        <v>4.9771246248977198E-3</v>
      </c>
      <c r="L446">
        <v>9.5101735004497496E-3</v>
      </c>
      <c r="M446">
        <v>4.0757920471699996E-3</v>
      </c>
      <c r="N446" s="1">
        <v>1.40751547607714E-6</v>
      </c>
      <c r="O446" s="1">
        <v>4.8810855387107703E-6</v>
      </c>
      <c r="P446" s="1">
        <v>3.37868438412515E-6</v>
      </c>
      <c r="Q446" s="1">
        <v>7.8835925280584895E-6</v>
      </c>
      <c r="R446">
        <v>0.75392256911623501</v>
      </c>
      <c r="S446">
        <f t="shared" si="6"/>
        <v>4.78619986020229E-6</v>
      </c>
    </row>
    <row r="447" spans="1:19" x14ac:dyDescent="0.3">
      <c r="A447">
        <v>446</v>
      </c>
      <c r="B447">
        <v>0.27417837947170098</v>
      </c>
      <c r="C447">
        <v>0.118502269226076</v>
      </c>
      <c r="D447">
        <v>0.22793602347570299</v>
      </c>
      <c r="E447">
        <v>9.7688561677692395E-2</v>
      </c>
      <c r="F447" s="1">
        <v>6.9949087025102899E-4</v>
      </c>
      <c r="G447">
        <v>3.9630161664033804E-3</v>
      </c>
      <c r="H447" s="1">
        <v>8.0981838763408896E-5</v>
      </c>
      <c r="I447" s="1">
        <v>1.88955982686771E-4</v>
      </c>
      <c r="J447">
        <v>1.1592180414086301E-2</v>
      </c>
      <c r="K447">
        <v>4.9687571467906299E-3</v>
      </c>
      <c r="L447">
        <v>9.5153155054233506E-3</v>
      </c>
      <c r="M447">
        <v>4.0779957578524198E-3</v>
      </c>
      <c r="N447" s="1">
        <v>1.40514426193047E-6</v>
      </c>
      <c r="O447" s="1">
        <v>4.8728656295040601E-6</v>
      </c>
      <c r="P447" s="1">
        <v>3.38052681808351E-6</v>
      </c>
      <c r="Q447" s="1">
        <v>7.8878915479897794E-6</v>
      </c>
      <c r="R447">
        <v>0.753409473961689</v>
      </c>
      <c r="S447">
        <f t="shared" si="6"/>
        <v>4.7856710800139802E-6</v>
      </c>
    </row>
    <row r="448" spans="1:19" x14ac:dyDescent="0.3">
      <c r="A448">
        <v>447</v>
      </c>
      <c r="B448">
        <v>0.27371784416793699</v>
      </c>
      <c r="C448">
        <v>0.11830322113043901</v>
      </c>
      <c r="D448">
        <v>0.228058569836596</v>
      </c>
      <c r="E448">
        <v>9.7741078696618605E-2</v>
      </c>
      <c r="F448" s="1">
        <v>6.9831435568206205E-4</v>
      </c>
      <c r="G448">
        <v>3.9563540601932103E-3</v>
      </c>
      <c r="H448" s="1">
        <v>8.1025744894805293E-5</v>
      </c>
      <c r="I448" s="1">
        <v>1.89058433088183E-4</v>
      </c>
      <c r="J448">
        <v>1.1572709289957199E-2</v>
      </c>
      <c r="K448">
        <v>4.9604112363957203E-3</v>
      </c>
      <c r="L448">
        <v>9.5204169873896703E-3</v>
      </c>
      <c r="M448">
        <v>4.0801821015465202E-3</v>
      </c>
      <c r="N448" s="1">
        <v>1.40277916651805E-6</v>
      </c>
      <c r="O448" s="1">
        <v>4.8646669270644297E-6</v>
      </c>
      <c r="P448" s="1">
        <v>3.38235479494909E-6</v>
      </c>
      <c r="Q448" s="1">
        <v>7.8921568346856007E-6</v>
      </c>
      <c r="R448">
        <v>0.75289672799846297</v>
      </c>
      <c r="S448">
        <f t="shared" si="6"/>
        <v>4.7851339614671404E-6</v>
      </c>
    </row>
    <row r="449" spans="1:19" x14ac:dyDescent="0.3">
      <c r="A449">
        <v>448</v>
      </c>
      <c r="B449">
        <v>0.273258495478435</v>
      </c>
      <c r="C449">
        <v>0.118104685902662</v>
      </c>
      <c r="D449">
        <v>0.228180147708685</v>
      </c>
      <c r="E449">
        <v>9.7793180656262496E-2</v>
      </c>
      <c r="F449" s="1">
        <v>6.9714087456544302E-4</v>
      </c>
      <c r="G449">
        <v>3.9497091266019703E-3</v>
      </c>
      <c r="H449" s="1">
        <v>8.1069305516998994E-5</v>
      </c>
      <c r="I449" s="1">
        <v>1.89160077294333E-4</v>
      </c>
      <c r="J449">
        <v>1.1553288331431599E-2</v>
      </c>
      <c r="K449">
        <v>4.95208682849127E-3</v>
      </c>
      <c r="L449">
        <v>9.5254780920230094E-3</v>
      </c>
      <c r="M449">
        <v>4.0823511406841003E-3</v>
      </c>
      <c r="N449" s="1">
        <v>1.4004201713156301E-6</v>
      </c>
      <c r="O449" s="1">
        <v>4.8564893671925501E-6</v>
      </c>
      <c r="P449" s="1">
        <v>3.38416836667564E-6</v>
      </c>
      <c r="Q449" s="1">
        <v>7.8963885093713994E-6</v>
      </c>
      <c r="R449">
        <v>0.75238433098906898</v>
      </c>
      <c r="S449">
        <f t="shared" si="6"/>
        <v>4.7845885379912701E-6</v>
      </c>
    </row>
    <row r="450" spans="1:19" x14ac:dyDescent="0.3">
      <c r="A450">
        <v>449</v>
      </c>
      <c r="B450">
        <v>0.272800329812247</v>
      </c>
      <c r="C450">
        <v>0.11790666199069599</v>
      </c>
      <c r="D450">
        <v>0.22830076057229501</v>
      </c>
      <c r="E450">
        <v>9.7844869048170302E-2</v>
      </c>
      <c r="F450" s="1">
        <v>6.9597041771956799E-4</v>
      </c>
      <c r="G450">
        <v>3.9430813136557101E-3</v>
      </c>
      <c r="H450" s="1">
        <v>8.1112521871192303E-5</v>
      </c>
      <c r="I450" s="1">
        <v>1.8926091820138199E-4</v>
      </c>
      <c r="J450">
        <v>1.15339173868213E-2</v>
      </c>
      <c r="K450">
        <v>4.9437838580592003E-3</v>
      </c>
      <c r="L450">
        <v>9.5304989645194505E-3</v>
      </c>
      <c r="M450">
        <v>4.0845029374920001E-3</v>
      </c>
      <c r="N450" s="1">
        <v>1.3980672578573201E-6</v>
      </c>
      <c r="O450" s="1">
        <v>4.8483328858914297E-6</v>
      </c>
      <c r="P450" s="1">
        <v>3.3859675850463601E-6</v>
      </c>
      <c r="Q450" s="1">
        <v>7.9005866928746994E-6</v>
      </c>
      <c r="R450">
        <v>0.75187228269617001</v>
      </c>
      <c r="S450">
        <f t="shared" si="6"/>
        <v>4.7840348429036802E-6</v>
      </c>
    </row>
    <row r="451" spans="1:19" x14ac:dyDescent="0.3">
      <c r="A451">
        <v>450</v>
      </c>
      <c r="B451">
        <v>0.27234334358974399</v>
      </c>
      <c r="C451">
        <v>0.117709147847384</v>
      </c>
      <c r="D451">
        <v>0.22842041189639301</v>
      </c>
      <c r="E451">
        <v>9.7896145359019804E-2</v>
      </c>
      <c r="F451" s="1">
        <v>6.9480297599177298E-4</v>
      </c>
      <c r="G451">
        <v>3.9364705695442799E-3</v>
      </c>
      <c r="H451" s="1">
        <v>8.1155395194536795E-5</v>
      </c>
      <c r="I451" s="1">
        <v>1.8936095869603899E-4</v>
      </c>
      <c r="J451">
        <v>1.15145963049122E-2</v>
      </c>
      <c r="K451">
        <v>4.9355022602845097E-3</v>
      </c>
      <c r="L451">
        <v>9.5354797495984401E-3</v>
      </c>
      <c r="M451">
        <v>4.0866375539928002E-3</v>
      </c>
      <c r="N451" s="1">
        <v>1.3957204077354701E-6</v>
      </c>
      <c r="O451" s="1">
        <v>4.84019741936583E-6</v>
      </c>
      <c r="P451" s="1">
        <v>3.3877525016744601E-6</v>
      </c>
      <c r="Q451" s="1">
        <v>7.9047515056264197E-6</v>
      </c>
      <c r="R451">
        <v>0.751360582882591</v>
      </c>
      <c r="S451">
        <f t="shared" ref="S451:S514" si="7">N451+P451</f>
        <v>4.78347290940993E-6</v>
      </c>
    </row>
    <row r="452" spans="1:19" x14ac:dyDescent="0.3">
      <c r="A452">
        <v>451</v>
      </c>
      <c r="B452">
        <v>0.27188753324257797</v>
      </c>
      <c r="C452">
        <v>0.117512141930447</v>
      </c>
      <c r="D452">
        <v>0.228539105138622</v>
      </c>
      <c r="E452">
        <v>9.7947011070635803E-2</v>
      </c>
      <c r="F452" s="1">
        <v>6.9363854025824201E-4</v>
      </c>
      <c r="G452">
        <v>3.9298768426208304E-3</v>
      </c>
      <c r="H452" s="1">
        <v>8.1197926720145706E-5</v>
      </c>
      <c r="I452" s="1">
        <v>1.89460201655589E-4</v>
      </c>
      <c r="J452">
        <v>1.14953249349623E-2</v>
      </c>
      <c r="K452">
        <v>4.9272419705546598E-3</v>
      </c>
      <c r="L452">
        <v>9.54042059150444E-3</v>
      </c>
      <c r="M452">
        <v>4.08875505200552E-3</v>
      </c>
      <c r="N452" s="1">
        <v>1.3933796026004301E-6</v>
      </c>
      <c r="O452" s="1">
        <v>4.8320829040215601E-6</v>
      </c>
      <c r="P452" s="1">
        <v>3.3895231680037999E-6</v>
      </c>
      <c r="Q452" s="1">
        <v>7.9088830676622301E-6</v>
      </c>
      <c r="R452">
        <v>0.75084923131130799</v>
      </c>
      <c r="S452">
        <f t="shared" si="7"/>
        <v>4.7829027706042302E-6</v>
      </c>
    </row>
    <row r="453" spans="1:19" x14ac:dyDescent="0.3">
      <c r="A453">
        <v>452</v>
      </c>
      <c r="B453">
        <v>0.271432895213648</v>
      </c>
      <c r="C453">
        <v>0.117315642702465</v>
      </c>
      <c r="D453">
        <v>0.22865684374533801</v>
      </c>
      <c r="E453">
        <v>9.7997467660005805E-2</v>
      </c>
      <c r="F453" s="1">
        <v>6.9247710142391705E-4</v>
      </c>
      <c r="G453">
        <v>3.9233000814012896E-3</v>
      </c>
      <c r="H453" s="1">
        <v>8.1240117677106898E-5</v>
      </c>
      <c r="I453" s="1">
        <v>1.8955864994792501E-4</v>
      </c>
      <c r="J453">
        <v>1.1476103126700801E-2</v>
      </c>
      <c r="K453">
        <v>4.9190029244590401E-3</v>
      </c>
      <c r="L453">
        <v>9.5453216340084905E-3</v>
      </c>
      <c r="M453">
        <v>4.0908554931462504E-3</v>
      </c>
      <c r="N453" s="1">
        <v>1.39104482416038E-6</v>
      </c>
      <c r="O453" s="1">
        <v>4.8239892764649097E-6</v>
      </c>
      <c r="P453" s="1">
        <v>3.39127963530938E-6</v>
      </c>
      <c r="Q453" s="1">
        <v>7.9129814986238896E-6</v>
      </c>
      <c r="R453">
        <v>0.750338227745458</v>
      </c>
      <c r="S453">
        <f t="shared" si="7"/>
        <v>4.7823244594697601E-6</v>
      </c>
    </row>
    <row r="454" spans="1:19" x14ac:dyDescent="0.3">
      <c r="A454">
        <v>453</v>
      </c>
      <c r="B454">
        <v>0.27097942595706398</v>
      </c>
      <c r="C454">
        <v>0.11711964863086401</v>
      </c>
      <c r="D454">
        <v>0.22877363115164401</v>
      </c>
      <c r="E454">
        <v>9.8047516599295295E-2</v>
      </c>
      <c r="F454" s="1">
        <v>6.9131865042239998E-4</v>
      </c>
      <c r="G454">
        <v>3.9167402345638399E-3</v>
      </c>
      <c r="H454" s="1">
        <v>8.1281969290496198E-5</v>
      </c>
      <c r="I454" s="1">
        <v>1.8965630643157799E-4</v>
      </c>
      <c r="J454">
        <v>1.14569307303266E-2</v>
      </c>
      <c r="K454">
        <v>4.9107850577883401E-3</v>
      </c>
      <c r="L454">
        <v>9.5501830204098408E-3</v>
      </c>
      <c r="M454">
        <v>4.0929389388289304E-3</v>
      </c>
      <c r="N454" s="1">
        <v>1.3887160541811801E-6</v>
      </c>
      <c r="O454" s="1">
        <v>4.8159164735019101E-6</v>
      </c>
      <c r="P454" s="1">
        <v>3.39302195469796E-6</v>
      </c>
      <c r="Q454" s="1">
        <v>7.9170469177605708E-6</v>
      </c>
      <c r="R454">
        <v>0.74982757194833005</v>
      </c>
      <c r="S454">
        <f t="shared" si="7"/>
        <v>4.7817380088791399E-6</v>
      </c>
    </row>
    <row r="455" spans="1:19" x14ac:dyDescent="0.3">
      <c r="A455">
        <v>454</v>
      </c>
      <c r="B455">
        <v>0.27052712193810802</v>
      </c>
      <c r="C455">
        <v>0.1169241581879</v>
      </c>
      <c r="D455">
        <v>0.22888947078142999</v>
      </c>
      <c r="E455">
        <v>9.8097159355863398E-2</v>
      </c>
      <c r="F455" s="1">
        <v>6.90163178215872E-4</v>
      </c>
      <c r="G455">
        <v>3.9101972509483999E-3</v>
      </c>
      <c r="H455" s="1">
        <v>8.1323482781389702E-5</v>
      </c>
      <c r="I455" s="1">
        <v>1.89753173955749E-4</v>
      </c>
      <c r="J455">
        <v>1.1437807596506699E-2</v>
      </c>
      <c r="K455">
        <v>4.9025883065340102E-3</v>
      </c>
      <c r="L455">
        <v>9.5550048935374998E-3</v>
      </c>
      <c r="M455">
        <v>4.0950054502659596E-3</v>
      </c>
      <c r="N455" s="1">
        <v>1.3863932744861299E-6</v>
      </c>
      <c r="O455" s="1">
        <v>4.8078644321378003E-6</v>
      </c>
      <c r="P455" s="1">
        <v>3.3947501771086202E-6</v>
      </c>
      <c r="Q455" s="1">
        <v>7.9210794439301696E-6</v>
      </c>
      <c r="R455">
        <v>0.74931726368337503</v>
      </c>
      <c r="S455">
        <f t="shared" si="7"/>
        <v>4.7811434515947501E-6</v>
      </c>
    </row>
    <row r="456" spans="1:19" x14ac:dyDescent="0.3">
      <c r="A456">
        <v>455</v>
      </c>
      <c r="B456">
        <v>0.27007597963320301</v>
      </c>
      <c r="C456">
        <v>0.116729169850642</v>
      </c>
      <c r="D456">
        <v>0.22900436604740501</v>
      </c>
      <c r="E456">
        <v>9.8146397392278206E-2</v>
      </c>
      <c r="F456" s="1">
        <v>6.8901067579499396E-4</v>
      </c>
      <c r="G456">
        <v>3.9036710795561399E-3</v>
      </c>
      <c r="H456" s="1">
        <v>8.1364659366876897E-5</v>
      </c>
      <c r="I456" s="1">
        <v>1.8984925536033199E-4</v>
      </c>
      <c r="J456">
        <v>1.1418733576375399E-2</v>
      </c>
      <c r="K456">
        <v>4.8944126068876303E-3</v>
      </c>
      <c r="L456">
        <v>9.5597873957518707E-3</v>
      </c>
      <c r="M456">
        <v>4.0970550884688603E-3</v>
      </c>
      <c r="N456" s="1">
        <v>1.3840764669558199E-6</v>
      </c>
      <c r="O456" s="1">
        <v>4.7998330895763401E-6</v>
      </c>
      <c r="P456" s="1">
        <v>3.3964643533133101E-6</v>
      </c>
      <c r="Q456" s="1">
        <v>7.92507919560063E-6</v>
      </c>
      <c r="R456">
        <v>0.74880730271419704</v>
      </c>
      <c r="S456">
        <f t="shared" si="7"/>
        <v>4.78054082026913E-6</v>
      </c>
    </row>
    <row r="457" spans="1:19" x14ac:dyDescent="0.3">
      <c r="A457">
        <v>456</v>
      </c>
      <c r="B457">
        <v>0.26962599552987498</v>
      </c>
      <c r="C457">
        <v>0.11653468210095801</v>
      </c>
      <c r="D457">
        <v>0.229118320351136</v>
      </c>
      <c r="E457">
        <v>9.8195232166331997E-2</v>
      </c>
      <c r="F457" s="1">
        <v>6.8786113417881704E-4</v>
      </c>
      <c r="G457">
        <v>3.8971616695488999E-3</v>
      </c>
      <c r="H457" s="1">
        <v>8.1405500260073299E-5</v>
      </c>
      <c r="I457" s="1">
        <v>1.89944553475953E-4</v>
      </c>
      <c r="J457">
        <v>1.13997085215323E-2</v>
      </c>
      <c r="K457">
        <v>4.8862578952403703E-3</v>
      </c>
      <c r="L457">
        <v>9.5645306689462698E-3</v>
      </c>
      <c r="M457">
        <v>4.0990879142490397E-3</v>
      </c>
      <c r="N457" s="1">
        <v>1.3817656135279501E-6</v>
      </c>
      <c r="O457" s="1">
        <v>4.7918223832191596E-6</v>
      </c>
      <c r="P457" s="1">
        <v>3.3981645339174302E-6</v>
      </c>
      <c r="Q457" s="1">
        <v>7.9290462908512705E-6</v>
      </c>
      <c r="R457">
        <v>0.74829768880455505</v>
      </c>
      <c r="S457">
        <f t="shared" si="7"/>
        <v>4.77993014744538E-6</v>
      </c>
    </row>
    <row r="458" spans="1:19" x14ac:dyDescent="0.3">
      <c r="A458">
        <v>457</v>
      </c>
      <c r="B458">
        <v>0.26917716612671699</v>
      </c>
      <c r="C458">
        <v>0.116340693425503</v>
      </c>
      <c r="D458">
        <v>0.22923133708307999</v>
      </c>
      <c r="E458">
        <v>9.8243665131056507E-2</v>
      </c>
      <c r="F458" s="1">
        <v>6.8671454441469502E-4</v>
      </c>
      <c r="G458">
        <v>3.8906689702487601E-3</v>
      </c>
      <c r="H458" s="1">
        <v>8.1446006670133297E-5</v>
      </c>
      <c r="I458" s="1">
        <v>1.9003907112399201E-4</v>
      </c>
      <c r="J458">
        <v>1.13807322840415E-2</v>
      </c>
      <c r="K458">
        <v>4.8781241081823903E-3</v>
      </c>
      <c r="L458">
        <v>9.5692348545485303E-3</v>
      </c>
      <c r="M458">
        <v>4.10110398821837E-3</v>
      </c>
      <c r="N458" s="1">
        <v>1.37946069619714E-6</v>
      </c>
      <c r="O458" s="1">
        <v>4.7838322506651696E-6</v>
      </c>
      <c r="P458" s="1">
        <v>3.3998507693603599E-6</v>
      </c>
      <c r="Q458" s="1">
        <v>7.9329808473740394E-6</v>
      </c>
      <c r="R458">
        <v>0.74778842171837001</v>
      </c>
      <c r="S458">
        <f t="shared" si="7"/>
        <v>4.7793114655574998E-6</v>
      </c>
    </row>
    <row r="459" spans="1:19" x14ac:dyDescent="0.3">
      <c r="A459">
        <v>458</v>
      </c>
      <c r="B459">
        <v>0.26872948793335799</v>
      </c>
      <c r="C459">
        <v>0.116147202315696</v>
      </c>
      <c r="D459">
        <v>0.229343419622623</v>
      </c>
      <c r="E459">
        <v>9.8291697734738295E-2</v>
      </c>
      <c r="F459" s="1">
        <v>6.8557089757819204E-4</v>
      </c>
      <c r="G459">
        <v>3.8841929311374699E-3</v>
      </c>
      <c r="H459" s="1">
        <v>8.1486179802262704E-5</v>
      </c>
      <c r="I459" s="1">
        <v>1.9013281111661601E-4</v>
      </c>
      <c r="J459">
        <v>1.1361804716429801E-2</v>
      </c>
      <c r="K459">
        <v>4.8700111825022603E-3</v>
      </c>
      <c r="L459">
        <v>9.5739000935225298E-3</v>
      </c>
      <c r="M459">
        <v>4.1031033707899104E-3</v>
      </c>
      <c r="N459" s="1">
        <v>1.37716169701475E-6</v>
      </c>
      <c r="O459" s="1">
        <v>4.77586262970994E-6</v>
      </c>
      <c r="P459" s="1">
        <v>3.4015231099160499E-6</v>
      </c>
      <c r="Q459" s="1">
        <v>7.9368829824748599E-6</v>
      </c>
      <c r="R459">
        <v>0.74727950121971498</v>
      </c>
      <c r="S459">
        <f t="shared" si="7"/>
        <v>4.7786848069308001E-6</v>
      </c>
    </row>
    <row r="460" spans="1:19" x14ac:dyDescent="0.3">
      <c r="A460">
        <v>459</v>
      </c>
      <c r="B460">
        <v>0.26828295747042002</v>
      </c>
      <c r="C460">
        <v>0.11595420726771299</v>
      </c>
      <c r="D460">
        <v>0.229454571338115</v>
      </c>
      <c r="E460">
        <v>9.8339331420933901E-2</v>
      </c>
      <c r="F460" s="1">
        <v>6.8443018477299397E-4</v>
      </c>
      <c r="G460">
        <v>3.87773350185595E-3</v>
      </c>
      <c r="H460" s="1">
        <v>8.1526020857731305E-5</v>
      </c>
      <c r="I460" s="1">
        <v>1.90225776256811E-4</v>
      </c>
      <c r="J460">
        <v>1.13429256716857E-2</v>
      </c>
      <c r="K460">
        <v>4.8619190551863504E-3</v>
      </c>
      <c r="L460">
        <v>9.5785265263697902E-3</v>
      </c>
      <c r="M460">
        <v>4.1050861221785398E-3</v>
      </c>
      <c r="N460" s="1">
        <v>1.37486859808869E-6</v>
      </c>
      <c r="O460" s="1">
        <v>4.7679134583450101E-6</v>
      </c>
      <c r="P460" s="1">
        <v>3.4031816056935399E-6</v>
      </c>
      <c r="Q460" s="1">
        <v>7.9407528130749108E-6</v>
      </c>
      <c r="R460">
        <v>0.746770927072822</v>
      </c>
      <c r="S460">
        <f t="shared" si="7"/>
        <v>4.7780502037822298E-6</v>
      </c>
    </row>
    <row r="461" spans="1:19" x14ac:dyDescent="0.3">
      <c r="A461">
        <v>460</v>
      </c>
      <c r="B461">
        <v>0.26783757126949098</v>
      </c>
      <c r="C461">
        <v>0.115761706782465</v>
      </c>
      <c r="D461">
        <v>0.22956479558690199</v>
      </c>
      <c r="E461">
        <v>9.8386567628485105E-2</v>
      </c>
      <c r="F461" s="1">
        <v>6.8329239713081798E-4</v>
      </c>
      <c r="G461">
        <v>3.87129063220382E-3</v>
      </c>
      <c r="H461" s="1">
        <v>8.1565531033885697E-5</v>
      </c>
      <c r="I461" s="1">
        <v>1.90317969338406E-4</v>
      </c>
      <c r="J461">
        <v>1.13240950032576E-2</v>
      </c>
      <c r="K461">
        <v>4.8538476634183104E-3</v>
      </c>
      <c r="L461">
        <v>9.5831142931309607E-3</v>
      </c>
      <c r="M461">
        <v>4.1070523024016401E-3</v>
      </c>
      <c r="N461" s="1">
        <v>1.3725813815832399E-6</v>
      </c>
      <c r="O461" s="1">
        <v>4.7599846747573197E-6</v>
      </c>
      <c r="P461" s="1">
        <v>3.4048263066375502E-6</v>
      </c>
      <c r="Q461" s="1">
        <v>7.9445904557118803E-6</v>
      </c>
      <c r="R461">
        <v>0.74626269904207898</v>
      </c>
      <c r="S461">
        <f t="shared" si="7"/>
        <v>4.7774076882207903E-6</v>
      </c>
    </row>
    <row r="462" spans="1:19" x14ac:dyDescent="0.3">
      <c r="A462">
        <v>461</v>
      </c>
      <c r="B462">
        <v>0.26739332587308701</v>
      </c>
      <c r="C462">
        <v>0.11556969936559</v>
      </c>
      <c r="D462">
        <v>0.22967409571536601</v>
      </c>
      <c r="E462">
        <v>9.8433407791533506E-2</v>
      </c>
      <c r="F462" s="1">
        <v>6.8215752581132403E-4</v>
      </c>
      <c r="G462">
        <v>3.8648642721388501E-3</v>
      </c>
      <c r="H462" s="1">
        <v>8.1604711524161706E-5</v>
      </c>
      <c r="I462" s="1">
        <v>1.90409393146104E-4</v>
      </c>
      <c r="J462">
        <v>1.1305312565053001E-2</v>
      </c>
      <c r="K462">
        <v>4.8457969445784201E-3</v>
      </c>
      <c r="L462">
        <v>9.5876635333874104E-3</v>
      </c>
      <c r="M462">
        <v>4.1090019712797599E-3</v>
      </c>
      <c r="N462" s="1">
        <v>1.3703000297189099E-6</v>
      </c>
      <c r="O462" s="1">
        <v>4.7520762173285999E-6</v>
      </c>
      <c r="P462" s="1">
        <v>3.4064572625289701E-6</v>
      </c>
      <c r="Q462" s="1">
        <v>7.9483960265412902E-6</v>
      </c>
      <c r="R462">
        <v>0.74575481689203205</v>
      </c>
      <c r="S462">
        <f t="shared" si="7"/>
        <v>4.7767572922478802E-6</v>
      </c>
    </row>
    <row r="463" spans="1:19" x14ac:dyDescent="0.3">
      <c r="A463">
        <v>462</v>
      </c>
      <c r="B463">
        <v>0.26695021783461398</v>
      </c>
      <c r="C463">
        <v>0.11537818352743</v>
      </c>
      <c r="D463">
        <v>0.22978247505895499</v>
      </c>
      <c r="E463">
        <v>9.8479853339536294E-2</v>
      </c>
      <c r="F463" s="1">
        <v>6.8102556200202405E-4</v>
      </c>
      <c r="G463">
        <v>3.8584543717764901E-3</v>
      </c>
      <c r="H463" s="1">
        <v>8.1643563518097004E-5</v>
      </c>
      <c r="I463" s="1">
        <v>1.9050005045551501E-4</v>
      </c>
      <c r="J463">
        <v>1.12865782114367E-2</v>
      </c>
      <c r="K463">
        <v>4.8377668362430404E-3</v>
      </c>
      <c r="L463">
        <v>9.5921743862627095E-3</v>
      </c>
      <c r="M463">
        <v>4.1109351884372498E-3</v>
      </c>
      <c r="N463" s="1">
        <v>1.3680245247721901E-6</v>
      </c>
      <c r="O463" s="1">
        <v>4.7441880246346903E-6</v>
      </c>
      <c r="P463" s="1">
        <v>3.4080745229854802E-6</v>
      </c>
      <c r="Q463" s="1">
        <v>7.95216964133773E-6</v>
      </c>
      <c r="R463">
        <v>0.74524728038738197</v>
      </c>
      <c r="S463">
        <f t="shared" si="7"/>
        <v>4.7760990477576705E-6</v>
      </c>
    </row>
    <row r="464" spans="1:19" x14ac:dyDescent="0.3">
      <c r="A464">
        <v>463</v>
      </c>
      <c r="B464">
        <v>0.26650824371833998</v>
      </c>
      <c r="C464">
        <v>0.11518715778302201</v>
      </c>
      <c r="D464">
        <v>0.22988993694222401</v>
      </c>
      <c r="E464">
        <v>9.8525905697280897E-2</v>
      </c>
      <c r="F464" s="1">
        <v>6.79896496918195E-4</v>
      </c>
      <c r="G464">
        <v>3.85206088138934E-3</v>
      </c>
      <c r="H464" s="1">
        <v>8.1682088201343305E-5</v>
      </c>
      <c r="I464" s="1">
        <v>1.9058994403317901E-4</v>
      </c>
      <c r="J464">
        <v>1.1267891797229699E-2</v>
      </c>
      <c r="K464">
        <v>4.8297572761840501E-3</v>
      </c>
      <c r="L464">
        <v>9.59664699042421E-3</v>
      </c>
      <c r="M464">
        <v>4.1128520133029197E-3</v>
      </c>
      <c r="N464" s="1">
        <v>1.36575484907545E-6</v>
      </c>
      <c r="O464" s="1">
        <v>4.7363200354449598E-6</v>
      </c>
      <c r="P464" s="1">
        <v>3.4096781374620301E-6</v>
      </c>
      <c r="Q464" s="1">
        <v>7.9559114154961707E-6</v>
      </c>
      <c r="R464">
        <v>0.74474008929298896</v>
      </c>
      <c r="S464">
        <f t="shared" si="7"/>
        <v>4.7754329865374806E-6</v>
      </c>
    </row>
    <row r="465" spans="1:19" x14ac:dyDescent="0.3">
      <c r="A465">
        <v>464</v>
      </c>
      <c r="B465">
        <v>0.26606740009935398</v>
      </c>
      <c r="C465">
        <v>0.11499662065208199</v>
      </c>
      <c r="D465">
        <v>0.22999648467886399</v>
      </c>
      <c r="E465">
        <v>9.8571566284899603E-2</v>
      </c>
      <c r="F465" s="1">
        <v>6.7877032180279099E-4</v>
      </c>
      <c r="G465">
        <v>3.8456837514066699E-3</v>
      </c>
      <c r="H465" s="1">
        <v>8.1720286755679298E-5</v>
      </c>
      <c r="I465" s="1">
        <v>1.90679076636601E-4</v>
      </c>
      <c r="J465">
        <v>1.12492531777075E-2</v>
      </c>
      <c r="K465">
        <v>4.8217682023682096E-3</v>
      </c>
      <c r="L465">
        <v>9.6010814840845199E-3</v>
      </c>
      <c r="M465">
        <v>4.1147525051107E-3</v>
      </c>
      <c r="N465" s="1">
        <v>1.3634909850166899E-6</v>
      </c>
      <c r="O465" s="1">
        <v>4.7284721887217102E-6</v>
      </c>
      <c r="P465" s="1">
        <v>3.4112681552513999E-6</v>
      </c>
      <c r="Q465" s="1">
        <v>7.9596214640331596E-6</v>
      </c>
      <c r="R465">
        <v>0.74423324337386698</v>
      </c>
      <c r="S465">
        <f t="shared" si="7"/>
        <v>4.7747591402680902E-6</v>
      </c>
    </row>
    <row r="466" spans="1:19" x14ac:dyDescent="0.3">
      <c r="A466">
        <v>465</v>
      </c>
      <c r="B466">
        <v>0.265627683563534</v>
      </c>
      <c r="C466">
        <v>0.114806570658988</v>
      </c>
      <c r="D466">
        <v>0.23010212157174101</v>
      </c>
      <c r="E466">
        <v>9.8616836517885206E-2</v>
      </c>
      <c r="F466" s="1">
        <v>6.7764702792635402E-4</v>
      </c>
      <c r="G466">
        <v>3.8393229324139E-3</v>
      </c>
      <c r="H466" s="1">
        <v>8.1758160359022595E-5</v>
      </c>
      <c r="I466" s="1">
        <v>1.90767451014276E-4</v>
      </c>
      <c r="J466">
        <v>1.1230662208599199E-2</v>
      </c>
      <c r="K466">
        <v>4.8137995529566498E-3</v>
      </c>
      <c r="L466">
        <v>9.6054780050030195E-3</v>
      </c>
      <c r="M466">
        <v>4.1166367229003003E-3</v>
      </c>
      <c r="N466" s="1">
        <v>1.36123291503941E-6</v>
      </c>
      <c r="O466" s="1">
        <v>4.72064442361952E-6</v>
      </c>
      <c r="P466" s="1">
        <v>3.41284462548478E-6</v>
      </c>
      <c r="Q466" s="1">
        <v>7.96329990158815E-6</v>
      </c>
      <c r="R466">
        <v>0.74372674239518899</v>
      </c>
      <c r="S466">
        <f t="shared" si="7"/>
        <v>4.7740775405241897E-6</v>
      </c>
    </row>
    <row r="467" spans="1:19" x14ac:dyDescent="0.3">
      <c r="A467">
        <v>466</v>
      </c>
      <c r="B467">
        <v>0.26518909070751601</v>
      </c>
      <c r="C467">
        <v>0.114617006332767</v>
      </c>
      <c r="D467">
        <v>0.230206850912929</v>
      </c>
      <c r="E467">
        <v>9.8661717807105101E-2</v>
      </c>
      <c r="F467" s="1">
        <v>6.7652660658692597E-4</v>
      </c>
      <c r="G467">
        <v>3.8329783751521402E-3</v>
      </c>
      <c r="H467" s="1">
        <v>8.17957101854423E-5</v>
      </c>
      <c r="I467" s="1">
        <v>1.9085506990571799E-4</v>
      </c>
      <c r="J467">
        <v>1.12121187460859E-2</v>
      </c>
      <c r="K467">
        <v>4.8058512663042103E-3</v>
      </c>
      <c r="L467">
        <v>9.6098366904873896E-3</v>
      </c>
      <c r="M467">
        <v>4.1185047255177997E-3</v>
      </c>
      <c r="N467" s="1">
        <v>1.3589806216424399E-6</v>
      </c>
      <c r="O467" s="1">
        <v>4.7128366794846398E-6</v>
      </c>
      <c r="P467" s="1">
        <v>3.4144075971322199E-6</v>
      </c>
      <c r="Q467" s="1">
        <v>7.9669468424247093E-6</v>
      </c>
      <c r="R467">
        <v>0.74322058612228403</v>
      </c>
      <c r="S467">
        <f t="shared" si="7"/>
        <v>4.7733882187746601E-6</v>
      </c>
    </row>
    <row r="468" spans="1:19" x14ac:dyDescent="0.3">
      <c r="A468">
        <v>467</v>
      </c>
      <c r="B468">
        <v>0.264751618138654</v>
      </c>
      <c r="C468">
        <v>0.11442792620707801</v>
      </c>
      <c r="D468">
        <v>0.230310675983742</v>
      </c>
      <c r="E468">
        <v>9.8706211558816606E-2</v>
      </c>
      <c r="F468" s="1">
        <v>6.7540904910996205E-4</v>
      </c>
      <c r="G468">
        <v>3.82665003051766E-3</v>
      </c>
      <c r="H468" s="1">
        <v>8.1832937405171104E-5</v>
      </c>
      <c r="I468" s="1">
        <v>1.9094193604149201E-4</v>
      </c>
      <c r="J468">
        <v>1.11936226467993E-2</v>
      </c>
      <c r="K468">
        <v>4.7979232809589496E-3</v>
      </c>
      <c r="L468">
        <v>9.6141576773950705E-3</v>
      </c>
      <c r="M468">
        <v>4.1203565716163701E-3</v>
      </c>
      <c r="N468" s="1">
        <v>1.3567340873797E-6</v>
      </c>
      <c r="O468" s="1">
        <v>4.70504889585443E-6</v>
      </c>
      <c r="P468" s="1">
        <v>3.4159571190032699E-6</v>
      </c>
      <c r="Q468" s="1">
        <v>7.9705624004317703E-6</v>
      </c>
      <c r="R468">
        <v>0.74271477432063904</v>
      </c>
      <c r="S468">
        <f t="shared" si="7"/>
        <v>4.7726912063829704E-6</v>
      </c>
    </row>
    <row r="469" spans="1:19" x14ac:dyDescent="0.3">
      <c r="A469">
        <v>468</v>
      </c>
      <c r="B469">
        <v>0.26431526247498899</v>
      </c>
      <c r="C469">
        <v>0.11423932882020101</v>
      </c>
      <c r="D469">
        <v>0.23041360005477499</v>
      </c>
      <c r="E469">
        <v>9.8750319174681606E-2</v>
      </c>
      <c r="F469" s="1">
        <v>6.7429434684824097E-4</v>
      </c>
      <c r="G469">
        <v>3.82033784956141E-3</v>
      </c>
      <c r="H469" s="1">
        <v>8.1869843184618194E-5</v>
      </c>
      <c r="I469" s="1">
        <v>1.9102805214323899E-4</v>
      </c>
      <c r="J469">
        <v>1.11751737678205E-2</v>
      </c>
      <c r="K469">
        <v>4.7900155356614899E-3</v>
      </c>
      <c r="L469">
        <v>9.6184411021347904E-3</v>
      </c>
      <c r="M469">
        <v>4.1221923196568498E-3</v>
      </c>
      <c r="N469" s="1">
        <v>1.3544932948601001E-6</v>
      </c>
      <c r="O469" s="1">
        <v>4.6972810124566702E-6</v>
      </c>
      <c r="P469" s="1">
        <v>3.4174932397473999E-6</v>
      </c>
      <c r="Q469" s="1">
        <v>7.9741466891248906E-6</v>
      </c>
      <c r="R469">
        <v>0.74220930675589603</v>
      </c>
      <c r="S469">
        <f t="shared" si="7"/>
        <v>4.7719865346075004E-6</v>
      </c>
    </row>
    <row r="470" spans="1:19" x14ac:dyDescent="0.3">
      <c r="A470">
        <v>469</v>
      </c>
      <c r="B470">
        <v>0.26388002034521602</v>
      </c>
      <c r="C470">
        <v>0.114051212715019</v>
      </c>
      <c r="D470">
        <v>0.23051562638593201</v>
      </c>
      <c r="E470">
        <v>9.8794042051781106E-2</v>
      </c>
      <c r="F470" s="1">
        <v>6.7318249118178202E-4</v>
      </c>
      <c r="G470">
        <v>3.81404178348851E-3</v>
      </c>
      <c r="H470" s="1">
        <v>8.1906428686380798E-5</v>
      </c>
      <c r="I470" s="1">
        <v>1.9111342092370499E-4</v>
      </c>
      <c r="J470">
        <v>1.11567719666785E-2</v>
      </c>
      <c r="K470">
        <v>4.7821279693444699E-3</v>
      </c>
      <c r="L470">
        <v>9.6226871006680498E-3</v>
      </c>
      <c r="M470">
        <v>4.1240120279084002E-3</v>
      </c>
      <c r="N470" s="1">
        <v>1.3522582267473201E-6</v>
      </c>
      <c r="O470" s="1">
        <v>4.6895329692090302E-6</v>
      </c>
      <c r="P470" s="1">
        <v>3.4190160078546299E-6</v>
      </c>
      <c r="Q470" s="1">
        <v>7.9776998216474601E-6</v>
      </c>
      <c r="R470">
        <v>0.741704183193855</v>
      </c>
      <c r="S470">
        <f t="shared" si="7"/>
        <v>4.7712742346019498E-6</v>
      </c>
    </row>
    <row r="471" spans="1:19" x14ac:dyDescent="0.3">
      <c r="A471">
        <v>470</v>
      </c>
      <c r="B471">
        <v>0.26344588838864502</v>
      </c>
      <c r="C471">
        <v>0.11386357643900601</v>
      </c>
      <c r="D471">
        <v>0.23061675822646299</v>
      </c>
      <c r="E471">
        <v>9.8837381582630002E-2</v>
      </c>
      <c r="F471" s="1">
        <v>6.7207347351775596E-4</v>
      </c>
      <c r="G471">
        <v>3.8077617836577999E-3</v>
      </c>
      <c r="H471" s="1">
        <v>8.1942695069256501E-5</v>
      </c>
      <c r="I471" s="1">
        <v>1.91198045086773E-4</v>
      </c>
      <c r="J471">
        <v>1.1138417101349E-2</v>
      </c>
      <c r="K471">
        <v>4.7742605211319898E-3</v>
      </c>
      <c r="L471">
        <v>9.6268958085105501E-3</v>
      </c>
      <c r="M471">
        <v>4.12581575444914E-3</v>
      </c>
      <c r="N471" s="1">
        <v>1.35002886575966E-6</v>
      </c>
      <c r="O471" s="1">
        <v>4.6818047062184199E-6</v>
      </c>
      <c r="P471" s="1">
        <v>3.4205254716560002E-6</v>
      </c>
      <c r="Q471" s="1">
        <v>7.9812219107719494E-6</v>
      </c>
      <c r="R471">
        <v>0.74119940340047197</v>
      </c>
      <c r="S471">
        <f t="shared" si="7"/>
        <v>4.7705543374156598E-6</v>
      </c>
    </row>
    <row r="472" spans="1:19" x14ac:dyDescent="0.3">
      <c r="A472">
        <v>471</v>
      </c>
      <c r="B472">
        <v>0.26301286325517598</v>
      </c>
      <c r="C472">
        <v>0.113676418544208</v>
      </c>
      <c r="D472">
        <v>0.23071699881499799</v>
      </c>
      <c r="E472">
        <v>9.8880339155191802E-2</v>
      </c>
      <c r="F472" s="1">
        <v>6.7096728529039804E-4</v>
      </c>
      <c r="G472">
        <v>3.80149780158131E-3</v>
      </c>
      <c r="H472" s="1">
        <v>8.1978643488255797E-5</v>
      </c>
      <c r="I472" s="1">
        <v>1.91281927327486E-4</v>
      </c>
      <c r="J472">
        <v>1.1120109030252999E-2</v>
      </c>
      <c r="K472">
        <v>4.7664131303389702E-3</v>
      </c>
      <c r="L472">
        <v>9.6310673607337399E-3</v>
      </c>
      <c r="M472">
        <v>4.1276035571668002E-3</v>
      </c>
      <c r="N472" s="1">
        <v>1.34780519466985E-6</v>
      </c>
      <c r="O472" s="1">
        <v>4.67409616378041E-6</v>
      </c>
      <c r="P472" s="1">
        <v>3.42202167932409E-6</v>
      </c>
      <c r="Q472" s="1">
        <v>7.9847130689011401E-6</v>
      </c>
      <c r="R472">
        <v>0.740694967141861</v>
      </c>
      <c r="S472">
        <f t="shared" si="7"/>
        <v>4.7698268739939398E-6</v>
      </c>
    </row>
    <row r="473" spans="1:19" x14ac:dyDescent="0.3">
      <c r="A473">
        <v>472</v>
      </c>
      <c r="B473">
        <v>0.26258094160525502</v>
      </c>
      <c r="C473">
        <v>0.11348973758723301</v>
      </c>
      <c r="D473">
        <v>0.23081635137958001</v>
      </c>
      <c r="E473">
        <v>9.8922916152893101E-2</v>
      </c>
      <c r="F473" s="1">
        <v>6.69863917960924E-4</v>
      </c>
      <c r="G473">
        <v>3.7952497889237702E-3</v>
      </c>
      <c r="H473" s="1">
        <v>8.2014275094614004E-5</v>
      </c>
      <c r="I473" s="1">
        <v>1.9136507033208099E-4</v>
      </c>
      <c r="J473">
        <v>1.11018476122553E-2</v>
      </c>
      <c r="K473">
        <v>4.7585857364706597E-3</v>
      </c>
      <c r="L473">
        <v>9.6352018919662209E-3</v>
      </c>
      <c r="M473">
        <v>4.1293754937592898E-3</v>
      </c>
      <c r="N473" s="1">
        <v>1.3455871963048601E-6</v>
      </c>
      <c r="O473" s="1">
        <v>4.6664072823785999E-6</v>
      </c>
      <c r="P473" s="1">
        <v>3.4235046788735901E-6</v>
      </c>
      <c r="Q473" s="1">
        <v>7.9881734080693306E-6</v>
      </c>
      <c r="R473">
        <v>0.74019087418429197</v>
      </c>
      <c r="S473">
        <f t="shared" si="7"/>
        <v>4.7690918751784504E-6</v>
      </c>
    </row>
    <row r="474" spans="1:19" x14ac:dyDescent="0.3">
      <c r="A474">
        <v>473</v>
      </c>
      <c r="B474">
        <v>0.26215012010985</v>
      </c>
      <c r="C474">
        <v>0.11330353212923699</v>
      </c>
      <c r="D474">
        <v>0.23091481913770101</v>
      </c>
      <c r="E474">
        <v>9.8965113954638001E-2</v>
      </c>
      <c r="F474" s="1">
        <v>6.6876336301744201E-4</v>
      </c>
      <c r="G474">
        <v>3.7890176975021901E-3</v>
      </c>
      <c r="H474" s="1">
        <v>8.2049591035803198E-5</v>
      </c>
      <c r="I474" s="1">
        <v>1.9144747677801301E-4</v>
      </c>
      <c r="J474">
        <v>1.10836327066633E-2</v>
      </c>
      <c r="K474">
        <v>4.75077827922197E-3</v>
      </c>
      <c r="L474">
        <v>9.6392995363952308E-3</v>
      </c>
      <c r="M474">
        <v>4.1311316217354102E-3</v>
      </c>
      <c r="N474" s="1">
        <v>1.34337485354579E-6</v>
      </c>
      <c r="O474" s="1">
        <v>4.6587380026840701E-6</v>
      </c>
      <c r="P474" s="1">
        <v>3.4249745181617701E-6</v>
      </c>
      <c r="Q474" s="1">
        <v>7.9916030399435595E-6</v>
      </c>
      <c r="R474">
        <v>0.73968712429419103</v>
      </c>
      <c r="S474">
        <f t="shared" si="7"/>
        <v>4.7683493717075599E-6</v>
      </c>
    </row>
    <row r="475" spans="1:19" x14ac:dyDescent="0.3">
      <c r="A475">
        <v>474</v>
      </c>
      <c r="B475">
        <v>0.26172039545041098</v>
      </c>
      <c r="C475">
        <v>0.113117800735902</v>
      </c>
      <c r="D475">
        <v>0.23101240529633299</v>
      </c>
      <c r="E475">
        <v>9.9006933934822905E-2</v>
      </c>
      <c r="F475" s="1">
        <v>6.6766561197486695E-4</v>
      </c>
      <c r="G475">
        <v>3.78280147928527E-3</v>
      </c>
      <c r="H475" s="1">
        <v>8.2084592455544499E-5</v>
      </c>
      <c r="I475" s="1">
        <v>1.9152914933398299E-4</v>
      </c>
      <c r="J475">
        <v>1.1065464173225899E-2</v>
      </c>
      <c r="K475">
        <v>4.7429906984769801E-3</v>
      </c>
      <c r="L475">
        <v>9.6433604277681093E-3</v>
      </c>
      <c r="M475">
        <v>4.1328719984153996E-3</v>
      </c>
      <c r="N475" s="1">
        <v>1.34116814932762E-6</v>
      </c>
      <c r="O475" s="1">
        <v>4.65108826555474E-6</v>
      </c>
      <c r="P475" s="1">
        <v>3.42643124488904E-6</v>
      </c>
      <c r="Q475" s="1">
        <v>7.9950020758248099E-6</v>
      </c>
      <c r="R475">
        <v>0.73918371723814202</v>
      </c>
      <c r="S475">
        <f t="shared" si="7"/>
        <v>4.76759939421666E-6</v>
      </c>
    </row>
    <row r="476" spans="1:19" x14ac:dyDescent="0.3">
      <c r="A476">
        <v>475</v>
      </c>
      <c r="B476">
        <v>0.26129176431883699</v>
      </c>
      <c r="C476">
        <v>0.11293254197743301</v>
      </c>
      <c r="D476">
        <v>0.23110911305196499</v>
      </c>
      <c r="E476">
        <v>9.9048377463350601E-2</v>
      </c>
      <c r="F476" s="1">
        <v>6.6657065637483904E-4</v>
      </c>
      <c r="G476">
        <v>3.77660108639303E-3</v>
      </c>
      <c r="H476" s="1">
        <v>8.2119280493819893E-5</v>
      </c>
      <c r="I476" s="1">
        <v>1.9161009065997E-4</v>
      </c>
      <c r="J476">
        <v>1.1047341872131499E-2</v>
      </c>
      <c r="K476">
        <v>4.7352229343082999E-3</v>
      </c>
      <c r="L476">
        <v>9.6473846993937306E-3</v>
      </c>
      <c r="M476">
        <v>4.1345966809315897E-3</v>
      </c>
      <c r="N476" s="1">
        <v>1.3389670666390899E-6</v>
      </c>
      <c r="O476" s="1">
        <v>4.6434580120347998E-6</v>
      </c>
      <c r="P476" s="1">
        <v>3.42787490659943E-6</v>
      </c>
      <c r="Q476" s="1">
        <v>7.9983706266492104E-6</v>
      </c>
      <c r="R476">
        <v>0.73868065278288397</v>
      </c>
      <c r="S476">
        <f t="shared" si="7"/>
        <v>4.7668419732385198E-6</v>
      </c>
    </row>
    <row r="477" spans="1:19" x14ac:dyDescent="0.3">
      <c r="A477">
        <v>476</v>
      </c>
      <c r="B477">
        <v>0.26086422341744803</v>
      </c>
      <c r="C477">
        <v>0.11274775442853199</v>
      </c>
      <c r="D477">
        <v>0.23120494559063201</v>
      </c>
      <c r="E477">
        <v>9.9089445905645002E-2</v>
      </c>
      <c r="F477" s="1">
        <v>6.6547848778563301E-4</v>
      </c>
      <c r="G477">
        <v>3.7704164710962202E-3</v>
      </c>
      <c r="H477" s="1">
        <v>8.21536562868844E-5</v>
      </c>
      <c r="I477" s="1">
        <v>1.91690303407255E-4</v>
      </c>
      <c r="J477">
        <v>1.10292656640075E-2</v>
      </c>
      <c r="K477">
        <v>4.7274749269765499E-3</v>
      </c>
      <c r="L477">
        <v>9.6513724841439594E-3</v>
      </c>
      <c r="M477">
        <v>4.1363057262290099E-3</v>
      </c>
      <c r="N477" s="1">
        <v>1.3367715885225199E-6</v>
      </c>
      <c r="O477" s="1">
        <v>4.6358471833540897E-6</v>
      </c>
      <c r="P477" s="1">
        <v>3.4293055506811301E-6</v>
      </c>
      <c r="Q477" s="1">
        <v>8.0017088029892603E-6</v>
      </c>
      <c r="R477">
        <v>0.73817793069531601</v>
      </c>
      <c r="S477">
        <f t="shared" si="7"/>
        <v>4.7660771392036498E-6</v>
      </c>
    </row>
    <row r="478" spans="1:19" x14ac:dyDescent="0.3">
      <c r="A478">
        <v>477</v>
      </c>
      <c r="B478">
        <v>0.26043776945894598</v>
      </c>
      <c r="C478">
        <v>0.112563436668394</v>
      </c>
      <c r="D478">
        <v>0.23129990608795301</v>
      </c>
      <c r="E478">
        <v>9.9130140622664994E-2</v>
      </c>
      <c r="F478" s="1">
        <v>6.64389097802078E-4</v>
      </c>
      <c r="G478">
        <v>3.7642475858159202E-3</v>
      </c>
      <c r="H478" s="1">
        <v>8.2187720967277799E-5</v>
      </c>
      <c r="I478" s="1">
        <v>1.91769790218451E-4</v>
      </c>
      <c r="J478">
        <v>1.1011235409918101E-2</v>
      </c>
      <c r="K478">
        <v>4.7197466169297403E-3</v>
      </c>
      <c r="L478">
        <v>9.6553239144550693E-3</v>
      </c>
      <c r="M478">
        <v>4.1379991910660396E-3</v>
      </c>
      <c r="N478" s="1">
        <v>1.3345816980736201E-6</v>
      </c>
      <c r="O478" s="1">
        <v>4.6282557209275397E-6</v>
      </c>
      <c r="P478" s="1">
        <v>3.43072322436698E-6</v>
      </c>
      <c r="Q478" s="1">
        <v>8.0050167150549896E-6</v>
      </c>
      <c r="R478">
        <v>0.73767555074248903</v>
      </c>
      <c r="S478">
        <f t="shared" si="7"/>
        <v>4.7653049224406001E-6</v>
      </c>
    </row>
    <row r="479" spans="1:19" x14ac:dyDescent="0.3">
      <c r="A479">
        <v>478</v>
      </c>
      <c r="B479">
        <v>0.26001239916638402</v>
      </c>
      <c r="C479">
        <v>0.11237958728068401</v>
      </c>
      <c r="D479">
        <v>0.231393997709163</v>
      </c>
      <c r="E479">
        <v>9.9170462970919401E-2</v>
      </c>
      <c r="F479" s="1">
        <v>6.6330247804547002E-4</v>
      </c>
      <c r="G479">
        <v>3.7580943831230398E-3</v>
      </c>
      <c r="H479" s="1">
        <v>8.2221475663836902E-5</v>
      </c>
      <c r="I479" s="1">
        <v>1.9184855372753E-4</v>
      </c>
      <c r="J479">
        <v>1.09932509713638E-2</v>
      </c>
      <c r="K479">
        <v>4.71203794480274E-3</v>
      </c>
      <c r="L479">
        <v>9.6592391223291798E-3</v>
      </c>
      <c r="M479">
        <v>4.1396771320149801E-3</v>
      </c>
      <c r="N479" s="1">
        <v>1.3323973784413399E-6</v>
      </c>
      <c r="O479" s="1">
        <v>4.6206835663545802E-6</v>
      </c>
      <c r="P479" s="1">
        <v>3.4321279747350198E-6</v>
      </c>
      <c r="Q479" s="1">
        <v>8.0082944726951908E-6</v>
      </c>
      <c r="R479">
        <v>0.73717351269161502</v>
      </c>
      <c r="S479">
        <f t="shared" si="7"/>
        <v>4.7645253531763597E-6</v>
      </c>
    </row>
    <row r="480" spans="1:19" x14ac:dyDescent="0.3">
      <c r="A480">
        <v>479</v>
      </c>
      <c r="B480">
        <v>0.25958810927313603</v>
      </c>
      <c r="C480">
        <v>0.11219620485353</v>
      </c>
      <c r="D480">
        <v>0.231487223609144</v>
      </c>
      <c r="E480">
        <v>9.9210414302480607E-2</v>
      </c>
      <c r="F480" s="1">
        <v>6.6221862016349099E-4</v>
      </c>
      <c r="G480">
        <v>3.75195681573783E-3</v>
      </c>
      <c r="H480" s="1">
        <v>8.2254921501706798E-5</v>
      </c>
      <c r="I480" s="1">
        <v>1.9192659655985E-4</v>
      </c>
      <c r="J480">
        <v>1.09753122102795E-2</v>
      </c>
      <c r="K480">
        <v>4.7043488514166704E-3</v>
      </c>
      <c r="L480">
        <v>9.6631182393356902E-3</v>
      </c>
      <c r="M480">
        <v>4.14133960546266E-3</v>
      </c>
      <c r="N480" s="1">
        <v>1.3302186128276901E-6</v>
      </c>
      <c r="O480" s="1">
        <v>4.6131306614185097E-6</v>
      </c>
      <c r="P480" s="1">
        <v>3.4335198487089499E-6</v>
      </c>
      <c r="Q480" s="1">
        <v>8.0115421853985607E-6</v>
      </c>
      <c r="R480">
        <v>0.73667181631005896</v>
      </c>
      <c r="S480">
        <f t="shared" si="7"/>
        <v>4.7637384615366397E-6</v>
      </c>
    </row>
    <row r="481" spans="1:19" x14ac:dyDescent="0.3">
      <c r="A481">
        <v>480</v>
      </c>
      <c r="B481">
        <v>0.25916489652285901</v>
      </c>
      <c r="C481">
        <v>0.11201328797950399</v>
      </c>
      <c r="D481">
        <v>0.231579586932462</v>
      </c>
      <c r="E481">
        <v>9.9249995964999296E-2</v>
      </c>
      <c r="F481" s="1">
        <v>6.6113751583011995E-4</v>
      </c>
      <c r="G481">
        <v>3.7458348365294099E-3</v>
      </c>
      <c r="H481" s="1">
        <v>8.2288059602353295E-5</v>
      </c>
      <c r="I481" s="1">
        <v>1.9200392133218499E-4</v>
      </c>
      <c r="J481">
        <v>1.0957418989033201E-2</v>
      </c>
      <c r="K481">
        <v>4.6966792777783598E-3</v>
      </c>
      <c r="L481">
        <v>9.6669613966126992E-3</v>
      </c>
      <c r="M481">
        <v>4.1429866676110996E-3</v>
      </c>
      <c r="N481" s="1">
        <v>1.32804538448759E-6</v>
      </c>
      <c r="O481" s="1">
        <v>4.6055969480859797E-6</v>
      </c>
      <c r="P481" s="1">
        <v>3.4348988930586702E-6</v>
      </c>
      <c r="Q481" s="1">
        <v>8.0147599622948997E-6</v>
      </c>
      <c r="R481">
        <v>0.73617046136534303</v>
      </c>
      <c r="S481">
        <f t="shared" si="7"/>
        <v>4.7629442775462602E-6</v>
      </c>
    </row>
    <row r="482" spans="1:19" x14ac:dyDescent="0.3">
      <c r="A482">
        <v>481</v>
      </c>
      <c r="B482">
        <v>0.25874275766946397</v>
      </c>
      <c r="C482">
        <v>0.111830835255608</v>
      </c>
      <c r="D482">
        <v>0.23167109081339701</v>
      </c>
      <c r="E482">
        <v>9.9289209301718195E-2</v>
      </c>
      <c r="F482" s="1">
        <v>6.6005915674555496E-4</v>
      </c>
      <c r="G482">
        <v>3.7397283985152901E-3</v>
      </c>
      <c r="H482" s="1">
        <v>8.2320891083574195E-5</v>
      </c>
      <c r="I482" s="1">
        <v>1.92080530652748E-4</v>
      </c>
      <c r="J482">
        <v>1.09395711704251E-2</v>
      </c>
      <c r="K482">
        <v>4.6890291650797796E-3</v>
      </c>
      <c r="L482">
        <v>9.6707687248684202E-3</v>
      </c>
      <c r="M482">
        <v>4.1446183744780398E-3</v>
      </c>
      <c r="N482" s="1">
        <v>1.32587767672868E-6</v>
      </c>
      <c r="O482" s="1">
        <v>4.5980823685063602E-6</v>
      </c>
      <c r="P482" s="1">
        <v>3.4362651544007601E-6</v>
      </c>
      <c r="Q482" s="1">
        <v>8.01794791215632E-6</v>
      </c>
      <c r="R482">
        <v>0.73566944762514896</v>
      </c>
      <c r="S482">
        <f t="shared" si="7"/>
        <v>4.7621428311294399E-6</v>
      </c>
    </row>
    <row r="483" spans="1:19" x14ac:dyDescent="0.3">
      <c r="A483">
        <v>482</v>
      </c>
      <c r="B483">
        <v>0.25832168947708101</v>
      </c>
      <c r="C483">
        <v>0.11164884528326401</v>
      </c>
      <c r="D483">
        <v>0.23176173837597699</v>
      </c>
      <c r="E483">
        <v>9.9328055651486294E-2</v>
      </c>
      <c r="F483" s="1">
        <v>6.5898353463612501E-4</v>
      </c>
      <c r="G483">
        <v>3.7336374548609399E-3</v>
      </c>
      <c r="H483" s="1">
        <v>8.2353417059511698E-5</v>
      </c>
      <c r="I483" s="1">
        <v>1.9215642712122399E-4</v>
      </c>
      <c r="J483">
        <v>1.09217686176858E-2</v>
      </c>
      <c r="K483">
        <v>4.6813984546974496E-3</v>
      </c>
      <c r="L483">
        <v>9.6745403543825707E-3</v>
      </c>
      <c r="M483">
        <v>4.1462347818976304E-3</v>
      </c>
      <c r="N483" s="1">
        <v>1.32371547291113E-6</v>
      </c>
      <c r="O483" s="1">
        <v>4.5905868650111603E-6</v>
      </c>
      <c r="P483" s="1">
        <v>3.4376186791990202E-6</v>
      </c>
      <c r="Q483" s="1">
        <v>8.0211061433983495E-6</v>
      </c>
      <c r="R483">
        <v>0.73516877485731003</v>
      </c>
      <c r="S483">
        <f t="shared" si="7"/>
        <v>4.7613341521101506E-6</v>
      </c>
    </row>
    <row r="484" spans="1:19" x14ac:dyDescent="0.3">
      <c r="A484">
        <v>483</v>
      </c>
      <c r="B484">
        <v>0.257901688720029</v>
      </c>
      <c r="C484">
        <v>0.111467316668295</v>
      </c>
      <c r="D484">
        <v>0.23185153273400999</v>
      </c>
      <c r="E484">
        <v>9.9366536348773293E-2</v>
      </c>
      <c r="F484" s="1">
        <v>6.5791064125421005E-4</v>
      </c>
      <c r="G484">
        <v>3.7275619588792398E-3</v>
      </c>
      <c r="H484" s="1">
        <v>8.2385638640663402E-5</v>
      </c>
      <c r="I484" s="1">
        <v>1.9223161332879401E-4</v>
      </c>
      <c r="J484">
        <v>1.0904011194475101E-2</v>
      </c>
      <c r="K484">
        <v>4.6737870881919004E-3</v>
      </c>
      <c r="L484">
        <v>9.6782764150078002E-3</v>
      </c>
      <c r="M484">
        <v>4.1478359455209401E-3</v>
      </c>
      <c r="N484" s="1">
        <v>1.3215587564475501E-6</v>
      </c>
      <c r="O484" s="1">
        <v>4.5831103801134797E-6</v>
      </c>
      <c r="P484" s="1">
        <v>3.4389595137649101E-6</v>
      </c>
      <c r="Q484" s="1">
        <v>8.0242347640811708E-6</v>
      </c>
      <c r="R484">
        <v>0.73466844282982102</v>
      </c>
      <c r="S484">
        <f t="shared" si="7"/>
        <v>4.7605182702124604E-6</v>
      </c>
    </row>
    <row r="485" spans="1:19" x14ac:dyDescent="0.3">
      <c r="A485">
        <v>484</v>
      </c>
      <c r="B485">
        <v>0.25748275218278099</v>
      </c>
      <c r="C485">
        <v>0.111286248020914</v>
      </c>
      <c r="D485">
        <v>0.231940476991119</v>
      </c>
      <c r="E485">
        <v>9.9404652723683096E-2</v>
      </c>
      <c r="F485" s="1">
        <v>6.5684046837815701E-4</v>
      </c>
      <c r="G485">
        <v>3.7215018640301E-3</v>
      </c>
      <c r="H485" s="1">
        <v>8.2417556933894206E-5</v>
      </c>
      <c r="I485" s="1">
        <v>1.92306091858161E-4</v>
      </c>
      <c r="J485">
        <v>1.0886298764881E-2</v>
      </c>
      <c r="K485">
        <v>4.6661950073070904E-3</v>
      </c>
      <c r="L485">
        <v>9.6819770361710501E-3</v>
      </c>
      <c r="M485">
        <v>4.1494219208166499E-3</v>
      </c>
      <c r="N485" s="1">
        <v>1.31940751080275E-6</v>
      </c>
      <c r="O485" s="1">
        <v>4.5756528565074102E-6</v>
      </c>
      <c r="P485" s="1">
        <v>3.4402877042581199E-6</v>
      </c>
      <c r="Q485" s="1">
        <v>8.0273338819107304E-6</v>
      </c>
      <c r="R485">
        <v>0.73416845131082797</v>
      </c>
      <c r="S485">
        <f t="shared" si="7"/>
        <v>4.7596952150608699E-6</v>
      </c>
    </row>
    <row r="486" spans="1:19" x14ac:dyDescent="0.3">
      <c r="A486">
        <v>485</v>
      </c>
      <c r="B486">
        <v>0.25706487665993399</v>
      </c>
      <c r="C486">
        <v>0.11110563795571</v>
      </c>
      <c r="D486">
        <v>0.232028574240773</v>
      </c>
      <c r="E486">
        <v>9.9442406101968001E-2</v>
      </c>
      <c r="F486" s="1">
        <v>6.55773007812196E-4</v>
      </c>
      <c r="G486">
        <v>3.71545712391992E-3</v>
      </c>
      <c r="H486" s="1">
        <v>8.24491730424483E-5</v>
      </c>
      <c r="I486" s="1">
        <v>1.9237986528358199E-4</v>
      </c>
      <c r="J486">
        <v>1.0868631193418E-2</v>
      </c>
      <c r="K486">
        <v>4.6586221539698398E-3</v>
      </c>
      <c r="L486">
        <v>9.6856423468750195E-3</v>
      </c>
      <c r="M486">
        <v>4.15099276307156E-3</v>
      </c>
      <c r="N486" s="1">
        <v>1.3172617194936E-6</v>
      </c>
      <c r="O486" s="1">
        <v>4.5682142370674404E-6</v>
      </c>
      <c r="P486" s="1">
        <v>3.4416032966869999E-6</v>
      </c>
      <c r="Q486" s="1">
        <v>8.0304036042399299E-6</v>
      </c>
      <c r="R486">
        <v>0.73366880006863699</v>
      </c>
      <c r="S486">
        <f t="shared" si="7"/>
        <v>4.7588650161805997E-6</v>
      </c>
    </row>
    <row r="487" spans="1:19" x14ac:dyDescent="0.3">
      <c r="A487">
        <v>486</v>
      </c>
      <c r="B487">
        <v>0.25664805895617698</v>
      </c>
      <c r="C487">
        <v>0.110925485091633</v>
      </c>
      <c r="D487">
        <v>0.23211582756631799</v>
      </c>
      <c r="E487">
        <v>9.9479797805042805E-2</v>
      </c>
      <c r="F487" s="1">
        <v>6.5470825138635904E-4</v>
      </c>
      <c r="G487">
        <v>3.7094276923011699E-3</v>
      </c>
      <c r="H487" s="1">
        <v>8.2480488065960297E-5</v>
      </c>
      <c r="I487" s="1">
        <v>1.9245293617088999E-4</v>
      </c>
      <c r="J487">
        <v>1.0851008345025901E-2</v>
      </c>
      <c r="K487">
        <v>4.6510684702892897E-3</v>
      </c>
      <c r="L487">
        <v>9.6892724756994699E-3</v>
      </c>
      <c r="M487">
        <v>4.1525485273912598E-3</v>
      </c>
      <c r="N487" s="1">
        <v>1.31512136608886E-6</v>
      </c>
      <c r="O487" s="1">
        <v>4.5607944648479298E-6</v>
      </c>
      <c r="P487" s="1">
        <v>3.4429063369091101E-6</v>
      </c>
      <c r="Q487" s="1">
        <v>8.0334440380697607E-6</v>
      </c>
      <c r="R487">
        <v>0.73316948887170796</v>
      </c>
      <c r="S487">
        <f t="shared" si="7"/>
        <v>4.7580277029979699E-6</v>
      </c>
    </row>
    <row r="488" spans="1:19" x14ac:dyDescent="0.3">
      <c r="A488">
        <v>487</v>
      </c>
      <c r="B488">
        <v>0.25623229588625301</v>
      </c>
      <c r="C488">
        <v>0.11074578805198</v>
      </c>
      <c r="D488">
        <v>0.232202240041013</v>
      </c>
      <c r="E488">
        <v>9.9516829149998598E-2</v>
      </c>
      <c r="F488" s="1">
        <v>6.5364619095639905E-4</v>
      </c>
      <c r="G488">
        <v>3.7034135230719E-3</v>
      </c>
      <c r="H488" s="1">
        <v>8.2511503100467099E-5</v>
      </c>
      <c r="I488" s="1">
        <v>1.92525307077523E-4</v>
      </c>
      <c r="J488">
        <v>1.08334300850684E-2</v>
      </c>
      <c r="K488">
        <v>4.6435338985563101E-3</v>
      </c>
      <c r="L488">
        <v>9.6928675508026405E-3</v>
      </c>
      <c r="M488">
        <v>4.1540892687006604E-3</v>
      </c>
      <c r="N488" s="1">
        <v>1.31298643420903E-6</v>
      </c>
      <c r="O488" s="1">
        <v>4.55339348308251E-6</v>
      </c>
      <c r="P488" s="1">
        <v>3.4441968706316599E-6</v>
      </c>
      <c r="Q488" s="1">
        <v>8.0364552900504801E-6</v>
      </c>
      <c r="R488">
        <v>0.73267051748865797</v>
      </c>
      <c r="S488">
        <f t="shared" si="7"/>
        <v>4.7571833048406899E-6</v>
      </c>
    </row>
    <row r="489" spans="1:19" x14ac:dyDescent="0.3">
      <c r="A489">
        <v>488</v>
      </c>
      <c r="B489">
        <v>0.255817584274937</v>
      </c>
      <c r="C489">
        <v>0.11056654546438099</v>
      </c>
      <c r="D489">
        <v>0.23228781472806101</v>
      </c>
      <c r="E489">
        <v>9.9553501449616305E-2</v>
      </c>
      <c r="F489" s="1">
        <v>6.5258681840370703E-4</v>
      </c>
      <c r="G489">
        <v>3.6974145702752901E-3</v>
      </c>
      <c r="H489" s="1">
        <v>8.2542219238419299E-5</v>
      </c>
      <c r="I489" s="1">
        <v>1.92596980552551E-4</v>
      </c>
      <c r="J489">
        <v>1.0815896279332301E-2</v>
      </c>
      <c r="K489">
        <v>4.6360183812429604E-3</v>
      </c>
      <c r="L489">
        <v>9.6964276999226395E-3</v>
      </c>
      <c r="M489">
        <v>4.1556150417446404E-3</v>
      </c>
      <c r="N489" s="1">
        <v>1.31085690752616E-6</v>
      </c>
      <c r="O489" s="1">
        <v>4.5460112351834897E-6</v>
      </c>
      <c r="P489" s="1">
        <v>3.4454749434120601E-6</v>
      </c>
      <c r="Q489" s="1">
        <v>8.0394374664827002E-6</v>
      </c>
      <c r="R489">
        <v>0.73217188568826097</v>
      </c>
      <c r="S489">
        <f t="shared" si="7"/>
        <v>4.7563318509382201E-6</v>
      </c>
    </row>
    <row r="490" spans="1:19" x14ac:dyDescent="0.3">
      <c r="A490">
        <v>489</v>
      </c>
      <c r="B490">
        <v>0.25540392095699599</v>
      </c>
      <c r="C490">
        <v>0.110387755960787</v>
      </c>
      <c r="D490">
        <v>0.232372554680637</v>
      </c>
      <c r="E490">
        <v>9.9589816012381205E-2</v>
      </c>
      <c r="F490" s="1">
        <v>6.5153012563522899E-4</v>
      </c>
      <c r="G490">
        <v>3.69143078809918E-3</v>
      </c>
      <c r="H490" s="1">
        <v>8.2572637568692606E-5</v>
      </c>
      <c r="I490" s="1">
        <v>1.92667959136704E-4</v>
      </c>
      <c r="J490">
        <v>1.07984067940253E-2</v>
      </c>
      <c r="K490">
        <v>4.6285218610019304E-3</v>
      </c>
      <c r="L490">
        <v>9.6999530503788095E-3</v>
      </c>
      <c r="M490">
        <v>4.1571259010885799E-3</v>
      </c>
      <c r="N490" s="1">
        <v>1.3087327697637201E-6</v>
      </c>
      <c r="O490" s="1">
        <v>4.5386476647413403E-6</v>
      </c>
      <c r="P490" s="1">
        <v>3.4467406006583499E-6</v>
      </c>
      <c r="Q490" s="1">
        <v>8.0423906733186095E-6</v>
      </c>
      <c r="R490">
        <v>0.73167359323944503</v>
      </c>
      <c r="S490">
        <f t="shared" si="7"/>
        <v>4.75547337042207E-6</v>
      </c>
    </row>
    <row r="491" spans="1:19" x14ac:dyDescent="0.3">
      <c r="A491">
        <v>490</v>
      </c>
      <c r="B491">
        <v>0.25499130277715898</v>
      </c>
      <c r="C491">
        <v>0.110209418177455</v>
      </c>
      <c r="D491">
        <v>0.23245646294192901</v>
      </c>
      <c r="E491">
        <v>9.9625774142496001E-2</v>
      </c>
      <c r="F491" s="1">
        <v>6.5047610458338696E-4</v>
      </c>
      <c r="G491">
        <v>3.6854621308756198E-3</v>
      </c>
      <c r="H491" s="1">
        <v>8.2602759176599399E-5</v>
      </c>
      <c r="I491" s="1">
        <v>1.9273824536239601E-4</v>
      </c>
      <c r="J491">
        <v>1.0780961495775499E-2</v>
      </c>
      <c r="K491">
        <v>4.62104428066595E-3</v>
      </c>
      <c r="L491">
        <v>9.7034437290730597E-3</v>
      </c>
      <c r="M491">
        <v>4.1586219011189801E-3</v>
      </c>
      <c r="N491" s="1">
        <v>1.3066140046964001E-6</v>
      </c>
      <c r="O491" s="1">
        <v>4.5313027155240804E-6</v>
      </c>
      <c r="P491" s="1">
        <v>3.4479938876297201E-6</v>
      </c>
      <c r="Q491" s="1">
        <v>8.0453150161630303E-6</v>
      </c>
      <c r="R491">
        <v>0.73117563991129597</v>
      </c>
      <c r="S491">
        <f t="shared" si="7"/>
        <v>4.75460789232612E-6</v>
      </c>
    </row>
    <row r="492" spans="1:19" x14ac:dyDescent="0.3">
      <c r="A492">
        <v>491</v>
      </c>
      <c r="B492">
        <v>0.25457972659008998</v>
      </c>
      <c r="C492">
        <v>0.11003153075493501</v>
      </c>
      <c r="D492">
        <v>0.23253954254516099</v>
      </c>
      <c r="E492">
        <v>9.9661377139894702E-2</v>
      </c>
      <c r="F492" s="1">
        <v>6.4942474720599804E-4</v>
      </c>
      <c r="G492">
        <v>3.6795085530803998E-3</v>
      </c>
      <c r="H492" s="1">
        <v>8.2632585143900298E-5</v>
      </c>
      <c r="I492" s="1">
        <v>1.9280784175375399E-4</v>
      </c>
      <c r="J492">
        <v>1.07635602516297E-2</v>
      </c>
      <c r="K492">
        <v>4.6135855832472898E-3</v>
      </c>
      <c r="L492">
        <v>9.7068998624912795E-3</v>
      </c>
      <c r="M492">
        <v>4.1601030960440304E-3</v>
      </c>
      <c r="N492" s="1">
        <v>1.30450059614996E-6</v>
      </c>
      <c r="O492" s="1">
        <v>4.5239763314767398E-6</v>
      </c>
      <c r="P492" s="1">
        <v>3.4492348494370102E-6</v>
      </c>
      <c r="Q492" s="1">
        <v>8.0482106002746206E-6</v>
      </c>
      <c r="R492">
        <v>0.73067802547305505</v>
      </c>
      <c r="S492">
        <f t="shared" si="7"/>
        <v>4.7537354455869697E-6</v>
      </c>
    </row>
    <row r="493" spans="1:19" x14ac:dyDescent="0.3">
      <c r="A493">
        <v>492</v>
      </c>
      <c r="B493">
        <v>0.25416918926034898</v>
      </c>
      <c r="C493">
        <v>0.109854092338053</v>
      </c>
      <c r="D493">
        <v>0.23262179651362999</v>
      </c>
      <c r="E493">
        <v>9.9696626300256705E-2</v>
      </c>
      <c r="F493" s="1">
        <v>6.4837604548619195E-4</v>
      </c>
      <c r="G493">
        <v>3.6735700093325999E-3</v>
      </c>
      <c r="H493" s="1">
        <v>8.2662116548815103E-5</v>
      </c>
      <c r="I493" s="1">
        <v>1.92876750826644E-4</v>
      </c>
      <c r="J493">
        <v>1.07462029290523E-2</v>
      </c>
      <c r="K493">
        <v>4.6061457119371497E-3</v>
      </c>
      <c r="L493">
        <v>9.7103215767046502E-3</v>
      </c>
      <c r="M493">
        <v>4.1615695398942096E-3</v>
      </c>
      <c r="N493" s="1">
        <v>1.30239252800108E-6</v>
      </c>
      <c r="O493" s="1">
        <v>4.5166684567207804E-6</v>
      </c>
      <c r="P493" s="1">
        <v>3.45046353104314E-6</v>
      </c>
      <c r="Q493" s="1">
        <v>8.0510775305669203E-6</v>
      </c>
      <c r="R493">
        <v>0.73018074969411795</v>
      </c>
      <c r="S493">
        <f t="shared" si="7"/>
        <v>4.75285605904422E-6</v>
      </c>
    </row>
    <row r="494" spans="1:19" x14ac:dyDescent="0.3">
      <c r="A494">
        <v>493</v>
      </c>
      <c r="B494">
        <v>0.25375968766236501</v>
      </c>
      <c r="C494">
        <v>0.109677101575903</v>
      </c>
      <c r="D494">
        <v>0.23270322786073599</v>
      </c>
      <c r="E494">
        <v>9.9731522915019896E-2</v>
      </c>
      <c r="F494" s="1">
        <v>6.4732999143232901E-4</v>
      </c>
      <c r="G494">
        <v>3.66764645439414E-3</v>
      </c>
      <c r="H494" s="1">
        <v>8.2691354466034593E-5</v>
      </c>
      <c r="I494" s="1">
        <v>1.92944975088695E-4</v>
      </c>
      <c r="J494">
        <v>1.07288893959237E-2</v>
      </c>
      <c r="K494">
        <v>4.5987246101051298E-3</v>
      </c>
      <c r="L494">
        <v>9.7137089973710102E-3</v>
      </c>
      <c r="M494">
        <v>4.16302128652283E-3</v>
      </c>
      <c r="N494" s="1">
        <v>1.30028978417719E-6</v>
      </c>
      <c r="O494" s="1">
        <v>4.5093790355535596E-6</v>
      </c>
      <c r="P494" s="1">
        <v>3.4516799772636399E-6</v>
      </c>
      <c r="Q494" s="1">
        <v>8.0539159116095807E-6</v>
      </c>
      <c r="R494">
        <v>0.72968381234403701</v>
      </c>
      <c r="S494">
        <f t="shared" si="7"/>
        <v>4.7519697614408301E-6</v>
      </c>
    </row>
    <row r="495" spans="1:19" x14ac:dyDescent="0.3">
      <c r="A495">
        <v>494</v>
      </c>
      <c r="B495">
        <v>0.253351218680406</v>
      </c>
      <c r="C495">
        <v>0.10950055712183</v>
      </c>
      <c r="D495">
        <v>0.232783839590015</v>
      </c>
      <c r="E495">
        <v>9.9766068271394504E-2</v>
      </c>
      <c r="F495" s="1">
        <v>6.4628657707792596E-4</v>
      </c>
      <c r="G495">
        <v>3.6617378431693E-3</v>
      </c>
      <c r="H495" s="1">
        <v>8.2720299966731502E-5</v>
      </c>
      <c r="I495" s="1">
        <v>1.9301251703933E-4</v>
      </c>
      <c r="J495">
        <v>1.0711619520539501E-2</v>
      </c>
      <c r="K495">
        <v>4.5913222212986904E-3</v>
      </c>
      <c r="L495">
        <v>9.7170622497362198E-3</v>
      </c>
      <c r="M495">
        <v>4.1644583896066597E-3</v>
      </c>
      <c r="N495" s="1">
        <v>1.29819234865632E-6</v>
      </c>
      <c r="O495" s="1">
        <v>4.5021080124477301E-6</v>
      </c>
      <c r="P495" s="1">
        <v>3.4528842327671302E-6</v>
      </c>
      <c r="Q495" s="1">
        <v>8.0567258476293706E-6</v>
      </c>
      <c r="R495">
        <v>0.729187213192522</v>
      </c>
      <c r="S495">
        <f t="shared" si="7"/>
        <v>4.7510765814234502E-6</v>
      </c>
    </row>
    <row r="496" spans="1:19" x14ac:dyDescent="0.3">
      <c r="A496">
        <v>495</v>
      </c>
      <c r="B496">
        <v>0.252943779208543</v>
      </c>
      <c r="C496">
        <v>0.109324457633417</v>
      </c>
      <c r="D496">
        <v>0.23286363469516899</v>
      </c>
      <c r="E496">
        <v>9.9800263652376806E-2</v>
      </c>
      <c r="F496" s="1">
        <v>6.4524579448157105E-4</v>
      </c>
      <c r="G496">
        <v>3.6558441307042999E-3</v>
      </c>
      <c r="H496" s="1">
        <v>8.2748954118572196E-5</v>
      </c>
      <c r="I496" s="1">
        <v>1.9307937916978799E-4</v>
      </c>
      <c r="J496">
        <v>1.06943931716085E-2</v>
      </c>
      <c r="K496">
        <v>4.5839384892425502E-3</v>
      </c>
      <c r="L496">
        <v>9.7203814586354804E-3</v>
      </c>
      <c r="M496">
        <v>4.16588090264645E-3</v>
      </c>
      <c r="N496" s="1">
        <v>1.2961002054668801E-6</v>
      </c>
      <c r="O496" s="1">
        <v>4.4948553320507298E-6</v>
      </c>
      <c r="P496" s="1">
        <v>3.4540763420757701E-6</v>
      </c>
      <c r="Q496" s="1">
        <v>8.0595074425113997E-6</v>
      </c>
      <c r="R496">
        <v>0.72869095200943601</v>
      </c>
      <c r="S496">
        <f t="shared" si="7"/>
        <v>4.7501765475426504E-6</v>
      </c>
    </row>
    <row r="497" spans="1:19" x14ac:dyDescent="0.3">
      <c r="A497">
        <v>496</v>
      </c>
      <c r="B497">
        <v>0.252537366150623</v>
      </c>
      <c r="C497">
        <v>0.10914880177246999</v>
      </c>
      <c r="D497">
        <v>0.23294261616010001</v>
      </c>
      <c r="E497">
        <v>9.9834110336762094E-2</v>
      </c>
      <c r="F497" s="1">
        <v>6.4420763572684296E-4</v>
      </c>
      <c r="G497">
        <v>3.6499652721868202E-3</v>
      </c>
      <c r="H497" s="1">
        <v>8.2777317985727495E-5</v>
      </c>
      <c r="I497" s="1">
        <v>1.9314556396315399E-4</v>
      </c>
      <c r="J497">
        <v>1.0677210218252299E-2</v>
      </c>
      <c r="K497">
        <v>4.57657335783821E-3</v>
      </c>
      <c r="L497">
        <v>9.7236667484946592E-3</v>
      </c>
      <c r="M497">
        <v>4.1672888789675297E-3</v>
      </c>
      <c r="N497" s="1">
        <v>1.29401333868761E-6</v>
      </c>
      <c r="O497" s="1">
        <v>4.4876209391841702E-6</v>
      </c>
      <c r="P497" s="1">
        <v>3.4552563495657199E-6</v>
      </c>
      <c r="Q497" s="1">
        <v>8.0622607998001298E-6</v>
      </c>
      <c r="R497">
        <v>0.72819502856479901</v>
      </c>
      <c r="S497">
        <f t="shared" si="7"/>
        <v>4.7492696882533303E-6</v>
      </c>
    </row>
    <row r="498" spans="1:19" x14ac:dyDescent="0.3">
      <c r="A498">
        <v>497</v>
      </c>
      <c r="B498">
        <v>0.25213197642023399</v>
      </c>
      <c r="C498">
        <v>0.10897358820500901</v>
      </c>
      <c r="D498">
        <v>0.23302078695893799</v>
      </c>
      <c r="E498">
        <v>9.9867609599158899E-2</v>
      </c>
      <c r="F498" s="1">
        <v>6.4317209292223698E-4</v>
      </c>
      <c r="G498">
        <v>3.6441012229455898E-3</v>
      </c>
      <c r="H498" s="1">
        <v>8.2805392628883904E-5</v>
      </c>
      <c r="I498" s="1">
        <v>1.9321107389438E-4</v>
      </c>
      <c r="J498">
        <v>1.0660070530003301E-2</v>
      </c>
      <c r="K498">
        <v>4.5692267711633303E-3</v>
      </c>
      <c r="L498">
        <v>9.7269182433316701E-3</v>
      </c>
      <c r="M498">
        <v>4.1686823717204096E-3</v>
      </c>
      <c r="N498" s="1">
        <v>1.29193173244731E-6</v>
      </c>
      <c r="O498" s="1">
        <v>4.4804047788433599E-6</v>
      </c>
      <c r="P498" s="1">
        <v>3.4564242994677E-6</v>
      </c>
      <c r="Q498" s="1">
        <v>8.0649860227005693E-6</v>
      </c>
      <c r="R498">
        <v>0.72769944262878405</v>
      </c>
      <c r="S498">
        <f t="shared" si="7"/>
        <v>4.7483560319150103E-6</v>
      </c>
    </row>
    <row r="499" spans="1:19" x14ac:dyDescent="0.3">
      <c r="A499">
        <v>498</v>
      </c>
      <c r="B499">
        <v>0.25172760694068003</v>
      </c>
      <c r="C499">
        <v>0.10879881560125</v>
      </c>
      <c r="D499">
        <v>0.23309815005607401</v>
      </c>
      <c r="E499">
        <v>9.99007627100017E-2</v>
      </c>
      <c r="F499" s="1">
        <v>6.4213915820107996E-4</v>
      </c>
      <c r="G499">
        <v>3.6382519384498902E-3</v>
      </c>
      <c r="H499" s="1">
        <v>8.2833179105254998E-5</v>
      </c>
      <c r="I499" s="1">
        <v>1.9327591143031899E-4</v>
      </c>
      <c r="J499">
        <v>1.06429739768037E-2</v>
      </c>
      <c r="K499">
        <v>4.5618986734712198E-3</v>
      </c>
      <c r="L499">
        <v>9.7301360667577195E-3</v>
      </c>
      <c r="M499">
        <v>4.1700614338812799E-3</v>
      </c>
      <c r="N499" s="1">
        <v>1.28985537092473E-6</v>
      </c>
      <c r="O499" s="1">
        <v>4.4732067961966602E-6</v>
      </c>
      <c r="P499" s="1">
        <v>3.4575802358673602E-6</v>
      </c>
      <c r="Q499" s="1">
        <v>8.0676832140793197E-6</v>
      </c>
      <c r="R499">
        <v>0.72720419397172398</v>
      </c>
      <c r="S499">
        <f t="shared" si="7"/>
        <v>4.7474356067920904E-6</v>
      </c>
    </row>
    <row r="500" spans="1:19" x14ac:dyDescent="0.3">
      <c r="A500">
        <v>499</v>
      </c>
      <c r="B500">
        <v>0.25132425464494301</v>
      </c>
      <c r="C500">
        <v>0.108624482635592</v>
      </c>
      <c r="D500">
        <v>0.233174708406194</v>
      </c>
      <c r="E500">
        <v>9.9933570935564597E-2</v>
      </c>
      <c r="F500" s="1">
        <v>6.4110882372145697E-4</v>
      </c>
      <c r="G500">
        <v>3.6324173743091399E-3</v>
      </c>
      <c r="H500" s="1">
        <v>8.2860678468592698E-5</v>
      </c>
      <c r="I500" s="1">
        <v>1.9334007902974099E-4</v>
      </c>
      <c r="J500">
        <v>1.0625920429004201E-2</v>
      </c>
      <c r="K500">
        <v>4.5545890091903104E-3</v>
      </c>
      <c r="L500">
        <v>9.7333203419787094E-3</v>
      </c>
      <c r="M500">
        <v>4.1714261182526201E-3</v>
      </c>
      <c r="N500" s="1">
        <v>1.2877842383484501E-6</v>
      </c>
      <c r="O500" s="1">
        <v>4.4660269365850096E-6</v>
      </c>
      <c r="P500" s="1">
        <v>3.45872420270581E-6</v>
      </c>
      <c r="Q500" s="1">
        <v>8.0703524764656892E-6</v>
      </c>
      <c r="R500">
        <v>0.72670928236410404</v>
      </c>
      <c r="S500">
        <f t="shared" si="7"/>
        <v>4.7465084410542599E-6</v>
      </c>
    </row>
    <row r="501" spans="1:19" x14ac:dyDescent="0.3">
      <c r="A501">
        <v>500</v>
      </c>
      <c r="B501">
        <v>0.25092191647565698</v>
      </c>
      <c r="C501">
        <v>0.108450587986608</v>
      </c>
      <c r="D501">
        <v>0.23325046495430399</v>
      </c>
      <c r="E501">
        <v>9.9966035537974895E-2</v>
      </c>
      <c r="F501" s="1">
        <v>6.4008108166612604E-4</v>
      </c>
      <c r="G501">
        <v>3.6265974862724299E-3</v>
      </c>
      <c r="H501" s="1">
        <v>8.2887891769197801E-5</v>
      </c>
      <c r="I501" s="1">
        <v>1.9340357914336801E-4</v>
      </c>
      <c r="J501">
        <v>1.0608909757362801E-2</v>
      </c>
      <c r="K501">
        <v>4.5472977229235401E-3</v>
      </c>
      <c r="L501">
        <v>9.7364711917965092E-3</v>
      </c>
      <c r="M501">
        <v>4.1727764774637799E-3</v>
      </c>
      <c r="N501" s="1">
        <v>1.28571831899662E-6</v>
      </c>
      <c r="O501" s="1">
        <v>4.4588651455213402E-6</v>
      </c>
      <c r="P501" s="1">
        <v>3.4598562437800901E-6</v>
      </c>
      <c r="Q501" s="1">
        <v>8.0729939120528002E-6</v>
      </c>
      <c r="R501">
        <v>0.72621470757656403</v>
      </c>
      <c r="S501">
        <f t="shared" si="7"/>
        <v>4.7455745627767103E-6</v>
      </c>
    </row>
    <row r="502" spans="1:19" x14ac:dyDescent="0.3">
      <c r="A502">
        <v>501</v>
      </c>
      <c r="B502">
        <v>0.25052058938507599</v>
      </c>
      <c r="C502">
        <v>0.108277130337028</v>
      </c>
      <c r="D502">
        <v>0.233325422635767</v>
      </c>
      <c r="E502">
        <v>9.9998157775225804E-2</v>
      </c>
      <c r="F502" s="1">
        <v>6.3905592424244595E-4</v>
      </c>
      <c r="G502">
        <v>3.6207922302281099E-3</v>
      </c>
      <c r="H502" s="1">
        <v>8.2914820053931403E-5</v>
      </c>
      <c r="I502" s="1">
        <v>1.93466414213894E-4</v>
      </c>
      <c r="J502">
        <v>1.05919418330434E-2</v>
      </c>
      <c r="K502">
        <v>4.5400247594478901E-3</v>
      </c>
      <c r="L502">
        <v>9.7395887386102897E-3</v>
      </c>
      <c r="M502">
        <v>4.17411256397149E-3</v>
      </c>
      <c r="N502" s="1">
        <v>1.2836575971969101E-6</v>
      </c>
      <c r="O502" s="1">
        <v>4.45172136869003E-6</v>
      </c>
      <c r="P502" s="1">
        <v>3.4609764027436201E-6</v>
      </c>
      <c r="Q502" s="1">
        <v>8.0756076226986702E-6</v>
      </c>
      <c r="R502">
        <v>0.72572046937990098</v>
      </c>
      <c r="S502">
        <f t="shared" si="7"/>
        <v>4.7446339999405298E-6</v>
      </c>
    </row>
    <row r="503" spans="1:19" x14ac:dyDescent="0.3">
      <c r="A503">
        <v>502</v>
      </c>
      <c r="B503">
        <v>0.25012027033504303</v>
      </c>
      <c r="C503">
        <v>0.108104108373726</v>
      </c>
      <c r="D503">
        <v>0.23339958437632899</v>
      </c>
      <c r="E503">
        <v>0.10002993890119</v>
      </c>
      <c r="F503" s="1">
        <v>6.38033343682293E-4</v>
      </c>
      <c r="G503">
        <v>3.61500156220331E-3</v>
      </c>
      <c r="H503" s="1">
        <v>8.2941464366226099E-5</v>
      </c>
      <c r="I503" s="1">
        <v>1.9352858667601199E-4</v>
      </c>
      <c r="J503">
        <v>1.0575016527614599E-2</v>
      </c>
      <c r="K503">
        <v>4.5327700637137897E-3</v>
      </c>
      <c r="L503">
        <v>9.7426731044177699E-3</v>
      </c>
      <c r="M503">
        <v>4.1754344300604799E-3</v>
      </c>
      <c r="N503" s="1">
        <v>1.2816020573262799E-6</v>
      </c>
      <c r="O503" s="1">
        <v>4.4445955519463698E-6</v>
      </c>
      <c r="P503" s="1">
        <v>3.4620847231066499E-6</v>
      </c>
      <c r="Q503" s="1">
        <v>8.0781937099272994E-6</v>
      </c>
      <c r="R503">
        <v>0.72522656754506598</v>
      </c>
      <c r="S503">
        <f t="shared" si="7"/>
        <v>4.7436867804329303E-6</v>
      </c>
    </row>
    <row r="504" spans="1:19" x14ac:dyDescent="0.3">
      <c r="A504">
        <v>503</v>
      </c>
      <c r="B504">
        <v>0.24972095629695901</v>
      </c>
      <c r="C504">
        <v>0.107931520787707</v>
      </c>
      <c r="D504">
        <v>0.23347295309215399</v>
      </c>
      <c r="E504">
        <v>0.100061380165633</v>
      </c>
      <c r="F504" s="1">
        <v>6.3701333224198704E-4</v>
      </c>
      <c r="G504">
        <v>3.6092254383635202E-3</v>
      </c>
      <c r="H504" s="1">
        <v>8.2967825746096602E-5</v>
      </c>
      <c r="I504" s="1">
        <v>1.93590098956443E-4</v>
      </c>
      <c r="J504">
        <v>1.05581337130485E-2</v>
      </c>
      <c r="K504">
        <v>4.5255335808445799E-3</v>
      </c>
      <c r="L504">
        <v>9.7457244108166297E-3</v>
      </c>
      <c r="M504">
        <v>4.1767421278439696E-3</v>
      </c>
      <c r="N504" s="1">
        <v>1.27955168381085E-6</v>
      </c>
      <c r="O504" s="1">
        <v>4.43748764131601E-6</v>
      </c>
      <c r="P504" s="1">
        <v>3.4631812482367702E-6</v>
      </c>
      <c r="Q504" s="1">
        <v>8.08075227492975E-6</v>
      </c>
      <c r="R504">
        <v>0.72473300184316602</v>
      </c>
      <c r="S504">
        <f t="shared" si="7"/>
        <v>4.7427329320476201E-6</v>
      </c>
    </row>
    <row r="505" spans="1:19" x14ac:dyDescent="0.3">
      <c r="A505">
        <v>504</v>
      </c>
      <c r="B505">
        <v>0.24932264425175699</v>
      </c>
      <c r="C505">
        <v>0.10775936627409501</v>
      </c>
      <c r="D505">
        <v>0.23354553168985301</v>
      </c>
      <c r="E505">
        <v>0.100092482814228</v>
      </c>
      <c r="F505" s="1">
        <v>6.3599588220221198E-4</v>
      </c>
      <c r="G505">
        <v>3.6034638150121401E-3</v>
      </c>
      <c r="H505" s="1">
        <v>8.2993905230150899E-5</v>
      </c>
      <c r="I505" s="1">
        <v>1.93650953473955E-4</v>
      </c>
      <c r="J505">
        <v>1.0541293261719299E-2</v>
      </c>
      <c r="K505">
        <v>4.5183152561360197E-3</v>
      </c>
      <c r="L505">
        <v>9.7487427790056997E-3</v>
      </c>
      <c r="M505">
        <v>4.1780357092643002E-3</v>
      </c>
      <c r="N505" s="1">
        <v>1.2775064611257599E-6</v>
      </c>
      <c r="O505" s="1">
        <v>4.4303975829944403E-6</v>
      </c>
      <c r="P505" s="1">
        <v>3.4642660213593299E-6</v>
      </c>
      <c r="Q505" s="1">
        <v>8.0832834185652505E-6</v>
      </c>
      <c r="R505">
        <v>0.72423977204546197</v>
      </c>
      <c r="S505">
        <f t="shared" si="7"/>
        <v>4.7417724824850898E-6</v>
      </c>
    </row>
    <row r="506" spans="1:19" x14ac:dyDescent="0.3">
      <c r="A506">
        <v>505</v>
      </c>
      <c r="B506">
        <v>0.24892533118986299</v>
      </c>
      <c r="C506">
        <v>0.10758764353212</v>
      </c>
      <c r="D506">
        <v>0.23361732306651301</v>
      </c>
      <c r="E506">
        <v>0.100123248088563</v>
      </c>
      <c r="F506" s="1">
        <v>6.3498098586793595E-4</v>
      </c>
      <c r="G506">
        <v>3.5977166485900501E-3</v>
      </c>
      <c r="H506" s="1">
        <v>8.3019703851601107E-5</v>
      </c>
      <c r="I506" s="1">
        <v>1.93711152639397E-4</v>
      </c>
      <c r="J506">
        <v>1.0524495046402E-2</v>
      </c>
      <c r="K506">
        <v>4.5111150350556802E-3</v>
      </c>
      <c r="L506">
        <v>9.7517283297863192E-3</v>
      </c>
      <c r="M506">
        <v>4.1793152260934203E-3</v>
      </c>
      <c r="N506" s="1">
        <v>1.2754663737949701E-6</v>
      </c>
      <c r="O506" s="1">
        <v>4.4233253233464103E-6</v>
      </c>
      <c r="P506" s="1">
        <v>3.4653390855579299E-6</v>
      </c>
      <c r="Q506" s="1">
        <v>8.0857872413622408E-6</v>
      </c>
      <c r="R506">
        <v>0.72374687792337</v>
      </c>
      <c r="S506">
        <f t="shared" si="7"/>
        <v>4.7408054593529002E-6</v>
      </c>
    </row>
    <row r="507" spans="1:19" x14ac:dyDescent="0.3">
      <c r="A507">
        <v>506</v>
      </c>
      <c r="B507">
        <v>0.24852901411117501</v>
      </c>
      <c r="C507">
        <v>0.107416351265102</v>
      </c>
      <c r="D507">
        <v>0.233688330109729</v>
      </c>
      <c r="E507">
        <v>0.100153677226161</v>
      </c>
      <c r="F507" s="1">
        <v>6.3396863556833998E-4</v>
      </c>
      <c r="G507">
        <v>3.5919838956751599E-3</v>
      </c>
      <c r="H507" s="1">
        <v>8.3045222640274301E-5</v>
      </c>
      <c r="I507" s="1">
        <v>1.93770698855714E-4</v>
      </c>
      <c r="J507">
        <v>1.05077389402715E-2</v>
      </c>
      <c r="K507">
        <v>4.5039328632424398E-3</v>
      </c>
      <c r="L507">
        <v>9.7546811835635908E-3</v>
      </c>
      <c r="M507">
        <v>4.1805807299334901E-3</v>
      </c>
      <c r="N507" s="1">
        <v>1.27343140639115E-6</v>
      </c>
      <c r="O507" s="1">
        <v>4.4162708089054202E-6</v>
      </c>
      <c r="P507" s="1">
        <v>3.4664004837748798E-6</v>
      </c>
      <c r="Q507" s="1">
        <v>8.0882638435194603E-6</v>
      </c>
      <c r="R507">
        <v>0.72325431924846195</v>
      </c>
      <c r="S507">
        <f t="shared" si="7"/>
        <v>4.7398318901660297E-6</v>
      </c>
    </row>
    <row r="508" spans="1:19" x14ac:dyDescent="0.3">
      <c r="A508">
        <v>507</v>
      </c>
      <c r="B508">
        <v>0.248133690025027</v>
      </c>
      <c r="C508">
        <v>0.10724548818044299</v>
      </c>
      <c r="D508">
        <v>0.23375855569763701</v>
      </c>
      <c r="E508">
        <v>0.100183771460491</v>
      </c>
      <c r="F508" s="1">
        <v>6.3295882365673503E-4</v>
      </c>
      <c r="G508">
        <v>3.5862655129820101E-3</v>
      </c>
      <c r="H508" s="1">
        <v>8.3070462622623602E-5</v>
      </c>
      <c r="I508" s="1">
        <v>1.9382959451798399E-4</v>
      </c>
      <c r="J508">
        <v>1.0491024816901E-2</v>
      </c>
      <c r="K508">
        <v>4.4967686865059597E-3</v>
      </c>
      <c r="L508">
        <v>9.75760146034769E-3</v>
      </c>
      <c r="M508">
        <v>4.18183227221741E-3</v>
      </c>
      <c r="N508" s="1">
        <v>1.27140154353549E-6</v>
      </c>
      <c r="O508" s="1">
        <v>4.4092339863731996E-6</v>
      </c>
      <c r="P508" s="1">
        <v>3.4674502588116101E-6</v>
      </c>
      <c r="Q508" s="1">
        <v>8.0907133249069893E-6</v>
      </c>
      <c r="R508">
        <v>0.72276209579246398</v>
      </c>
      <c r="S508">
        <f t="shared" si="7"/>
        <v>4.7388518023470996E-6</v>
      </c>
    </row>
    <row r="509" spans="1:19" x14ac:dyDescent="0.3">
      <c r="A509">
        <v>508</v>
      </c>
      <c r="B509">
        <v>0.24773935595016</v>
      </c>
      <c r="C509">
        <v>0.107075052989608</v>
      </c>
      <c r="D509">
        <v>0.233828002698939</v>
      </c>
      <c r="E509">
        <v>0.10021353202097701</v>
      </c>
      <c r="F509" s="1">
        <v>6.3195154251048701E-4</v>
      </c>
      <c r="G509">
        <v>3.5805614573612699E-3</v>
      </c>
      <c r="H509" s="1">
        <v>8.3095424821738703E-5</v>
      </c>
      <c r="I509" s="1">
        <v>1.93887842013432E-4</v>
      </c>
      <c r="J509">
        <v>1.04743525502608E-2</v>
      </c>
      <c r="K509">
        <v>4.4896224508261398E-3</v>
      </c>
      <c r="L509">
        <v>9.7604892797551294E-3</v>
      </c>
      <c r="M509">
        <v>4.18306990420935E-3</v>
      </c>
      <c r="N509" s="1">
        <v>1.26937676989759E-6</v>
      </c>
      <c r="O509" s="1">
        <v>4.40221480261911E-6</v>
      </c>
      <c r="P509" s="1">
        <v>3.4684884533292E-6</v>
      </c>
      <c r="Q509" s="1">
        <v>8.0931357850673808E-6</v>
      </c>
      <c r="R509">
        <v>0.722270207327255</v>
      </c>
      <c r="S509">
        <f t="shared" si="7"/>
        <v>4.7378652232267903E-6</v>
      </c>
    </row>
    <row r="510" spans="1:19" x14ac:dyDescent="0.3">
      <c r="A510">
        <v>509</v>
      </c>
      <c r="B510">
        <v>0.24734600891469599</v>
      </c>
      <c r="C510">
        <v>0.106905044408118</v>
      </c>
      <c r="D510">
        <v>0.23389667397293801</v>
      </c>
      <c r="E510">
        <v>0.10024296013301601</v>
      </c>
      <c r="F510" s="1">
        <v>6.3094678453094397E-4</v>
      </c>
      <c r="G510">
        <v>3.5748716857993798E-3</v>
      </c>
      <c r="H510" s="1">
        <v>8.3120110257356905E-5</v>
      </c>
      <c r="I510" s="1">
        <v>1.93945443721463E-4</v>
      </c>
      <c r="J510">
        <v>1.0457722014717201E-2</v>
      </c>
      <c r="K510">
        <v>4.4824941023525596E-3</v>
      </c>
      <c r="L510">
        <v>9.7633447610100208E-3</v>
      </c>
      <c r="M510">
        <v>4.1842936770053298E-3</v>
      </c>
      <c r="N510" s="1">
        <v>1.2673570701952299E-6</v>
      </c>
      <c r="O510" s="1">
        <v>4.3952132046796896E-6</v>
      </c>
      <c r="P510" s="1">
        <v>3.4695151098487698E-6</v>
      </c>
      <c r="Q510" s="1">
        <v>8.0955313232166397E-6</v>
      </c>
      <c r="R510">
        <v>0.72177865362487204</v>
      </c>
      <c r="S510">
        <f t="shared" si="7"/>
        <v>4.7368721800439998E-6</v>
      </c>
    </row>
    <row r="511" spans="1:19" x14ac:dyDescent="0.3">
      <c r="A511">
        <v>510</v>
      </c>
      <c r="B511">
        <v>0.246953645956102</v>
      </c>
      <c r="C511">
        <v>0.10673546115553301</v>
      </c>
      <c r="D511">
        <v>0.233964572369563</v>
      </c>
      <c r="E511">
        <v>0.10027205701799</v>
      </c>
      <c r="F511" s="1">
        <v>6.2994454214335604E-4</v>
      </c>
      <c r="G511">
        <v>3.5691961554180601E-3</v>
      </c>
      <c r="H511" s="1">
        <v>8.3144519945873495E-5</v>
      </c>
      <c r="I511" s="1">
        <v>1.9400240201368501E-4</v>
      </c>
      <c r="J511">
        <v>1.0441133085031201E-2</v>
      </c>
      <c r="K511">
        <v>4.4753835874039903E-3</v>
      </c>
      <c r="L511">
        <v>9.76616802294537E-3</v>
      </c>
      <c r="M511">
        <v>4.1855036415337403E-3</v>
      </c>
      <c r="N511" s="1">
        <v>1.26534242919431E-6</v>
      </c>
      <c r="O511" s="1">
        <v>4.3882291397580696E-6</v>
      </c>
      <c r="P511" s="1">
        <v>3.47053027075197E-6</v>
      </c>
      <c r="Q511" s="1">
        <v>8.0979000382453392E-6</v>
      </c>
      <c r="R511">
        <v>0.72128743445750299</v>
      </c>
      <c r="S511">
        <f t="shared" si="7"/>
        <v>4.7358726999462798E-6</v>
      </c>
    </row>
    <row r="512" spans="1:19" x14ac:dyDescent="0.3">
      <c r="A512">
        <v>511</v>
      </c>
      <c r="B512">
        <v>0.246562264121165</v>
      </c>
      <c r="C512">
        <v>0.10656630195544101</v>
      </c>
      <c r="D512">
        <v>0.23403170072940599</v>
      </c>
      <c r="E512">
        <v>0.10030082389327501</v>
      </c>
      <c r="F512" s="1">
        <v>6.28944807796797E-4</v>
      </c>
      <c r="G512">
        <v>3.5635348234739198E-3</v>
      </c>
      <c r="H512" s="1">
        <v>8.3168654900352902E-5</v>
      </c>
      <c r="I512" s="1">
        <v>1.9405871925393299E-4</v>
      </c>
      <c r="J512">
        <v>1.0424585636357101E-2</v>
      </c>
      <c r="K512">
        <v>4.4682908524678504E-3</v>
      </c>
      <c r="L512">
        <v>9.7689591840043593E-3</v>
      </c>
      <c r="M512">
        <v>4.1866998485559099E-3</v>
      </c>
      <c r="N512" s="1">
        <v>1.2633328317086299E-6</v>
      </c>
      <c r="O512" s="1">
        <v>4.3812625552234504E-6</v>
      </c>
      <c r="P512" s="1">
        <v>3.4715339782814199E-6</v>
      </c>
      <c r="Q512" s="1">
        <v>8.1002420287196303E-6</v>
      </c>
      <c r="R512">
        <v>0.72079654959749295</v>
      </c>
      <c r="S512">
        <f t="shared" si="7"/>
        <v>4.7348668099900498E-6</v>
      </c>
    </row>
    <row r="513" spans="1:19" x14ac:dyDescent="0.3">
      <c r="A513">
        <v>512</v>
      </c>
      <c r="B513">
        <v>0.24617186046596101</v>
      </c>
      <c r="C513">
        <v>0.10639756553544399</v>
      </c>
      <c r="D513">
        <v>0.23409806188374599</v>
      </c>
      <c r="E513">
        <v>0.10032926197226</v>
      </c>
      <c r="F513" s="1">
        <v>6.2794757396409696E-4</v>
      </c>
      <c r="G513">
        <v>3.5578876473580101E-3</v>
      </c>
      <c r="H513" s="1">
        <v>8.3192516130539104E-5</v>
      </c>
      <c r="I513" s="1">
        <v>1.9411439779829201E-4</v>
      </c>
      <c r="J513">
        <v>1.04080795442415E-2</v>
      </c>
      <c r="K513">
        <v>4.4612158441996496E-3</v>
      </c>
      <c r="L513">
        <v>9.7717183622415393E-3</v>
      </c>
      <c r="M513">
        <v>4.1878823486666003E-3</v>
      </c>
      <c r="N513" s="1">
        <v>1.2613282625997501E-6</v>
      </c>
      <c r="O513" s="1">
        <v>4.3743133986106103E-6</v>
      </c>
      <c r="P513" s="1">
        <v>3.47252627454118E-6</v>
      </c>
      <c r="Q513" s="1">
        <v>8.1025573928823396E-6</v>
      </c>
      <c r="R513">
        <v>0.72030599881734103</v>
      </c>
      <c r="S513">
        <f t="shared" si="7"/>
        <v>4.7338545371409304E-6</v>
      </c>
    </row>
    <row r="514" spans="1:19" x14ac:dyDescent="0.3">
      <c r="A514">
        <v>513</v>
      </c>
      <c r="B514">
        <v>0.24578243205582301</v>
      </c>
      <c r="C514">
        <v>0.106229250627146</v>
      </c>
      <c r="D514">
        <v>0.234163658654581</v>
      </c>
      <c r="E514">
        <v>0.100357372464352</v>
      </c>
      <c r="F514" s="1">
        <v>6.2695283314175704E-4</v>
      </c>
      <c r="G514">
        <v>3.5522545845953898E-3</v>
      </c>
      <c r="H514" s="1">
        <v>8.3216104642866296E-5</v>
      </c>
      <c r="I514" s="1">
        <v>1.9416943999512801E-4</v>
      </c>
      <c r="J514">
        <v>1.0391614684622101E-2</v>
      </c>
      <c r="K514">
        <v>4.4541585094224796E-3</v>
      </c>
      <c r="L514">
        <v>9.7744456753241504E-3</v>
      </c>
      <c r="M514">
        <v>4.18905119229461E-3</v>
      </c>
      <c r="N514" s="1">
        <v>1.2593287067768801E-6</v>
      </c>
      <c r="O514" s="1">
        <v>4.3673816176193196E-6</v>
      </c>
      <c r="P514" s="1">
        <v>3.4735072014971402E-6</v>
      </c>
      <c r="Q514" s="1">
        <v>8.1048462286539707E-6</v>
      </c>
      <c r="R514">
        <v>0.71981578188969797</v>
      </c>
      <c r="S514">
        <f t="shared" si="7"/>
        <v>4.7328359082740203E-6</v>
      </c>
    </row>
    <row r="515" spans="1:19" x14ac:dyDescent="0.3">
      <c r="A515">
        <v>514</v>
      </c>
      <c r="B515">
        <v>0.24539397596531701</v>
      </c>
      <c r="C515">
        <v>0.106061355966141</v>
      </c>
      <c r="D515">
        <v>0.23422849385465899</v>
      </c>
      <c r="E515">
        <v>0.100385156574999</v>
      </c>
      <c r="F515" s="1">
        <v>6.2596057784988096E-4</v>
      </c>
      <c r="G515">
        <v>3.5466355928447202E-3</v>
      </c>
      <c r="H515" s="1">
        <v>8.3239421440469701E-5</v>
      </c>
      <c r="I515" s="1">
        <v>1.9422384818510601E-4</v>
      </c>
      <c r="J515">
        <v>1.0375190933826099E-2</v>
      </c>
      <c r="K515">
        <v>4.4471187951265201E-3</v>
      </c>
      <c r="L515">
        <v>9.7771412405333706E-3</v>
      </c>
      <c r="M515">
        <v>4.1902064297032497E-3</v>
      </c>
      <c r="N515" s="1">
        <v>1.25733414919665E-6</v>
      </c>
      <c r="O515" s="1">
        <v>4.3604671601138703E-6</v>
      </c>
      <c r="P515" s="1">
        <v>3.47447680097754E-6</v>
      </c>
      <c r="Q515" s="1">
        <v>8.1071086336337595E-6</v>
      </c>
      <c r="R515">
        <v>0.71932589858737095</v>
      </c>
      <c r="S515">
        <f t="shared" ref="S515:S578" si="8">N515+P515</f>
        <v>4.7318109501741901E-6</v>
      </c>
    </row>
    <row r="516" spans="1:19" x14ac:dyDescent="0.3">
      <c r="A516">
        <v>515</v>
      </c>
      <c r="B516">
        <v>0.24500648927820701</v>
      </c>
      <c r="C516">
        <v>0.105893880292</v>
      </c>
      <c r="D516">
        <v>0.234292570287505</v>
      </c>
      <c r="E516">
        <v>0.100412615505691</v>
      </c>
      <c r="F516" s="1">
        <v>6.2497080063209998E-4</v>
      </c>
      <c r="G516">
        <v>3.5410306298978302E-3</v>
      </c>
      <c r="H516" s="1">
        <v>8.3262467523195698E-5</v>
      </c>
      <c r="I516" s="1">
        <v>1.9427762470122E-4</v>
      </c>
      <c r="J516">
        <v>1.03588081685693E-2</v>
      </c>
      <c r="K516">
        <v>4.4400966484684596E-3</v>
      </c>
      <c r="L516">
        <v>9.7798051747655206E-3</v>
      </c>
      <c r="M516">
        <v>4.1913481109909102E-3</v>
      </c>
      <c r="N516" s="1">
        <v>1.2553445748630499E-6</v>
      </c>
      <c r="O516" s="1">
        <v>4.3535699741225198E-6</v>
      </c>
      <c r="P516" s="1">
        <v>3.4754351146733602E-6</v>
      </c>
      <c r="Q516" s="1">
        <v>8.1093447051007295E-6</v>
      </c>
      <c r="R516">
        <v>0.71883634868332202</v>
      </c>
      <c r="S516">
        <f t="shared" si="8"/>
        <v>4.7307796895364099E-6</v>
      </c>
    </row>
    <row r="517" spans="1:19" x14ac:dyDescent="0.3">
      <c r="A517">
        <v>516</v>
      </c>
      <c r="B517">
        <v>0.244619969087429</v>
      </c>
      <c r="C517">
        <v>0.10572682234825601</v>
      </c>
      <c r="D517">
        <v>0.234355890747451</v>
      </c>
      <c r="E517">
        <v>0.100439750453984</v>
      </c>
      <c r="F517" s="1">
        <v>6.2398349405549003E-4</v>
      </c>
      <c r="G517">
        <v>3.53543965367929E-3</v>
      </c>
      <c r="H517" s="1">
        <v>8.3285243887612999E-5</v>
      </c>
      <c r="I517" s="1">
        <v>1.94330771868813E-4</v>
      </c>
      <c r="J517">
        <v>1.03424662659551E-2</v>
      </c>
      <c r="K517">
        <v>4.4330920167710104E-3</v>
      </c>
      <c r="L517">
        <v>9.7824375945333494E-3</v>
      </c>
      <c r="M517">
        <v>4.1924762860915902E-3</v>
      </c>
      <c r="N517" s="1">
        <v>1.25335996882721E-6</v>
      </c>
      <c r="O517" s="1">
        <v>4.3466900078369898E-6</v>
      </c>
      <c r="P517" s="1">
        <v>3.4763821841387999E-6</v>
      </c>
      <c r="Q517" s="1">
        <v>8.11155454001472E-6</v>
      </c>
      <c r="R517">
        <v>0.71834713195066502</v>
      </c>
      <c r="S517">
        <f t="shared" si="8"/>
        <v>4.72974215296601E-6</v>
      </c>
    </row>
    <row r="518" spans="1:19" x14ac:dyDescent="0.3">
      <c r="A518">
        <v>517</v>
      </c>
      <c r="B518">
        <v>0.244234412495061</v>
      </c>
      <c r="C518">
        <v>0.10556018088239499</v>
      </c>
      <c r="D518">
        <v>0.23441845801967001</v>
      </c>
      <c r="E518">
        <v>0.10046656261350199</v>
      </c>
      <c r="F518" s="1">
        <v>6.2299865071051004E-4</v>
      </c>
      <c r="G518">
        <v>3.5298626222459799E-3</v>
      </c>
      <c r="H518" s="1">
        <v>8.33077515270226E-5</v>
      </c>
      <c r="I518" s="1">
        <v>1.9438329200560401E-4</v>
      </c>
      <c r="J518">
        <v>1.03261651034725E-2</v>
      </c>
      <c r="K518">
        <v>4.4261048475223597E-3</v>
      </c>
      <c r="L518">
        <v>9.7850386159672505E-3</v>
      </c>
      <c r="M518">
        <v>4.19359100477543E-3</v>
      </c>
      <c r="N518" s="1">
        <v>1.25138031618727E-6</v>
      </c>
      <c r="O518" s="1">
        <v>4.3398272096119299E-6</v>
      </c>
      <c r="P518" s="1">
        <v>3.4773180507916999E-6</v>
      </c>
      <c r="Q518" s="1">
        <v>8.1137382350173996E-6</v>
      </c>
      <c r="R518">
        <v>0.71785824816266897</v>
      </c>
      <c r="S518">
        <f t="shared" si="8"/>
        <v>4.7286983669789697E-6</v>
      </c>
    </row>
    <row r="519" spans="1:19" x14ac:dyDescent="0.3">
      <c r="A519">
        <v>518</v>
      </c>
      <c r="B519">
        <v>0.24384981661229499</v>
      </c>
      <c r="C519">
        <v>0.10539395464584</v>
      </c>
      <c r="D519">
        <v>0.23448027488019799</v>
      </c>
      <c r="E519">
        <v>0.10049305317396</v>
      </c>
      <c r="F519" s="1">
        <v>6.2201626321091495E-4</v>
      </c>
      <c r="G519">
        <v>3.5242994937867002E-3</v>
      </c>
      <c r="H519" s="1">
        <v>8.3329991431468499E-5</v>
      </c>
      <c r="I519" s="1">
        <v>1.9443518742171499E-4</v>
      </c>
      <c r="J519">
        <v>1.0309904558995799E-2</v>
      </c>
      <c r="K519">
        <v>4.4191350883756699E-3</v>
      </c>
      <c r="L519">
        <v>9.7876083548165196E-3</v>
      </c>
      <c r="M519">
        <v>4.1946923166492301E-3</v>
      </c>
      <c r="N519" s="1">
        <v>1.2494056020882501E-6</v>
      </c>
      <c r="O519" s="1">
        <v>4.33298152796441E-6</v>
      </c>
      <c r="P519" s="1">
        <v>3.4782427559139898E-6</v>
      </c>
      <c r="Q519" s="1">
        <v>8.1158958864333194E-6</v>
      </c>
      <c r="R519">
        <v>0.717369697092756</v>
      </c>
      <c r="S519">
        <f t="shared" si="8"/>
        <v>4.7276483580022401E-6</v>
      </c>
    </row>
    <row r="520" spans="1:19" x14ac:dyDescent="0.3">
      <c r="A520">
        <v>519</v>
      </c>
      <c r="B520">
        <v>0.243466178559405</v>
      </c>
      <c r="C520">
        <v>0.105228142393943</v>
      </c>
      <c r="D520">
        <v>0.23454134409596999</v>
      </c>
      <c r="E520">
        <v>0.100519223321168</v>
      </c>
      <c r="F520" s="1">
        <v>6.2103632419368995E-4</v>
      </c>
      <c r="G520">
        <v>3.5187502266217198E-3</v>
      </c>
      <c r="H520" s="1">
        <v>8.3351964587747996E-5</v>
      </c>
      <c r="I520" s="1">
        <v>1.9448646041969001E-4</v>
      </c>
      <c r="J520">
        <v>1.02936845107827E-2</v>
      </c>
      <c r="K520">
        <v>4.41218268714858E-3</v>
      </c>
      <c r="L520">
        <v>9.7901469264505599E-3</v>
      </c>
      <c r="M520">
        <v>4.1957802711569802E-3</v>
      </c>
      <c r="N520" s="1">
        <v>1.2474358117218799E-6</v>
      </c>
      <c r="O520" s="1">
        <v>4.3261529115733898E-6</v>
      </c>
      <c r="P520" s="1">
        <v>3.4791563406521202E-6</v>
      </c>
      <c r="Q520" s="1">
        <v>8.1180275902709196E-6</v>
      </c>
      <c r="R520">
        <v>0.71688147851450301</v>
      </c>
      <c r="S520">
        <f t="shared" si="8"/>
        <v>4.7265921523739999E-6</v>
      </c>
    </row>
    <row r="521" spans="1:19" x14ac:dyDescent="0.3">
      <c r="A521">
        <v>520</v>
      </c>
      <c r="B521">
        <v>0.243083495465721</v>
      </c>
      <c r="C521">
        <v>0.10506274288596699</v>
      </c>
      <c r="D521">
        <v>0.23460166842484401</v>
      </c>
      <c r="E521">
        <v>0.10054507423704701</v>
      </c>
      <c r="F521" s="1">
        <v>6.2005882631897401E-4</v>
      </c>
      <c r="G521">
        <v>3.5132147792023899E-3</v>
      </c>
      <c r="H521" s="1">
        <v>8.33736719794224E-5</v>
      </c>
      <c r="I521" s="1">
        <v>1.9453711329452201E-4</v>
      </c>
      <c r="J521">
        <v>1.02775048374735E-2</v>
      </c>
      <c r="K521">
        <v>4.4052475918226102E-3</v>
      </c>
      <c r="L521">
        <v>9.7926544458601297E-3</v>
      </c>
      <c r="M521">
        <v>4.1968549175804004E-3</v>
      </c>
      <c r="N521" s="1">
        <v>1.2454709303264501E-6</v>
      </c>
      <c r="O521" s="1">
        <v>4.3193413092792499E-6</v>
      </c>
      <c r="P521" s="1">
        <v>3.4800588460175098E-6</v>
      </c>
      <c r="Q521" s="1">
        <v>8.1201334422235408E-6</v>
      </c>
      <c r="R521">
        <v>0.71639359220164001</v>
      </c>
      <c r="S521">
        <f t="shared" si="8"/>
        <v>4.7255297763439601E-6</v>
      </c>
    </row>
    <row r="522" spans="1:19" x14ac:dyDescent="0.3">
      <c r="A522">
        <v>521</v>
      </c>
      <c r="B522">
        <v>0.24270176446960101</v>
      </c>
      <c r="C522">
        <v>0.10489775488507599</v>
      </c>
      <c r="D522">
        <v>0.23466125061563201</v>
      </c>
      <c r="E522">
        <v>0.100570607099642</v>
      </c>
      <c r="F522" s="1">
        <v>6.1908376226998605E-4</v>
      </c>
      <c r="G522">
        <v>3.5076931101106698E-3</v>
      </c>
      <c r="H522" s="1">
        <v>8.3395114586827206E-5</v>
      </c>
      <c r="I522" s="1">
        <v>1.9458714833367799E-4</v>
      </c>
      <c r="J522">
        <v>1.0261365418089601E-2</v>
      </c>
      <c r="K522">
        <v>4.3983297505427498E-3</v>
      </c>
      <c r="L522">
        <v>9.7951310276585598E-3</v>
      </c>
      <c r="M522">
        <v>4.1979163050394497E-3</v>
      </c>
      <c r="N522" s="1">
        <v>1.24351094318667E-6</v>
      </c>
      <c r="O522" s="1">
        <v>4.3125466700831997E-6</v>
      </c>
      <c r="P522" s="1">
        <v>3.4809503128869798E-6</v>
      </c>
      <c r="Q522" s="1">
        <v>8.1222135376704793E-6</v>
      </c>
      <c r="R522">
        <v>0.71590603792804897</v>
      </c>
      <c r="S522">
        <f t="shared" si="8"/>
        <v>4.7244612560736498E-6</v>
      </c>
    </row>
    <row r="523" spans="1:19" x14ac:dyDescent="0.3">
      <c r="A523">
        <v>522</v>
      </c>
      <c r="B523">
        <v>0.242320982718398</v>
      </c>
      <c r="C523">
        <v>0.104733177158327</v>
      </c>
      <c r="D523">
        <v>0.23472009340813299</v>
      </c>
      <c r="E523">
        <v>0.100595823083136</v>
      </c>
      <c r="F523" s="1">
        <v>6.1811112475295197E-4</v>
      </c>
      <c r="G523">
        <v>3.5021851780588E-3</v>
      </c>
      <c r="H523" s="1">
        <v>8.3416293387082399E-5</v>
      </c>
      <c r="I523" s="1">
        <v>1.94636567817121E-4</v>
      </c>
      <c r="J523">
        <v>1.02452661320327E-2</v>
      </c>
      <c r="K523">
        <v>4.3914291116168604E-3</v>
      </c>
      <c r="L523">
        <v>9.7975767860829597E-3</v>
      </c>
      <c r="M523">
        <v>4.1989644824928602E-3</v>
      </c>
      <c r="N523" s="1">
        <v>1.24155583563355E-6</v>
      </c>
      <c r="O523" s="1">
        <v>4.30576894314684E-6</v>
      </c>
      <c r="P523" s="1">
        <v>3.4818307820031801E-6</v>
      </c>
      <c r="Q523" s="1">
        <v>8.1242679716779798E-6</v>
      </c>
      <c r="R523">
        <v>0.71541881546776898</v>
      </c>
      <c r="S523">
        <f t="shared" si="8"/>
        <v>4.7233866176367303E-6</v>
      </c>
    </row>
    <row r="524" spans="1:19" x14ac:dyDescent="0.3">
      <c r="A524">
        <v>523</v>
      </c>
      <c r="B524">
        <v>0.241941147368436</v>
      </c>
      <c r="C524">
        <v>0.104569008476649</v>
      </c>
      <c r="D524">
        <v>0.23477819953315501</v>
      </c>
      <c r="E524">
        <v>0.100620723357855</v>
      </c>
      <c r="F524" s="1">
        <v>6.1714090649702996E-4</v>
      </c>
      <c r="G524">
        <v>3.4966909418887998E-3</v>
      </c>
      <c r="H524" s="1">
        <v>8.3437209354102706E-5</v>
      </c>
      <c r="I524" s="1">
        <v>1.9468537401733601E-4</v>
      </c>
      <c r="J524">
        <v>1.0229206859083099E-2</v>
      </c>
      <c r="K524">
        <v>4.3845456235151901E-3</v>
      </c>
      <c r="L524">
        <v>9.7999918349954401E-3</v>
      </c>
      <c r="M524">
        <v>4.1999994987386496E-3</v>
      </c>
      <c r="N524" s="1">
        <v>1.2396055930441899E-6</v>
      </c>
      <c r="O524" s="1">
        <v>4.2990080777916101E-6</v>
      </c>
      <c r="P524" s="1">
        <v>3.48270029397503E-6</v>
      </c>
      <c r="Q524" s="1">
        <v>8.1262968390002301E-6</v>
      </c>
      <c r="R524">
        <v>0.714931924594989</v>
      </c>
      <c r="S524">
        <f t="shared" si="8"/>
        <v>4.7223058870192204E-6</v>
      </c>
    </row>
    <row r="525" spans="1:19" x14ac:dyDescent="0.3">
      <c r="A525">
        <v>524</v>
      </c>
      <c r="B525">
        <v>0.24156225558497799</v>
      </c>
      <c r="C525">
        <v>0.10440524761483699</v>
      </c>
      <c r="D525">
        <v>0.23483557171254599</v>
      </c>
      <c r="E525">
        <v>0.100645309090291</v>
      </c>
      <c r="F525" s="1">
        <v>6.1617310025424102E-4</v>
      </c>
      <c r="G525">
        <v>3.4912103605721102E-3</v>
      </c>
      <c r="H525" s="1">
        <v>8.3457863458608105E-5</v>
      </c>
      <c r="I525" s="1">
        <v>1.9473356919935401E-4</v>
      </c>
      <c r="J525">
        <v>1.0213187479398899E-2</v>
      </c>
      <c r="K525">
        <v>4.3776792348699002E-3</v>
      </c>
      <c r="L525">
        <v>9.8023762878843498E-3</v>
      </c>
      <c r="M525">
        <v>4.2010214024146304E-3</v>
      </c>
      <c r="N525" s="1">
        <v>1.23766020084168E-6</v>
      </c>
      <c r="O525" s="1">
        <v>4.2922640234983197E-6</v>
      </c>
      <c r="P525" s="1">
        <v>3.4835588892781599E-6</v>
      </c>
      <c r="Q525" s="1">
        <v>8.1283002340803804E-6</v>
      </c>
      <c r="R525">
        <v>0.71444536508405299</v>
      </c>
      <c r="S525">
        <f t="shared" si="8"/>
        <v>4.7212190901198401E-6</v>
      </c>
    </row>
    <row r="526" spans="1:19" x14ac:dyDescent="0.3">
      <c r="A526">
        <v>525</v>
      </c>
      <c r="B526">
        <v>0.2411843045422</v>
      </c>
      <c r="C526">
        <v>0.104241893351538</v>
      </c>
      <c r="D526">
        <v>0.23489221265922899</v>
      </c>
      <c r="E526">
        <v>0.10066958144310501</v>
      </c>
      <c r="F526" s="1">
        <v>6.1520769879939302E-4</v>
      </c>
      <c r="G526">
        <v>3.48574339320917E-3</v>
      </c>
      <c r="H526" s="1">
        <v>8.3478256668133907E-5</v>
      </c>
      <c r="I526" s="1">
        <v>1.9478115562077499E-4</v>
      </c>
      <c r="J526">
        <v>1.01972078735147E-2</v>
      </c>
      <c r="K526">
        <v>4.3708298944744803E-3</v>
      </c>
      <c r="L526">
        <v>9.8047302578654193E-3</v>
      </c>
      <c r="M526">
        <v>4.2020302419989502E-3</v>
      </c>
      <c r="N526" s="1">
        <v>1.23571964449494E-6</v>
      </c>
      <c r="O526" s="1">
        <v>4.2855367299065696E-6</v>
      </c>
      <c r="P526" s="1">
        <v>3.4844066082552998E-6</v>
      </c>
      <c r="Q526" s="1">
        <v>8.1302782510515706E-6</v>
      </c>
      <c r="R526">
        <v>0.71395913670945799</v>
      </c>
      <c r="S526">
        <f t="shared" si="8"/>
        <v>4.7201262527502398E-6</v>
      </c>
    </row>
    <row r="527" spans="1:19" x14ac:dyDescent="0.3">
      <c r="A527">
        <v>526</v>
      </c>
      <c r="B527">
        <v>0.24080729142316301</v>
      </c>
      <c r="C527">
        <v>0.104078944469239</v>
      </c>
      <c r="D527">
        <v>0.23494812507721899</v>
      </c>
      <c r="E527">
        <v>0.100693541575145</v>
      </c>
      <c r="F527" s="1">
        <v>6.1424469493001003E-4</v>
      </c>
      <c r="G527">
        <v>3.4802899990289899E-3</v>
      </c>
      <c r="H527" s="1">
        <v>8.3498389947041094E-5</v>
      </c>
      <c r="I527" s="1">
        <v>1.94828135531789E-4</v>
      </c>
      <c r="J527">
        <v>1.01812679223403E-2</v>
      </c>
      <c r="K527">
        <v>4.3639975512833103E-3</v>
      </c>
      <c r="L527">
        <v>9.8070538576830197E-3</v>
      </c>
      <c r="M527">
        <v>4.2030260658105899E-3</v>
      </c>
      <c r="N527" s="1">
        <v>1.2337839095185899E-6</v>
      </c>
      <c r="O527" s="1">
        <v>4.2788261468143301E-6</v>
      </c>
      <c r="P527" s="1">
        <v>3.48524349111678E-6</v>
      </c>
      <c r="Q527" s="1">
        <v>8.1322309837378801E-6</v>
      </c>
      <c r="R527">
        <v>0.71347323924585304</v>
      </c>
      <c r="S527">
        <f t="shared" si="8"/>
        <v>4.7190274006353699E-6</v>
      </c>
    </row>
    <row r="528" spans="1:19" x14ac:dyDescent="0.3">
      <c r="A528">
        <v>527</v>
      </c>
      <c r="B528">
        <v>0.24043121341978099</v>
      </c>
      <c r="C528">
        <v>0.103916399754253</v>
      </c>
      <c r="D528">
        <v>0.23500331166166299</v>
      </c>
      <c r="E528">
        <v>0.100717190641455</v>
      </c>
      <c r="F528" s="1">
        <v>6.1328408146625905E-4</v>
      </c>
      <c r="G528">
        <v>3.4748501373887599E-3</v>
      </c>
      <c r="H528" s="1">
        <v>8.3518264256526298E-5</v>
      </c>
      <c r="I528" s="1">
        <v>1.94874511175207E-4</v>
      </c>
      <c r="J528">
        <v>1.0165367507159699E-2</v>
      </c>
      <c r="K528">
        <v>4.35718215441111E-3</v>
      </c>
      <c r="L528">
        <v>9.8093471997113494E-3</v>
      </c>
      <c r="M528">
        <v>4.2040089220098898E-3</v>
      </c>
      <c r="N528" s="1">
        <v>1.23185298147277E-6</v>
      </c>
      <c r="O528" s="1">
        <v>4.2721322241774002E-6</v>
      </c>
      <c r="P528" s="1">
        <v>3.4860695779408698E-6</v>
      </c>
      <c r="Q528" s="1">
        <v>8.1341585256553801E-6</v>
      </c>
      <c r="R528">
        <v>0.71298767246804196</v>
      </c>
      <c r="S528">
        <f t="shared" si="8"/>
        <v>4.7179225594136396E-6</v>
      </c>
    </row>
    <row r="529" spans="1:19" x14ac:dyDescent="0.3">
      <c r="A529">
        <v>528</v>
      </c>
      <c r="B529">
        <v>0.240056067732797</v>
      </c>
      <c r="C529">
        <v>0.10375425799671099</v>
      </c>
      <c r="D529">
        <v>0.235057775098861</v>
      </c>
      <c r="E529">
        <v>0.10074052979329</v>
      </c>
      <c r="F529" s="1">
        <v>6.1232585125087897E-4</v>
      </c>
      <c r="G529">
        <v>3.46942376777344E-3</v>
      </c>
      <c r="H529" s="1">
        <v>8.3537880554632096E-5</v>
      </c>
      <c r="I529" s="1">
        <v>1.9492028478647799E-4</v>
      </c>
      <c r="J529">
        <v>1.0149506509629799E-2</v>
      </c>
      <c r="K529">
        <v>4.3503836531324398E-3</v>
      </c>
      <c r="L529">
        <v>9.8116103959556208E-3</v>
      </c>
      <c r="M529">
        <v>4.2049788585990198E-3</v>
      </c>
      <c r="N529" s="1">
        <v>1.22992684596304E-6</v>
      </c>
      <c r="O529" s="1">
        <v>4.2654549121088801E-6</v>
      </c>
      <c r="P529" s="1">
        <v>3.4868849086742898E-6</v>
      </c>
      <c r="Q529" s="1">
        <v>8.1360609700130803E-6</v>
      </c>
      <c r="R529">
        <v>0.71250243615097897</v>
      </c>
      <c r="S529">
        <f t="shared" si="8"/>
        <v>4.71681175463733E-6</v>
      </c>
    </row>
    <row r="530" spans="1:19" x14ac:dyDescent="0.3">
      <c r="A530">
        <v>529</v>
      </c>
      <c r="B530">
        <v>0.23968185157175301</v>
      </c>
      <c r="C530">
        <v>0.103592517990544</v>
      </c>
      <c r="D530">
        <v>0.23511151806629699</v>
      </c>
      <c r="E530">
        <v>0.100763560178127</v>
      </c>
      <c r="F530" s="1">
        <v>6.11369997149109E-4</v>
      </c>
      <c r="G530">
        <v>3.46401084979536E-3</v>
      </c>
      <c r="H530" s="1">
        <v>8.3557239796257002E-5</v>
      </c>
      <c r="I530" s="1">
        <v>1.9496545859371599E-4</v>
      </c>
      <c r="J530">
        <v>1.0133684811779099E-2</v>
      </c>
      <c r="K530">
        <v>4.3436019968812103E-3</v>
      </c>
      <c r="L530">
        <v>9.8138435580532209E-3</v>
      </c>
      <c r="M530">
        <v>4.2059359234225798E-3</v>
      </c>
      <c r="N530" s="1">
        <v>1.22800548864018E-6</v>
      </c>
      <c r="O530" s="1">
        <v>4.2587941608787304E-6</v>
      </c>
      <c r="P530" s="1">
        <v>3.4876895231325698E-6</v>
      </c>
      <c r="Q530" s="1">
        <v>8.1379384097139695E-6</v>
      </c>
      <c r="R530">
        <v>0.71201753006977497</v>
      </c>
      <c r="S530">
        <f t="shared" si="8"/>
        <v>4.7156950117727501E-6</v>
      </c>
    </row>
    <row r="531" spans="1:19" x14ac:dyDescent="0.3">
      <c r="A531">
        <v>530</v>
      </c>
      <c r="B531">
        <v>0.23930856215496199</v>
      </c>
      <c r="C531">
        <v>0.103431178533476</v>
      </c>
      <c r="D531">
        <v>0.235164543232668</v>
      </c>
      <c r="E531">
        <v>0.100786282939674</v>
      </c>
      <c r="F531" s="1">
        <v>6.1041651204861501E-4</v>
      </c>
      <c r="G531">
        <v>3.4586113431937801E-3</v>
      </c>
      <c r="H531" s="1">
        <v>8.3576342933165806E-5</v>
      </c>
      <c r="I531" s="1">
        <v>1.9501003481771999E-4</v>
      </c>
      <c r="J531">
        <v>1.0117902296007E-2</v>
      </c>
      <c r="K531">
        <v>4.33683713525019E-3</v>
      </c>
      <c r="L531">
        <v>9.8160467972749597E-3</v>
      </c>
      <c r="M531">
        <v>4.206880164168E-3</v>
      </c>
      <c r="N531" s="1">
        <v>1.2260888952001099E-6</v>
      </c>
      <c r="O531" s="1">
        <v>4.2521499209132101E-6</v>
      </c>
      <c r="P531" s="1">
        <v>3.4884834610005101E-6</v>
      </c>
      <c r="Q531" s="1">
        <v>8.13979093735593E-6</v>
      </c>
      <c r="R531">
        <v>0.71153295399968997</v>
      </c>
      <c r="S531">
        <f t="shared" si="8"/>
        <v>4.7145723562006196E-6</v>
      </c>
    </row>
    <row r="532" spans="1:19" x14ac:dyDescent="0.3">
      <c r="A532">
        <v>531</v>
      </c>
      <c r="B532">
        <v>0.23893619670948199</v>
      </c>
      <c r="C532">
        <v>0.103270238427009</v>
      </c>
      <c r="D532">
        <v>0.23521685325791</v>
      </c>
      <c r="E532">
        <v>0.100808699217888</v>
      </c>
      <c r="F532" s="1">
        <v>6.0946538885942102E-4</v>
      </c>
      <c r="G532">
        <v>3.4532252078345398E-3</v>
      </c>
      <c r="H532" s="1">
        <v>8.3595190913999306E-5</v>
      </c>
      <c r="I532" s="1">
        <v>1.9505401567200401E-4</v>
      </c>
      <c r="J532">
        <v>1.01021588450819E-2</v>
      </c>
      <c r="K532">
        <v>4.3300890179904603E-3</v>
      </c>
      <c r="L532">
        <v>9.8182202245261901E-3</v>
      </c>
      <c r="M532">
        <v>4.2078116283661201E-3</v>
      </c>
      <c r="N532" s="1">
        <v>1.2241770513836999E-6</v>
      </c>
      <c r="O532" s="1">
        <v>4.2455221427944402E-6</v>
      </c>
      <c r="P532" s="1">
        <v>3.4892667618325798E-6</v>
      </c>
      <c r="Q532" s="1">
        <v>8.1416186452327899E-6</v>
      </c>
      <c r="R532">
        <v>0.71104870771613704</v>
      </c>
      <c r="S532">
        <f t="shared" si="8"/>
        <v>4.7134438132162798E-6</v>
      </c>
    </row>
    <row r="533" spans="1:19" x14ac:dyDescent="0.3">
      <c r="A533">
        <v>532</v>
      </c>
      <c r="B533">
        <v>0.23856475247108599</v>
      </c>
      <c r="C533">
        <v>0.10310969647641401</v>
      </c>
      <c r="D533">
        <v>0.235268450793228</v>
      </c>
      <c r="E533">
        <v>0.100830810148981</v>
      </c>
      <c r="F533" s="1">
        <v>6.0851662051383695E-4</v>
      </c>
      <c r="G533">
        <v>3.4478524037096199E-3</v>
      </c>
      <c r="H533" s="1">
        <v>8.3613784684284496E-5</v>
      </c>
      <c r="I533" s="1">
        <v>1.9509740336281399E-4</v>
      </c>
      <c r="J533">
        <v>1.0086454342140901E-2</v>
      </c>
      <c r="K533">
        <v>4.3233575950109597E-3</v>
      </c>
      <c r="L533">
        <v>9.8203639503480402E-3</v>
      </c>
      <c r="M533">
        <v>4.20873036339167E-3</v>
      </c>
      <c r="N533" s="1">
        <v>1.2222699429766399E-6</v>
      </c>
      <c r="O533" s="1">
        <v>4.23891077725985E-6</v>
      </c>
      <c r="P533" s="1">
        <v>3.4900394650533698E-6</v>
      </c>
      <c r="Q533" s="1">
        <v>8.1434216253352699E-6</v>
      </c>
      <c r="R533">
        <v>0.71056479099468395</v>
      </c>
      <c r="S533">
        <f t="shared" si="8"/>
        <v>4.7123094080300095E-6</v>
      </c>
    </row>
    <row r="534" spans="1:19" x14ac:dyDescent="0.3">
      <c r="A534">
        <v>533</v>
      </c>
      <c r="B534">
        <v>0.23819422668423301</v>
      </c>
      <c r="C534">
        <v>0.102949551490716</v>
      </c>
      <c r="D534">
        <v>0.23531933848112499</v>
      </c>
      <c r="E534">
        <v>0.10085261686543801</v>
      </c>
      <c r="F534" s="1">
        <v>6.0757019996638697E-4</v>
      </c>
      <c r="G534">
        <v>3.4424928909367598E-3</v>
      </c>
      <c r="H534" s="1">
        <v>8.36321251864446E-5</v>
      </c>
      <c r="I534" s="1">
        <v>1.9514020008915399E-4</v>
      </c>
      <c r="J534">
        <v>1.00707886706877E-2</v>
      </c>
      <c r="K534">
        <v>4.3166428163779703E-3</v>
      </c>
      <c r="L534">
        <v>9.82247808491854E-3</v>
      </c>
      <c r="M534">
        <v>4.2096364164637698E-3</v>
      </c>
      <c r="N534" s="1">
        <v>1.2203675558093001E-6</v>
      </c>
      <c r="O534" s="1">
        <v>4.2323157752017296E-6</v>
      </c>
      <c r="P534" s="1">
        <v>3.4908016099579599E-6</v>
      </c>
      <c r="Q534" s="1">
        <v>8.1451999693519792E-6</v>
      </c>
      <c r="R534">
        <v>0.71008120361104998</v>
      </c>
      <c r="S534">
        <f t="shared" si="8"/>
        <v>4.71116916576726E-6</v>
      </c>
    </row>
    <row r="535" spans="1:19" x14ac:dyDescent="0.3">
      <c r="A535">
        <v>534</v>
      </c>
      <c r="B535">
        <v>0.23782461660204501</v>
      </c>
      <c r="C535">
        <v>0.102789802282681</v>
      </c>
      <c r="D535">
        <v>0.23536951895542399</v>
      </c>
      <c r="E535">
        <v>0.100874120496024</v>
      </c>
      <c r="F535" s="1">
        <v>6.0662612019374003E-4</v>
      </c>
      <c r="G535">
        <v>3.43714662975902E-3</v>
      </c>
      <c r="H535" s="1">
        <v>8.3650213359808906E-5</v>
      </c>
      <c r="I535" s="1">
        <v>1.95182408042808E-4</v>
      </c>
      <c r="J535">
        <v>1.0055161714592401E-2</v>
      </c>
      <c r="K535">
        <v>4.3099446323145996E-3</v>
      </c>
      <c r="L535">
        <v>9.8245627380538197E-3</v>
      </c>
      <c r="M535">
        <v>4.2105298346464502E-3</v>
      </c>
      <c r="N535" s="1">
        <v>1.2184698757566001E-6</v>
      </c>
      <c r="O535" s="1">
        <v>4.2257370876667297E-6</v>
      </c>
      <c r="P535" s="1">
        <v>3.4915532357123899E-6</v>
      </c>
      <c r="Q535" s="1">
        <v>8.1469537686703496E-6</v>
      </c>
      <c r="R535">
        <v>0.70959794534110598</v>
      </c>
      <c r="S535">
        <f t="shared" si="8"/>
        <v>4.7100231114689897E-6</v>
      </c>
    </row>
    <row r="536" spans="1:19" x14ac:dyDescent="0.3">
      <c r="A536">
        <v>535</v>
      </c>
      <c r="B536">
        <v>0.23745591948627601</v>
      </c>
      <c r="C536">
        <v>0.10263044766880899</v>
      </c>
      <c r="D536">
        <v>0.23541899484130399</v>
      </c>
      <c r="E536">
        <v>0.100895322165798</v>
      </c>
      <c r="F536" s="1">
        <v>6.0568437419464098E-4</v>
      </c>
      <c r="G536">
        <v>3.4318135805444499E-3</v>
      </c>
      <c r="H536" s="1">
        <v>8.36680501406228E-5</v>
      </c>
      <c r="I536" s="1">
        <v>1.9522402940836501E-4</v>
      </c>
      <c r="J536">
        <v>1.00395733580894E-2</v>
      </c>
      <c r="K536">
        <v>4.3032629932003297E-3</v>
      </c>
      <c r="L536">
        <v>9.8266180192092701E-3</v>
      </c>
      <c r="M536">
        <v>4.2114106648491302E-3</v>
      </c>
      <c r="N536" s="1">
        <v>1.2165768887378499E-6</v>
      </c>
      <c r="O536" s="1">
        <v>4.2191746658553297E-6</v>
      </c>
      <c r="P536" s="1">
        <v>3.4922943813540401E-6</v>
      </c>
      <c r="Q536" s="1">
        <v>8.1486831143776598E-6</v>
      </c>
      <c r="R536">
        <v>0.70911501596087501</v>
      </c>
      <c r="S536">
        <f t="shared" si="8"/>
        <v>4.7088712700918905E-6</v>
      </c>
    </row>
    <row r="537" spans="1:19" x14ac:dyDescent="0.3">
      <c r="A537">
        <v>536</v>
      </c>
      <c r="B537">
        <v>0.23708813260728501</v>
      </c>
      <c r="C537">
        <v>0.102471486469318</v>
      </c>
      <c r="D537">
        <v>0.23546776875532199</v>
      </c>
      <c r="E537">
        <v>0.100916222996125</v>
      </c>
      <c r="F537" s="1">
        <v>6.0474495498983401E-4</v>
      </c>
      <c r="G537">
        <v>3.4264937037856401E-3</v>
      </c>
      <c r="H537" s="1">
        <v>8.3685636462057302E-5</v>
      </c>
      <c r="I537" s="1">
        <v>1.9526506636324099E-4</v>
      </c>
      <c r="J537">
        <v>1.0024023485777101E-2</v>
      </c>
      <c r="K537">
        <v>4.29659784957048E-3</v>
      </c>
      <c r="L537">
        <v>9.8286440374807105E-3</v>
      </c>
      <c r="M537">
        <v>4.21227895382711E-3</v>
      </c>
      <c r="N537" s="1">
        <v>1.2146885807165899E-6</v>
      </c>
      <c r="O537" s="1">
        <v>4.2126284611214102E-6</v>
      </c>
      <c r="P537" s="1">
        <v>3.49302508579205E-6</v>
      </c>
      <c r="Q537" s="1">
        <v>8.1503880972619604E-6</v>
      </c>
      <c r="R537">
        <v>0.70863241524653398</v>
      </c>
      <c r="S537">
        <f t="shared" si="8"/>
        <v>4.70771366650864E-6</v>
      </c>
    </row>
    <row r="538" spans="1:19" x14ac:dyDescent="0.3">
      <c r="A538">
        <v>537</v>
      </c>
      <c r="B538">
        <v>0.23672125324401</v>
      </c>
      <c r="C538">
        <v>0.102312917508135</v>
      </c>
      <c r="D538">
        <v>0.23551584330544401</v>
      </c>
      <c r="E538">
        <v>0.100936824104687</v>
      </c>
      <c r="F538" s="1">
        <v>6.0380785562200298E-4</v>
      </c>
      <c r="G538">
        <v>3.42118696009932E-3</v>
      </c>
      <c r="H538" s="1">
        <v>8.3702973254219694E-5</v>
      </c>
      <c r="I538" s="1">
        <v>1.9530552107770299E-4</v>
      </c>
      <c r="J538">
        <v>1.00085119826162E-2</v>
      </c>
      <c r="K538">
        <v>4.2899491521157501E-3</v>
      </c>
      <c r="L538">
        <v>9.8306409016055193E-3</v>
      </c>
      <c r="M538">
        <v>4.2131347481821103E-3</v>
      </c>
      <c r="N538" s="1">
        <v>1.2128049377005101E-6</v>
      </c>
      <c r="O538" s="1">
        <v>4.2060984249717302E-6</v>
      </c>
      <c r="P538" s="1">
        <v>3.4937453878077599E-6</v>
      </c>
      <c r="Q538" s="1">
        <v>8.1520688078130604E-6</v>
      </c>
      <c r="R538">
        <v>0.70815014297440904</v>
      </c>
      <c r="S538">
        <f t="shared" si="8"/>
        <v>4.7065503255082698E-6</v>
      </c>
    </row>
    <row r="539" spans="1:19" x14ac:dyDescent="0.3">
      <c r="A539">
        <v>538</v>
      </c>
      <c r="B539">
        <v>0.23635527868393899</v>
      </c>
      <c r="C539">
        <v>0.102154739612881</v>
      </c>
      <c r="D539">
        <v>0.235563221091069</v>
      </c>
      <c r="E539">
        <v>0.10095712660549699</v>
      </c>
      <c r="F539" s="1">
        <v>6.0287306915569102E-4</v>
      </c>
      <c r="G539">
        <v>3.4158933102260199E-3</v>
      </c>
      <c r="H539" s="1">
        <v>8.3720061444162399E-5</v>
      </c>
      <c r="I539" s="1">
        <v>1.9534539571488901E-4</v>
      </c>
      <c r="J539">
        <v>9.9930387339287E-3</v>
      </c>
      <c r="K539">
        <v>4.2833168516816901E-3</v>
      </c>
      <c r="L539">
        <v>9.8326087199638295E-3</v>
      </c>
      <c r="M539">
        <v>4.2139780943627201E-3</v>
      </c>
      <c r="N539" s="1">
        <v>1.21092594574126E-6</v>
      </c>
      <c r="O539" s="1">
        <v>4.1995845090654198E-6</v>
      </c>
      <c r="P539" s="1">
        <v>3.49445532605507E-6</v>
      </c>
      <c r="Q539" s="1">
        <v>8.1537253362234803E-6</v>
      </c>
      <c r="R539">
        <v>0.70766819892098198</v>
      </c>
      <c r="S539">
        <f t="shared" si="8"/>
        <v>4.7053812717963298E-6</v>
      </c>
    </row>
    <row r="540" spans="1:19" x14ac:dyDescent="0.3">
      <c r="A540">
        <v>539</v>
      </c>
      <c r="B540">
        <v>0.235990206223084</v>
      </c>
      <c r="C540">
        <v>0.101996951614862</v>
      </c>
      <c r="D540">
        <v>0.23560990470305901</v>
      </c>
      <c r="E540">
        <v>0.10097713160890601</v>
      </c>
      <c r="F540" s="1">
        <v>6.0194058867723904E-4</v>
      </c>
      <c r="G540">
        <v>3.4106127150296001E-3</v>
      </c>
      <c r="H540" s="1">
        <v>8.3736901955893504E-5</v>
      </c>
      <c r="I540" s="1">
        <v>1.95384692430834E-4</v>
      </c>
      <c r="J540">
        <v>9.9776036253967793E-3</v>
      </c>
      <c r="K540">
        <v>4.2767008992682602E-3</v>
      </c>
      <c r="L540">
        <v>9.8345476005796493E-3</v>
      </c>
      <c r="M540">
        <v>4.2148090386649002E-3</v>
      </c>
      <c r="N540" s="1">
        <v>1.20905159093433E-6</v>
      </c>
      <c r="O540" s="1">
        <v>4.19308666521357E-6</v>
      </c>
      <c r="P540" s="1">
        <v>3.4951549390609099E-6</v>
      </c>
      <c r="Q540" s="1">
        <v>8.1553577723893908E-6</v>
      </c>
      <c r="R540">
        <v>0.70718658286288205</v>
      </c>
      <c r="S540">
        <f t="shared" si="8"/>
        <v>4.7042065299952401E-6</v>
      </c>
    </row>
    <row r="541" spans="1:19" x14ac:dyDescent="0.3">
      <c r="A541">
        <v>540</v>
      </c>
      <c r="B541">
        <v>0.23562603316595301</v>
      </c>
      <c r="C541">
        <v>0.10183955234905601</v>
      </c>
      <c r="D541">
        <v>0.23565589672376699</v>
      </c>
      <c r="E541">
        <v>0.10099684022162</v>
      </c>
      <c r="F541" s="1">
        <v>6.0101040729471295E-4</v>
      </c>
      <c r="G541">
        <v>3.4053451354969398E-3</v>
      </c>
      <c r="H541" s="1">
        <v>8.3753495710386201E-5</v>
      </c>
      <c r="I541" s="1">
        <v>1.9542341337449199E-4</v>
      </c>
      <c r="J541">
        <v>9.9622065430617201E-3</v>
      </c>
      <c r="K541">
        <v>4.2701012460292899E-3</v>
      </c>
      <c r="L541">
        <v>9.8364576511220207E-3</v>
      </c>
      <c r="M541">
        <v>4.2156276272324999E-3</v>
      </c>
      <c r="N541" s="1">
        <v>1.2071818594188701E-6</v>
      </c>
      <c r="O541" s="1">
        <v>4.1866048453786597E-6</v>
      </c>
      <c r="P541" s="1">
        <v>3.4958442652256199E-6</v>
      </c>
      <c r="Q541" s="1">
        <v>8.1569662059116193E-6</v>
      </c>
      <c r="R541">
        <v>0.70670529457689502</v>
      </c>
      <c r="S541">
        <f t="shared" si="8"/>
        <v>4.7030261246444896E-6</v>
      </c>
    </row>
    <row r="542" spans="1:19" x14ac:dyDescent="0.3">
      <c r="A542">
        <v>541</v>
      </c>
      <c r="B542">
        <v>0.235262756825524</v>
      </c>
      <c r="C542">
        <v>0.101682540654101</v>
      </c>
      <c r="D542">
        <v>0.23570119972706199</v>
      </c>
      <c r="E542">
        <v>0.101016253546711</v>
      </c>
      <c r="F542" s="1">
        <v>6.0008251813783401E-4</v>
      </c>
      <c r="G542">
        <v>3.4000905327374801E-3</v>
      </c>
      <c r="H542" s="1">
        <v>8.3769843625588702E-5</v>
      </c>
      <c r="I542" s="1">
        <v>1.9546156068775801E-4</v>
      </c>
      <c r="J542">
        <v>9.9468473733226696E-3</v>
      </c>
      <c r="K542">
        <v>4.2635178432720499E-3</v>
      </c>
      <c r="L542">
        <v>9.8383389789061491E-3</v>
      </c>
      <c r="M542">
        <v>4.2164339060577101E-3</v>
      </c>
      <c r="N542" s="1">
        <v>1.20531673737765E-6</v>
      </c>
      <c r="O542" s="1">
        <v>4.1801390016741496E-6</v>
      </c>
      <c r="P542" s="1">
        <v>3.4965233428233199E-6</v>
      </c>
      <c r="Q542" s="1">
        <v>8.1585507260965307E-6</v>
      </c>
      <c r="R542">
        <v>0.70622433383995598</v>
      </c>
      <c r="S542">
        <f t="shared" si="8"/>
        <v>4.7018400802009697E-6</v>
      </c>
    </row>
    <row r="543" spans="1:19" x14ac:dyDescent="0.3">
      <c r="A543">
        <v>542</v>
      </c>
      <c r="B543">
        <v>0.23490037452321899</v>
      </c>
      <c r="C543">
        <v>0.101525915372287</v>
      </c>
      <c r="D543">
        <v>0.235745816278358</v>
      </c>
      <c r="E543">
        <v>0.101035372683624</v>
      </c>
      <c r="F543" s="1">
        <v>5.9915691435791197E-4</v>
      </c>
      <c r="G543">
        <v>3.3948488679828698E-3</v>
      </c>
      <c r="H543" s="1">
        <v>8.3785946616433702E-5</v>
      </c>
      <c r="I543" s="1">
        <v>1.9549913650549199E-4</v>
      </c>
      <c r="J543">
        <v>9.9315260029355697E-3</v>
      </c>
      <c r="K543">
        <v>4.2569506424566996E-3</v>
      </c>
      <c r="L543">
        <v>9.8401916908945706E-3</v>
      </c>
      <c r="M543">
        <v>4.2172279209815996E-3</v>
      </c>
      <c r="N543" s="1">
        <v>1.2034562110367899E-6</v>
      </c>
      <c r="O543" s="1">
        <v>4.1736890863639497E-6</v>
      </c>
      <c r="P543" s="1">
        <v>3.4971922100024001E-6</v>
      </c>
      <c r="Q543" s="1">
        <v>8.1601114219570505E-6</v>
      </c>
      <c r="R543">
        <v>0.70574370042915002</v>
      </c>
      <c r="S543">
        <f t="shared" si="8"/>
        <v>4.7006484210391902E-6</v>
      </c>
    </row>
    <row r="544" spans="1:19" x14ac:dyDescent="0.3">
      <c r="A544">
        <v>543</v>
      </c>
      <c r="B544">
        <v>0.23453888358887401</v>
      </c>
      <c r="C544">
        <v>0.101369675349536</v>
      </c>
      <c r="D544">
        <v>0.235789748934641</v>
      </c>
      <c r="E544">
        <v>0.101054198728193</v>
      </c>
      <c r="F544" s="1">
        <v>5.9823358912777498E-4</v>
      </c>
      <c r="G544">
        <v>3.3896201025865702E-3</v>
      </c>
      <c r="H544" s="1">
        <v>8.3801805594847998E-5</v>
      </c>
      <c r="I544" s="1">
        <v>1.9553614295553801E-4</v>
      </c>
      <c r="J544">
        <v>9.9162423190119892E-3</v>
      </c>
      <c r="K544">
        <v>4.2503995951958598E-3</v>
      </c>
      <c r="L544">
        <v>9.8420158936982603E-3</v>
      </c>
      <c r="M544">
        <v>4.2180097176945297E-3</v>
      </c>
      <c r="N544" s="1">
        <v>1.2016002666657399E-6</v>
      </c>
      <c r="O544" s="1">
        <v>4.1672550518619598E-6</v>
      </c>
      <c r="P544" s="1">
        <v>3.4978509047858498E-6</v>
      </c>
      <c r="Q544" s="1">
        <v>8.1616483822135407E-6</v>
      </c>
      <c r="R544">
        <v>0.70526339412171601</v>
      </c>
      <c r="S544">
        <f t="shared" si="8"/>
        <v>4.6994511714515902E-6</v>
      </c>
    </row>
    <row r="545" spans="1:19" x14ac:dyDescent="0.3">
      <c r="A545">
        <v>544</v>
      </c>
      <c r="B545">
        <v>0.234178281360713</v>
      </c>
      <c r="C545">
        <v>0.101213819435401</v>
      </c>
      <c r="D545">
        <v>0.235833000244493</v>
      </c>
      <c r="E545">
        <v>0.101072732772653</v>
      </c>
      <c r="F545" s="1">
        <v>5.9731253564170397E-4</v>
      </c>
      <c r="G545">
        <v>3.3844041980234502E-3</v>
      </c>
      <c r="H545" s="1">
        <v>8.3817421469762696E-5</v>
      </c>
      <c r="I545" s="1">
        <v>1.9557258215875101E-4</v>
      </c>
      <c r="J545">
        <v>9.9009962090180204E-3</v>
      </c>
      <c r="K545">
        <v>4.2438646532541096E-3</v>
      </c>
      <c r="L545">
        <v>9.8438116935777795E-3</v>
      </c>
      <c r="M545">
        <v>4.2187793417367298E-3</v>
      </c>
      <c r="N545" s="1">
        <v>1.19974889057707E-6</v>
      </c>
      <c r="O545" s="1">
        <v>4.1608368507316201E-6</v>
      </c>
      <c r="P545" s="1">
        <v>3.4984994650717002E-6</v>
      </c>
      <c r="Q545" s="1">
        <v>8.1631616952947892E-6</v>
      </c>
      <c r="R545">
        <v>0.70478341469504502</v>
      </c>
      <c r="S545">
        <f t="shared" si="8"/>
        <v>4.69824835564877E-6</v>
      </c>
    </row>
    <row r="546" spans="1:19" x14ac:dyDescent="0.3">
      <c r="A546">
        <v>545</v>
      </c>
      <c r="B546">
        <v>0.23381856518532601</v>
      </c>
      <c r="C546">
        <v>0.101058346483047</v>
      </c>
      <c r="D546">
        <v>0.23587557274812501</v>
      </c>
      <c r="E546">
        <v>0.101090975905648</v>
      </c>
      <c r="F546" s="1">
        <v>5.9639374711535902E-4</v>
      </c>
      <c r="G546">
        <v>3.3792011158894301E-3</v>
      </c>
      <c r="H546" s="1">
        <v>8.3832795147122102E-5</v>
      </c>
      <c r="I546" s="1">
        <v>1.95608456229019E-4</v>
      </c>
      <c r="J546">
        <v>9.8857875607731693E-3</v>
      </c>
      <c r="K546">
        <v>4.2373457685474999E-3</v>
      </c>
      <c r="L546">
        <v>9.8455791964444008E-3</v>
      </c>
      <c r="M546">
        <v>4.2195368384986996E-3</v>
      </c>
      <c r="N546" s="1">
        <v>1.1979020691263599E-6</v>
      </c>
      <c r="O546" s="1">
        <v>4.1544344356853802E-6</v>
      </c>
      <c r="P546" s="1">
        <v>3.4991379286334202E-6</v>
      </c>
      <c r="Q546" s="1">
        <v>8.1646514493389194E-6</v>
      </c>
      <c r="R546">
        <v>0.70430376192667599</v>
      </c>
      <c r="S546">
        <f t="shared" si="8"/>
        <v>4.6970399977597803E-6</v>
      </c>
    </row>
    <row r="547" spans="1:19" x14ac:dyDescent="0.3">
      <c r="A547">
        <v>546</v>
      </c>
      <c r="B547">
        <v>0.23345973241763601</v>
      </c>
      <c r="C547">
        <v>0.10090325534924199</v>
      </c>
      <c r="D547">
        <v>0.23591746897739899</v>
      </c>
      <c r="E547">
        <v>0.101108929212245</v>
      </c>
      <c r="F547" s="1">
        <v>5.9547721678571705E-4</v>
      </c>
      <c r="G547">
        <v>3.37401081790108E-3</v>
      </c>
      <c r="H547" s="1">
        <v>8.3847927529893899E-5</v>
      </c>
      <c r="I547" s="1">
        <v>1.9564376727328E-4</v>
      </c>
      <c r="J547">
        <v>9.8706162624492E-3</v>
      </c>
      <c r="K547">
        <v>4.2308428931430797E-3</v>
      </c>
      <c r="L547">
        <v>9.8473185078612208E-3</v>
      </c>
      <c r="M547">
        <v>4.2202822532217401E-3</v>
      </c>
      <c r="N547" s="1">
        <v>1.1960597887120501E-6</v>
      </c>
      <c r="O547" s="1">
        <v>4.14804775958428E-6</v>
      </c>
      <c r="P547" s="1">
        <v>3.4997663331203101E-6</v>
      </c>
      <c r="Q547" s="1">
        <v>8.1661177321943407E-6</v>
      </c>
      <c r="R547">
        <v>0.70382443559430297</v>
      </c>
      <c r="S547">
        <f t="shared" si="8"/>
        <v>4.69582612183236E-6</v>
      </c>
    </row>
    <row r="548" spans="1:19" x14ac:dyDescent="0.3">
      <c r="A548">
        <v>547</v>
      </c>
      <c r="B548">
        <v>0.23310178042087601</v>
      </c>
      <c r="C548">
        <v>0.100748544894346</v>
      </c>
      <c r="D548">
        <v>0.23595869145585399</v>
      </c>
      <c r="E548">
        <v>0.10112659377394501</v>
      </c>
      <c r="F548" s="1">
        <v>5.9456293791100004E-4</v>
      </c>
      <c r="G548">
        <v>3.3688332658952502E-3</v>
      </c>
      <c r="H548" s="1">
        <v>8.38628195180782E-5</v>
      </c>
      <c r="I548" s="1">
        <v>1.9567851739155201E-4</v>
      </c>
      <c r="J548">
        <v>9.8554822025690696E-3</v>
      </c>
      <c r="K548">
        <v>4.2243559792584104E-3</v>
      </c>
      <c r="L548">
        <v>9.8490297330442907E-3</v>
      </c>
      <c r="M548">
        <v>4.2210156309984096E-3</v>
      </c>
      <c r="N548" s="1">
        <v>1.1942220357753201E-6</v>
      </c>
      <c r="O548" s="1">
        <v>4.1416767754374296E-6</v>
      </c>
      <c r="P548" s="1">
        <v>3.50038471605791E-6</v>
      </c>
      <c r="Q548" s="1">
        <v>8.1675606314207005E-6</v>
      </c>
      <c r="R548">
        <v>0.703345435475767</v>
      </c>
      <c r="S548">
        <f t="shared" si="8"/>
        <v>4.6946067518332301E-6</v>
      </c>
    </row>
    <row r="549" spans="1:19" x14ac:dyDescent="0.3">
      <c r="A549">
        <v>548</v>
      </c>
      <c r="B549">
        <v>0.23274470656656199</v>
      </c>
      <c r="C549">
        <v>0.10059421398229799</v>
      </c>
      <c r="D549">
        <v>0.23599924269873701</v>
      </c>
      <c r="E549">
        <v>0.101143970668696</v>
      </c>
      <c r="F549" s="1">
        <v>5.9365090377061199E-4</v>
      </c>
      <c r="G549">
        <v>3.3636684218286399E-3</v>
      </c>
      <c r="H549" s="1">
        <v>8.38774720087174E-5</v>
      </c>
      <c r="I549" s="1">
        <v>1.95712708676948E-4</v>
      </c>
      <c r="J549">
        <v>9.8403852700057592E-3</v>
      </c>
      <c r="K549">
        <v>4.2178849792611304E-3</v>
      </c>
      <c r="L549">
        <v>9.8507129768637298E-3</v>
      </c>
      <c r="M549">
        <v>4.2217370167730098E-3</v>
      </c>
      <c r="N549" s="1">
        <v>1.19238879679995E-6</v>
      </c>
      <c r="O549" s="1">
        <v>4.1353214364015896E-6</v>
      </c>
      <c r="P549" s="1">
        <v>3.50099311484838E-6</v>
      </c>
      <c r="Q549" s="1">
        <v>8.1689802342897498E-6</v>
      </c>
      <c r="R549">
        <v>0.70286676134906401</v>
      </c>
      <c r="S549">
        <f t="shared" si="8"/>
        <v>4.69338191164833E-6</v>
      </c>
    </row>
    <row r="550" spans="1:19" x14ac:dyDescent="0.3">
      <c r="A550">
        <v>549</v>
      </c>
      <c r="B550">
        <v>0.232388508234467</v>
      </c>
      <c r="C550">
        <v>0.100440261480605</v>
      </c>
      <c r="D550">
        <v>0.236039125213028</v>
      </c>
      <c r="E550">
        <v>0.101161060970899</v>
      </c>
      <c r="F550" s="1">
        <v>5.9274110766506603E-4</v>
      </c>
      <c r="G550">
        <v>3.3585162477775101E-3</v>
      </c>
      <c r="H550" s="1">
        <v>8.3891885895905503E-5</v>
      </c>
      <c r="I550" s="1">
        <v>1.9574634321570499E-4</v>
      </c>
      <c r="J550">
        <v>9.8253253539812308E-3</v>
      </c>
      <c r="K550">
        <v>4.2114298456683999E-3</v>
      </c>
      <c r="L550">
        <v>9.8523683438448608E-3</v>
      </c>
      <c r="M550">
        <v>4.2224464553420804E-3</v>
      </c>
      <c r="N550" s="1">
        <v>1.1905600583121601E-6</v>
      </c>
      <c r="O550" s="1">
        <v>4.1289816957806603E-6</v>
      </c>
      <c r="P550" s="1">
        <v>3.5015915667709399E-6</v>
      </c>
      <c r="Q550" s="1">
        <v>8.1703766277863292E-6</v>
      </c>
      <c r="R550">
        <v>0.70238841299234001</v>
      </c>
      <c r="S550">
        <f t="shared" si="8"/>
        <v>4.6921516250830998E-6</v>
      </c>
    </row>
    <row r="551" spans="1:19" x14ac:dyDescent="0.3">
      <c r="A551">
        <v>550</v>
      </c>
      <c r="B551">
        <v>0.232033182812594</v>
      </c>
      <c r="C551">
        <v>0.100286686260335</v>
      </c>
      <c r="D551">
        <v>0.23607834149746401</v>
      </c>
      <c r="E551">
        <v>0.10117786575142799</v>
      </c>
      <c r="F551" s="1">
        <v>5.9183354291592104E-4</v>
      </c>
      <c r="G551">
        <v>3.3533767059372001E-3</v>
      </c>
      <c r="H551" s="1">
        <v>8.3906062070797794E-5</v>
      </c>
      <c r="I551" s="1">
        <v>1.9577942308719899E-4</v>
      </c>
      <c r="J551">
        <v>9.8103023440652692E-3</v>
      </c>
      <c r="K551">
        <v>4.2049905311465196E-3</v>
      </c>
      <c r="L551">
        <v>9.8539959381692792E-3</v>
      </c>
      <c r="M551">
        <v>4.2231439913548302E-3</v>
      </c>
      <c r="N551" s="1">
        <v>1.1887358068805299E-6</v>
      </c>
      <c r="O551" s="1">
        <v>4.1226575070252302E-6</v>
      </c>
      <c r="P551" s="1">
        <v>3.5021801089821901E-6</v>
      </c>
      <c r="Q551" s="1">
        <v>8.1717498986092992E-6</v>
      </c>
      <c r="R551">
        <v>0.70191039018389001</v>
      </c>
      <c r="S551">
        <f t="shared" si="8"/>
        <v>4.6909159158627197E-6</v>
      </c>
    </row>
    <row r="552" spans="1:19" x14ac:dyDescent="0.3">
      <c r="A552">
        <v>551</v>
      </c>
      <c r="B552">
        <v>0.23167872769715001</v>
      </c>
      <c r="C552">
        <v>0.10013348719609701</v>
      </c>
      <c r="D552">
        <v>0.236116894042568</v>
      </c>
      <c r="E552">
        <v>0.101194386077632</v>
      </c>
      <c r="F552" s="1">
        <v>5.9092820286571501E-4</v>
      </c>
      <c r="G552">
        <v>3.3482497586218101E-3</v>
      </c>
      <c r="H552" s="1">
        <v>8.3920001421619803E-5</v>
      </c>
      <c r="I552" s="1">
        <v>1.9581195036397401E-4</v>
      </c>
      <c r="J552">
        <v>9.7953161301744095E-3</v>
      </c>
      <c r="K552">
        <v>4.1985669885103898E-3</v>
      </c>
      <c r="L552">
        <v>9.8555958636759797E-3</v>
      </c>
      <c r="M552">
        <v>4.2238296693136697E-3</v>
      </c>
      <c r="N552" s="1">
        <v>1.1869160291158E-6</v>
      </c>
      <c r="O552" s="1">
        <v>4.1163488237321004E-6</v>
      </c>
      <c r="P552" s="1">
        <v>3.5027587785165998E-6</v>
      </c>
      <c r="Q552" s="1">
        <v>8.1731001331723798E-6</v>
      </c>
      <c r="R552">
        <v>0.70143269270216002</v>
      </c>
      <c r="S552">
        <f t="shared" si="8"/>
        <v>4.6896748076323998E-6</v>
      </c>
    </row>
    <row r="553" spans="1:19" x14ac:dyDescent="0.3">
      <c r="A553">
        <v>552</v>
      </c>
      <c r="B553">
        <v>0.23132514029252099</v>
      </c>
      <c r="C553">
        <v>9.9980663166038097E-2</v>
      </c>
      <c r="D553">
        <v>0.23615478533067599</v>
      </c>
      <c r="E553">
        <v>0.101210623013353</v>
      </c>
      <c r="F553" s="1">
        <v>5.9002508087789497E-4</v>
      </c>
      <c r="G553">
        <v>3.3431353682638202E-3</v>
      </c>
      <c r="H553" s="1">
        <v>8.3933704833677396E-5</v>
      </c>
      <c r="I553" s="1">
        <v>1.9584392711175701E-4</v>
      </c>
      <c r="J553">
        <v>9.78036660257082E-3</v>
      </c>
      <c r="K553">
        <v>4.1921591707230598E-3</v>
      </c>
      <c r="L553">
        <v>9.8571682238624593E-3</v>
      </c>
      <c r="M553">
        <v>4.2245035335746403E-3</v>
      </c>
      <c r="N553" s="1">
        <v>1.18510071167079E-6</v>
      </c>
      <c r="O553" s="1">
        <v>4.1100555996438401E-6</v>
      </c>
      <c r="P553" s="1">
        <v>3.50332761228682E-6</v>
      </c>
      <c r="Q553" s="1">
        <v>8.1744274176051795E-6</v>
      </c>
      <c r="R553">
        <v>0.70095532032574903</v>
      </c>
      <c r="S553">
        <f t="shared" si="8"/>
        <v>4.6884283239576099E-6</v>
      </c>
    </row>
    <row r="554" spans="1:19" x14ac:dyDescent="0.3">
      <c r="A554">
        <v>553</v>
      </c>
      <c r="B554">
        <v>0.23097241801124399</v>
      </c>
      <c r="C554">
        <v>9.98282130518275E-2</v>
      </c>
      <c r="D554">
        <v>0.236192017835961</v>
      </c>
      <c r="E554">
        <v>0.101226577618936</v>
      </c>
      <c r="F554" s="1">
        <v>5.8912417033675502E-4</v>
      </c>
      <c r="G554">
        <v>3.3380334974137098E-3</v>
      </c>
      <c r="H554" s="1">
        <v>8.3947173189365397E-5</v>
      </c>
      <c r="I554" s="1">
        <v>1.9587535538948699E-4</v>
      </c>
      <c r="J554">
        <v>9.7654536518612407E-3</v>
      </c>
      <c r="K554">
        <v>4.1857670308952802E-3</v>
      </c>
      <c r="L554">
        <v>9.8587131218858398E-3</v>
      </c>
      <c r="M554">
        <v>4.2251656283478801E-3</v>
      </c>
      <c r="N554" s="1">
        <v>1.18328984124023E-6</v>
      </c>
      <c r="O554" s="1">
        <v>4.1037777886483198E-6</v>
      </c>
      <c r="P554" s="1">
        <v>3.5038866470841099E-6</v>
      </c>
      <c r="Q554" s="1">
        <v>8.1757318377540098E-6</v>
      </c>
      <c r="R554">
        <v>0.70047827283340403</v>
      </c>
      <c r="S554">
        <f t="shared" si="8"/>
        <v>4.68717648832434E-6</v>
      </c>
    </row>
    <row r="555" spans="1:19" x14ac:dyDescent="0.3">
      <c r="A555">
        <v>554</v>
      </c>
      <c r="B555">
        <v>0.23062055827398401</v>
      </c>
      <c r="C555">
        <v>9.9676135738647004E-2</v>
      </c>
      <c r="D555">
        <v>0.23622859402446</v>
      </c>
      <c r="E555">
        <v>0.101242250951237</v>
      </c>
      <c r="F555" s="1">
        <v>5.8822546464736697E-4</v>
      </c>
      <c r="G555">
        <v>3.3329441087395499E-3</v>
      </c>
      <c r="H555" s="1">
        <v>8.3960407368177496E-5</v>
      </c>
      <c r="I555" s="1">
        <v>1.9590623724932899E-4</v>
      </c>
      <c r="J555">
        <v>9.7505771689958397E-3</v>
      </c>
      <c r="K555">
        <v>4.1793905222850198E-3</v>
      </c>
      <c r="L555">
        <v>9.8602306605638894E-3</v>
      </c>
      <c r="M555">
        <v>4.2258159976981298E-3</v>
      </c>
      <c r="N555" s="1">
        <v>1.1814834045606299E-6</v>
      </c>
      <c r="O555" s="1">
        <v>4.0975153447782199E-6</v>
      </c>
      <c r="P555" s="1">
        <v>3.5044359195787402E-6</v>
      </c>
      <c r="Q555" s="1">
        <v>8.1770134791828593E-6</v>
      </c>
      <c r="R555">
        <v>0.70000155000402398</v>
      </c>
      <c r="S555">
        <f t="shared" si="8"/>
        <v>4.6859193241393705E-6</v>
      </c>
    </row>
    <row r="556" spans="1:19" x14ac:dyDescent="0.3">
      <c r="A556">
        <v>555</v>
      </c>
      <c r="B556">
        <v>0.23026955850950301</v>
      </c>
      <c r="C556">
        <v>9.9524430115179405E-2</v>
      </c>
      <c r="D556">
        <v>0.23626451635410001</v>
      </c>
      <c r="E556">
        <v>0.10125764406363801</v>
      </c>
      <c r="F556" s="1">
        <v>5.8732895723551397E-4</v>
      </c>
      <c r="G556">
        <v>3.3278671650266798E-3</v>
      </c>
      <c r="H556" s="1">
        <v>8.3973408246715395E-5</v>
      </c>
      <c r="I556" s="1">
        <v>1.9593657473670499E-4</v>
      </c>
      <c r="J556">
        <v>9.7357370452671906E-3</v>
      </c>
      <c r="K556">
        <v>4.1730295982969701E-3</v>
      </c>
      <c r="L556">
        <v>9.8617209423762005E-3</v>
      </c>
      <c r="M556">
        <v>4.2264546855451997E-3</v>
      </c>
      <c r="N556" s="1">
        <v>1.1796813884102E-6</v>
      </c>
      <c r="O556" s="1">
        <v>4.0912682222105896E-6</v>
      </c>
      <c r="P556" s="1">
        <v>3.50497546632035E-6</v>
      </c>
      <c r="Q556" s="1">
        <v>8.1782724271742696E-6</v>
      </c>
      <c r="R556">
        <v>0.69952515161665696</v>
      </c>
      <c r="S556">
        <f t="shared" si="8"/>
        <v>4.6846568547305496E-6</v>
      </c>
    </row>
    <row r="557" spans="1:19" x14ac:dyDescent="0.3">
      <c r="A557">
        <v>556</v>
      </c>
      <c r="B557">
        <v>0.22991941615464301</v>
      </c>
      <c r="C557">
        <v>9.9373095073597595E-2</v>
      </c>
      <c r="D557">
        <v>0.236299787274725</v>
      </c>
      <c r="E557">
        <v>0.10127275800605701</v>
      </c>
      <c r="F557" s="1">
        <v>5.8643464154762995E-4</v>
      </c>
      <c r="G557">
        <v>3.3228026291773102E-3</v>
      </c>
      <c r="H557" s="1">
        <v>8.3986176698697698E-5</v>
      </c>
      <c r="I557" s="1">
        <v>1.9596636989030499E-4</v>
      </c>
      <c r="J557">
        <v>9.7209331723091298E-3</v>
      </c>
      <c r="K557">
        <v>4.1666842124821503E-3</v>
      </c>
      <c r="L557">
        <v>9.8631840694652292E-3</v>
      </c>
      <c r="M557">
        <v>4.2270817356643599E-3</v>
      </c>
      <c r="N557" s="1">
        <v>1.17788377960862E-6</v>
      </c>
      <c r="O557" s="1">
        <v>4.08503637526642E-6</v>
      </c>
      <c r="P557" s="1">
        <v>3.50550532373836E-6</v>
      </c>
      <c r="Q557" s="1">
        <v>8.1795087667302703E-6</v>
      </c>
      <c r="R557">
        <v>0.69904907745050304</v>
      </c>
      <c r="S557">
        <f t="shared" si="8"/>
        <v>4.6833891033469802E-6</v>
      </c>
    </row>
    <row r="558" spans="1:19" x14ac:dyDescent="0.3">
      <c r="A558">
        <v>557</v>
      </c>
      <c r="B558">
        <v>0.229570128654289</v>
      </c>
      <c r="C558">
        <v>9.9222129509553295E-2</v>
      </c>
      <c r="D558">
        <v>0.23633440922812099</v>
      </c>
      <c r="E558">
        <v>0.101287593824956</v>
      </c>
      <c r="F558" s="1">
        <v>5.8554251105072505E-4</v>
      </c>
      <c r="G558">
        <v>3.3177504642101399E-3</v>
      </c>
      <c r="H558" s="1">
        <v>8.3998713594969903E-5</v>
      </c>
      <c r="I558" s="1">
        <v>1.9599562474211801E-4</v>
      </c>
      <c r="J558">
        <v>9.7061654420956996E-3</v>
      </c>
      <c r="K558">
        <v>4.1603543185373699E-3</v>
      </c>
      <c r="L558">
        <v>9.8646201436373895E-3</v>
      </c>
      <c r="M558">
        <v>4.2276971916869301E-3</v>
      </c>
      <c r="N558" s="1">
        <v>1.176090565017E-6</v>
      </c>
      <c r="O558" s="1">
        <v>4.0788197584101203E-6</v>
      </c>
      <c r="P558" s="1">
        <v>3.5060255281423501E-6</v>
      </c>
      <c r="Q558" s="1">
        <v>8.18072258257324E-6</v>
      </c>
      <c r="R558">
        <v>0.69857332728490995</v>
      </c>
      <c r="S558">
        <f t="shared" si="8"/>
        <v>4.68211609315935E-6</v>
      </c>
    </row>
    <row r="559" spans="1:19" x14ac:dyDescent="0.3">
      <c r="A559">
        <v>558</v>
      </c>
      <c r="B559">
        <v>0.22922169346135499</v>
      </c>
      <c r="C559">
        <v>9.9071532322166103E-2</v>
      </c>
      <c r="D559">
        <v>0.236368384648042</v>
      </c>
      <c r="E559">
        <v>0.10130215256335801</v>
      </c>
      <c r="F559" s="1">
        <v>5.8465255923232902E-4</v>
      </c>
      <c r="G559">
        <v>3.3127106332600099E-3</v>
      </c>
      <c r="H559" s="1">
        <v>8.4011019803512894E-5</v>
      </c>
      <c r="I559" s="1">
        <v>1.9602434131744899E-4</v>
      </c>
      <c r="J559">
        <v>9.6914337469400907E-3</v>
      </c>
      <c r="K559">
        <v>4.1540398703047996E-3</v>
      </c>
      <c r="L559">
        <v>9.8660292663641201E-3</v>
      </c>
      <c r="M559">
        <v>4.2283010971006204E-3</v>
      </c>
      <c r="N559" s="1">
        <v>1.17430173153771E-6</v>
      </c>
      <c r="O559" s="1">
        <v>4.0726183262491399E-6</v>
      </c>
      <c r="P559" s="1">
        <v>3.50653611572244E-6</v>
      </c>
      <c r="Q559" s="1">
        <v>8.1819139591468407E-6</v>
      </c>
      <c r="R559">
        <v>0.69809790089937795</v>
      </c>
      <c r="S559">
        <f t="shared" si="8"/>
        <v>4.68083784726015E-6</v>
      </c>
    </row>
    <row r="560" spans="1:19" x14ac:dyDescent="0.3">
      <c r="A560">
        <v>559</v>
      </c>
      <c r="B560">
        <v>0.22887410803674901</v>
      </c>
      <c r="C560">
        <v>9.8921302414012202E-2</v>
      </c>
      <c r="D560">
        <v>0.23640171596023599</v>
      </c>
      <c r="E560">
        <v>0.101316435260854</v>
      </c>
      <c r="F560" s="1">
        <v>5.8376477960041901E-4</v>
      </c>
      <c r="G560">
        <v>3.3076830995775299E-3</v>
      </c>
      <c r="H560" s="1">
        <v>8.4023096189452703E-5</v>
      </c>
      <c r="I560" s="1">
        <v>1.9605252163493899E-4</v>
      </c>
      <c r="J560">
        <v>9.6767379794935205E-3</v>
      </c>
      <c r="K560">
        <v>4.1477408217715298E-3</v>
      </c>
      <c r="L560">
        <v>9.8674115387830004E-3</v>
      </c>
      <c r="M560">
        <v>4.2288934952500797E-3</v>
      </c>
      <c r="N560" s="1">
        <v>1.1725172661142399E-6</v>
      </c>
      <c r="O560" s="1">
        <v>4.0664320335334302E-6</v>
      </c>
      <c r="P560" s="1">
        <v>3.5070371225496899E-6</v>
      </c>
      <c r="Q560" s="1">
        <v>8.1830829806169095E-6</v>
      </c>
      <c r="R560">
        <v>0.69762279807355598</v>
      </c>
      <c r="S560">
        <f t="shared" si="8"/>
        <v>4.67955438866393E-6</v>
      </c>
    </row>
    <row r="561" spans="1:19" x14ac:dyDescent="0.3">
      <c r="A561">
        <v>560</v>
      </c>
      <c r="B561">
        <v>0.22852736984935401</v>
      </c>
      <c r="C561">
        <v>9.8771438691114002E-2</v>
      </c>
      <c r="D561">
        <v>0.236434405582471</v>
      </c>
      <c r="E561">
        <v>0.101330442953613</v>
      </c>
      <c r="F561" s="1">
        <v>5.8287916568335995E-4</v>
      </c>
      <c r="G561">
        <v>3.3026678265286801E-3</v>
      </c>
      <c r="H561" s="1">
        <v>8.4034943615069304E-5</v>
      </c>
      <c r="I561" s="1">
        <v>1.96080167706591E-4</v>
      </c>
      <c r="J561">
        <v>9.6620780327442198E-3</v>
      </c>
      <c r="K561">
        <v>4.1414571270690899E-3</v>
      </c>
      <c r="L561">
        <v>9.8687670616987803E-3</v>
      </c>
      <c r="M561">
        <v>4.2294744293373196E-3</v>
      </c>
      <c r="N561" s="1">
        <v>1.17073715573107E-6</v>
      </c>
      <c r="O561" s="1">
        <v>4.0602608351550699E-6</v>
      </c>
      <c r="P561" s="1">
        <v>3.5075285845764502E-6</v>
      </c>
      <c r="Q561" s="1">
        <v>8.1842297308723207E-6</v>
      </c>
      <c r="R561">
        <v>0.69714801858724296</v>
      </c>
      <c r="S561">
        <f t="shared" si="8"/>
        <v>4.67826574030752E-6</v>
      </c>
    </row>
    <row r="562" spans="1:19" x14ac:dyDescent="0.3">
      <c r="A562">
        <v>561</v>
      </c>
      <c r="B562">
        <v>0.228181476375998</v>
      </c>
      <c r="C562">
        <v>9.8621940062928307E-2</v>
      </c>
      <c r="D562">
        <v>0.23646645592456</v>
      </c>
      <c r="E562">
        <v>0.101344176674398</v>
      </c>
      <c r="F562" s="1">
        <v>5.8199571102983904E-4</v>
      </c>
      <c r="G562">
        <v>3.2976647775944902E-3</v>
      </c>
      <c r="H562" s="1">
        <v>8.4046562939805896E-5</v>
      </c>
      <c r="I562" s="1">
        <v>1.9610728153778701E-4</v>
      </c>
      <c r="J562">
        <v>9.6474538000163E-3</v>
      </c>
      <c r="K562">
        <v>4.1351887404729596E-3</v>
      </c>
      <c r="L562">
        <v>9.8700959355844803E-3</v>
      </c>
      <c r="M562">
        <v>4.23004394242217E-3</v>
      </c>
      <c r="N562" s="1">
        <v>1.1689613874135699E-6</v>
      </c>
      <c r="O562" s="1">
        <v>4.0541046861477396E-6</v>
      </c>
      <c r="P562" s="1">
        <v>3.5080105376367902E-6</v>
      </c>
      <c r="Q562" s="1">
        <v>8.1853542935259292E-6</v>
      </c>
      <c r="R562">
        <v>0.69667356222038801</v>
      </c>
      <c r="S562">
        <f t="shared" si="8"/>
        <v>4.6769719250503603E-6</v>
      </c>
    </row>
    <row r="563" spans="1:19" x14ac:dyDescent="0.3">
      <c r="A563">
        <v>562</v>
      </c>
      <c r="B563">
        <v>0.22783642510143301</v>
      </c>
      <c r="C563">
        <v>9.84728054423364E-2</v>
      </c>
      <c r="D563">
        <v>0.23649786938838499</v>
      </c>
      <c r="E563">
        <v>0.10135763745257</v>
      </c>
      <c r="F563" s="1">
        <v>5.8111440920879498E-4</v>
      </c>
      <c r="G563">
        <v>3.2926739163706398E-3</v>
      </c>
      <c r="H563" s="1">
        <v>8.4057955020277797E-5</v>
      </c>
      <c r="I563" s="1">
        <v>1.9613386512731099E-4</v>
      </c>
      <c r="J563">
        <v>9.63286517496874E-3</v>
      </c>
      <c r="K563">
        <v>4.1289356164022004E-3</v>
      </c>
      <c r="L563">
        <v>9.8713982605824306E-3</v>
      </c>
      <c r="M563">
        <v>4.2306020774227401E-3</v>
      </c>
      <c r="N563" s="1">
        <v>1.1671899482278499E-6</v>
      </c>
      <c r="O563" s="1">
        <v>4.0479635416863599E-6</v>
      </c>
      <c r="P563" s="1">
        <v>3.5084830174468299E-6</v>
      </c>
      <c r="Q563" s="1">
        <v>8.1864567519153993E-6</v>
      </c>
      <c r="R563">
        <v>0.69619942875308805</v>
      </c>
      <c r="S563">
        <f t="shared" si="8"/>
        <v>4.6756729656746796E-6</v>
      </c>
    </row>
    <row r="564" spans="1:19" x14ac:dyDescent="0.3">
      <c r="A564">
        <v>563</v>
      </c>
      <c r="B564">
        <v>0.22749221351830801</v>
      </c>
      <c r="C564">
        <v>9.83240337456322E-2</v>
      </c>
      <c r="D564">
        <v>0.236528648367926</v>
      </c>
      <c r="E564">
        <v>0.101370826314106</v>
      </c>
      <c r="F564" s="1">
        <v>5.8023525380936395E-4</v>
      </c>
      <c r="G564">
        <v>3.2876952065671199E-3</v>
      </c>
      <c r="H564" s="1">
        <v>8.4069120710281896E-5</v>
      </c>
      <c r="I564" s="1">
        <v>1.96159920467372E-4</v>
      </c>
      <c r="J564">
        <v>9.6183120515943299E-3</v>
      </c>
      <c r="K564">
        <v>4.1226977094188898E-3</v>
      </c>
      <c r="L564">
        <v>9.8726741365053796E-3</v>
      </c>
      <c r="M564">
        <v>4.23114887711589E-3</v>
      </c>
      <c r="N564" s="1">
        <v>1.1654228252806201E-6</v>
      </c>
      <c r="O564" s="1">
        <v>4.0418373570865497E-6</v>
      </c>
      <c r="P564" s="1">
        <v>3.5089460596051702E-6</v>
      </c>
      <c r="Q564" s="1">
        <v>8.1875371891041496E-6</v>
      </c>
      <c r="R564">
        <v>0.69572561796559196</v>
      </c>
      <c r="S564">
        <f t="shared" si="8"/>
        <v>4.6743688848857905E-6</v>
      </c>
    </row>
    <row r="565" spans="1:19" x14ac:dyDescent="0.3">
      <c r="A565">
        <v>564</v>
      </c>
      <c r="B565">
        <v>0.22714883912714101</v>
      </c>
      <c r="C565">
        <v>9.8175623892512304E-2</v>
      </c>
      <c r="D565">
        <v>0.236558795249284</v>
      </c>
      <c r="E565">
        <v>0.101383744281604</v>
      </c>
      <c r="F565" s="1">
        <v>5.7935823844080397E-4</v>
      </c>
      <c r="G565">
        <v>3.2827286120078402E-3</v>
      </c>
      <c r="H565" s="1">
        <v>8.4080060860805593E-5</v>
      </c>
      <c r="I565" s="1">
        <v>1.9618544954362E-4</v>
      </c>
      <c r="J565">
        <v>9.6037943242185501E-3</v>
      </c>
      <c r="K565">
        <v>4.1164749742277603E-3</v>
      </c>
      <c r="L565">
        <v>9.8739236628374895E-3</v>
      </c>
      <c r="M565">
        <v>4.2316843841376604E-3</v>
      </c>
      <c r="N565" s="1">
        <v>1.16366000571907E-6</v>
      </c>
      <c r="O565" s="1">
        <v>4.0357260878042396E-6</v>
      </c>
      <c r="P565" s="1">
        <v>3.5093996995932001E-6</v>
      </c>
      <c r="Q565" s="1">
        <v>8.1885956878821797E-6</v>
      </c>
      <c r="R565">
        <v>0.69525212963829797</v>
      </c>
      <c r="S565">
        <f t="shared" si="8"/>
        <v>4.6730597053122706E-6</v>
      </c>
    </row>
    <row r="566" spans="1:19" x14ac:dyDescent="0.3">
      <c r="A566">
        <v>565</v>
      </c>
      <c r="B566">
        <v>0.22680629943629901</v>
      </c>
      <c r="C566">
        <v>9.8027574806064194E-2</v>
      </c>
      <c r="D566">
        <v>0.23658831241070699</v>
      </c>
      <c r="E566">
        <v>0.101396392374299</v>
      </c>
      <c r="F566" s="1">
        <v>5.7848335673244303E-4</v>
      </c>
      <c r="G566">
        <v>3.2777740966302999E-3</v>
      </c>
      <c r="H566" s="1">
        <v>8.4090776320035304E-5</v>
      </c>
      <c r="I566" s="1">
        <v>1.96210454335174E-4</v>
      </c>
      <c r="J566">
        <v>9.5893118874985899E-3</v>
      </c>
      <c r="K566">
        <v>4.1102673656757101E-3</v>
      </c>
      <c r="L566">
        <v>9.8751469387354605E-3</v>
      </c>
      <c r="M566">
        <v>4.2322086409837404E-3</v>
      </c>
      <c r="N566" s="1">
        <v>1.16190147673075E-6</v>
      </c>
      <c r="O566" s="1">
        <v>4.0296296894352097E-6</v>
      </c>
      <c r="P566" s="1">
        <v>3.5098439727755702E-6</v>
      </c>
      <c r="Q566" s="1">
        <v>8.1896323307669804E-6</v>
      </c>
      <c r="R566">
        <v>0.69477896355175095</v>
      </c>
      <c r="S566">
        <f t="shared" si="8"/>
        <v>4.6717454495063204E-6</v>
      </c>
    </row>
    <row r="567" spans="1:19" x14ac:dyDescent="0.3">
      <c r="A567">
        <v>566</v>
      </c>
      <c r="B567">
        <v>0.22646459196197</v>
      </c>
      <c r="C567">
        <v>9.7879885412756704E-2</v>
      </c>
      <c r="D567">
        <v>0.23661720222261401</v>
      </c>
      <c r="E567">
        <v>0.10140877160806901</v>
      </c>
      <c r="F567" s="1">
        <v>5.7761060233360497E-4</v>
      </c>
      <c r="G567">
        <v>3.27283162448519E-3</v>
      </c>
      <c r="H567" s="1">
        <v>8.4101267933366195E-5</v>
      </c>
      <c r="I567" s="1">
        <v>1.96234936814636E-4</v>
      </c>
      <c r="J567">
        <v>9.5748646364222402E-3</v>
      </c>
      <c r="K567">
        <v>4.1040748387513202E-3</v>
      </c>
      <c r="L567">
        <v>9.87634406302953E-3</v>
      </c>
      <c r="M567">
        <v>4.2327216900099303E-3</v>
      </c>
      <c r="N567" s="1">
        <v>1.1601472255434199E-6</v>
      </c>
      <c r="O567" s="1">
        <v>4.0235481177146396E-6</v>
      </c>
      <c r="P567" s="1">
        <v>3.51027891440047E-6</v>
      </c>
      <c r="Q567" s="1">
        <v>8.1906472000044208E-6</v>
      </c>
      <c r="R567">
        <v>0.694306119486649</v>
      </c>
      <c r="S567">
        <f t="shared" si="8"/>
        <v>4.6704261399438897E-6</v>
      </c>
    </row>
    <row r="568" spans="1:19" x14ac:dyDescent="0.3">
      <c r="A568">
        <v>567</v>
      </c>
      <c r="B568">
        <v>0.22612371422814001</v>
      </c>
      <c r="C568">
        <v>9.7732554642427902E-2</v>
      </c>
      <c r="D568">
        <v>0.23664546704762199</v>
      </c>
      <c r="E568">
        <v>0.101420882995449</v>
      </c>
      <c r="F568" s="1">
        <v>5.7673996891355198E-4</v>
      </c>
      <c r="G568">
        <v>3.26790115973607E-3</v>
      </c>
      <c r="H568" s="1">
        <v>8.4111536543410702E-5</v>
      </c>
      <c r="I568" s="1">
        <v>1.96258898948117E-4</v>
      </c>
      <c r="J568">
        <v>9.5604524663068895E-3</v>
      </c>
      <c r="K568">
        <v>4.0978973485844899E-3</v>
      </c>
      <c r="L568">
        <v>9.8775151342245498E-3</v>
      </c>
      <c r="M568">
        <v>4.2332235734325596E-3</v>
      </c>
      <c r="N568" s="1">
        <v>1.15839723942497E-6</v>
      </c>
      <c r="O568" s="1">
        <v>4.01748132851668E-6</v>
      </c>
      <c r="P568" s="1">
        <v>3.51070455960006E-6</v>
      </c>
      <c r="Q568" s="1">
        <v>8.1916403775695601E-6</v>
      </c>
      <c r="R568">
        <v>0.69383359722383597</v>
      </c>
      <c r="S568">
        <f t="shared" si="8"/>
        <v>4.66910179902503E-6</v>
      </c>
    </row>
    <row r="569" spans="1:19" x14ac:dyDescent="0.3">
      <c r="A569">
        <v>568</v>
      </c>
      <c r="B569">
        <v>0.225783663766566</v>
      </c>
      <c r="C569">
        <v>9.75855814282756E-2</v>
      </c>
      <c r="D569">
        <v>0.23667310924057</v>
      </c>
      <c r="E569">
        <v>0.10143272754564001</v>
      </c>
      <c r="F569" s="1">
        <v>5.7587145016141795E-4</v>
      </c>
      <c r="G569">
        <v>3.2629826666589899E-3</v>
      </c>
      <c r="H569" s="1">
        <v>8.4121582990007604E-5</v>
      </c>
      <c r="I569" s="1">
        <v>1.96282342695256E-4</v>
      </c>
      <c r="J569">
        <v>9.5460752727984394E-3</v>
      </c>
      <c r="K569">
        <v>4.0917348504458896E-3</v>
      </c>
      <c r="L569">
        <v>9.8786602505010306E-3</v>
      </c>
      <c r="M569">
        <v>4.2337143333289499E-3</v>
      </c>
      <c r="N569" s="1">
        <v>1.15665150568322E-6</v>
      </c>
      <c r="O569" s="1">
        <v>4.0114292778539901E-6</v>
      </c>
      <c r="P569" s="1">
        <v>3.51112094339084E-6</v>
      </c>
      <c r="Q569" s="1">
        <v>8.1926119451676098E-6</v>
      </c>
      <c r="R569">
        <v>0.69336139654430595</v>
      </c>
      <c r="S569">
        <f t="shared" si="8"/>
        <v>4.6677724490740602E-6</v>
      </c>
    </row>
    <row r="570" spans="1:19" x14ac:dyDescent="0.3">
      <c r="A570">
        <v>569</v>
      </c>
      <c r="B570">
        <v>0.22544443811675299</v>
      </c>
      <c r="C570">
        <v>9.7438964706845793E-2</v>
      </c>
      <c r="D570">
        <v>0.23670013114854499</v>
      </c>
      <c r="E570">
        <v>0.101444306264521</v>
      </c>
      <c r="F570" s="1">
        <v>5.7500503978614797E-4</v>
      </c>
      <c r="G570">
        <v>3.25807610964213E-3</v>
      </c>
      <c r="H570" s="1">
        <v>8.4131408110230693E-5</v>
      </c>
      <c r="I570" s="1">
        <v>1.9630527000924001E-4</v>
      </c>
      <c r="J570">
        <v>9.5317329518703094E-3</v>
      </c>
      <c r="K570">
        <v>4.0855872997465903E-3</v>
      </c>
      <c r="L570">
        <v>9.8797795097161599E-3</v>
      </c>
      <c r="M570">
        <v>4.23419401163788E-3</v>
      </c>
      <c r="N570" s="1">
        <v>1.15491001166586E-6</v>
      </c>
      <c r="O570" s="1">
        <v>4.0053919218773098E-6</v>
      </c>
      <c r="P570" s="1">
        <v>3.51152810067401E-6</v>
      </c>
      <c r="Q570" s="1">
        <v>8.1935619842347196E-6</v>
      </c>
      <c r="R570">
        <v>0.692889517229203</v>
      </c>
      <c r="S570">
        <f t="shared" si="8"/>
        <v>4.6664381123398695E-6</v>
      </c>
    </row>
    <row r="571" spans="1:19" x14ac:dyDescent="0.3">
      <c r="A571">
        <v>570</v>
      </c>
      <c r="B571">
        <v>0.225106034825927</v>
      </c>
      <c r="C571">
        <v>9.72927034180225E-2</v>
      </c>
      <c r="D571">
        <v>0.236726535110902</v>
      </c>
      <c r="E571">
        <v>0.101455620154659</v>
      </c>
      <c r="F571" s="1">
        <v>5.7414073151643402E-4</v>
      </c>
      <c r="G571">
        <v>3.2531814531854501E-3</v>
      </c>
      <c r="H571" s="1">
        <v>8.4141012738398003E-5</v>
      </c>
      <c r="I571" s="1">
        <v>1.96327682836826E-4</v>
      </c>
      <c r="J571">
        <v>9.5174253998223397E-3</v>
      </c>
      <c r="K571">
        <v>4.0794546520375799E-3</v>
      </c>
      <c r="L571">
        <v>9.8808730094048901E-3</v>
      </c>
      <c r="M571">
        <v>4.2346626501599998E-3</v>
      </c>
      <c r="N571" s="1">
        <v>1.1531727447602801E-6</v>
      </c>
      <c r="O571" s="1">
        <v>3.9993692168750201E-6</v>
      </c>
      <c r="P571" s="1">
        <v>3.5119260662358302E-6</v>
      </c>
      <c r="Q571" s="1">
        <v>8.1944905759389007E-6</v>
      </c>
      <c r="R571">
        <v>0.69241795905981895</v>
      </c>
      <c r="S571">
        <f t="shared" si="8"/>
        <v>4.6650988109961101E-6</v>
      </c>
    </row>
    <row r="572" spans="1:19" x14ac:dyDescent="0.3">
      <c r="A572">
        <v>571</v>
      </c>
      <c r="B572">
        <v>0.224768451449016</v>
      </c>
      <c r="C572">
        <v>9.7146796505017105E-2</v>
      </c>
      <c r="D572">
        <v>0.236752323459299</v>
      </c>
      <c r="E572">
        <v>0.10146667021531899</v>
      </c>
      <c r="F572" s="1">
        <v>5.7327851910065199E-4</v>
      </c>
      <c r="G572">
        <v>3.2482986619003498E-3</v>
      </c>
      <c r="H572" s="1">
        <v>8.4150397706080605E-5</v>
      </c>
      <c r="I572" s="1">
        <v>1.9634958311836001E-4</v>
      </c>
      <c r="J572">
        <v>9.5031525132798101E-3</v>
      </c>
      <c r="K572">
        <v>4.0733368630093397E-3</v>
      </c>
      <c r="L572">
        <v>9.8819408467809306E-3</v>
      </c>
      <c r="M572">
        <v>4.2351202905583103E-3</v>
      </c>
      <c r="N572" s="1">
        <v>1.15143969239347E-6</v>
      </c>
      <c r="O572" s="1">
        <v>3.9933611192727199E-6</v>
      </c>
      <c r="P572" s="1">
        <v>3.5123148747480201E-6</v>
      </c>
      <c r="Q572" s="1">
        <v>8.1953978011808393E-6</v>
      </c>
      <c r="R572">
        <v>0.69194672181759298</v>
      </c>
      <c r="S572">
        <f t="shared" si="8"/>
        <v>4.6637545671414903E-6</v>
      </c>
    </row>
    <row r="573" spans="1:19" x14ac:dyDescent="0.3">
      <c r="A573">
        <v>572</v>
      </c>
      <c r="B573">
        <v>0.224431685548619</v>
      </c>
      <c r="C573">
        <v>9.7001242914357605E-2</v>
      </c>
      <c r="D573">
        <v>0.23677749851770999</v>
      </c>
      <c r="E573">
        <v>0.10147745744247599</v>
      </c>
      <c r="F573" s="1">
        <v>5.7241839630679998E-4</v>
      </c>
      <c r="G573">
        <v>3.24342770050928E-3</v>
      </c>
      <c r="H573" s="1">
        <v>8.4159563842111E-5</v>
      </c>
      <c r="I573" s="1">
        <v>1.9637097278780001E-4</v>
      </c>
      <c r="J573">
        <v>9.4889141891923798E-3</v>
      </c>
      <c r="K573">
        <v>4.0672338884913803E-3</v>
      </c>
      <c r="L573">
        <v>9.8829831187377901E-3</v>
      </c>
      <c r="M573">
        <v>4.2355669743585501E-3</v>
      </c>
      <c r="N573" s="1">
        <v>1.14971084203187E-6</v>
      </c>
      <c r="O573" s="1">
        <v>3.9873675856327698E-6</v>
      </c>
      <c r="P573" s="1">
        <v>3.5126945607680899E-6</v>
      </c>
      <c r="Q573" s="1">
        <v>8.1962837405948006E-6</v>
      </c>
      <c r="R573">
        <v>0.69147580528411801</v>
      </c>
      <c r="S573">
        <f t="shared" si="8"/>
        <v>4.6624054027999603E-6</v>
      </c>
    </row>
    <row r="574" spans="1:19" x14ac:dyDescent="0.3">
      <c r="A574">
        <v>573</v>
      </c>
      <c r="B574">
        <v>0.22409573469498401</v>
      </c>
      <c r="C574">
        <v>9.6856041595878295E-2</v>
      </c>
      <c r="D574">
        <v>0.23680206260245701</v>
      </c>
      <c r="E574">
        <v>0.101487982828823</v>
      </c>
      <c r="F574" s="1">
        <v>5.7156035692243598E-4</v>
      </c>
      <c r="G574">
        <v>3.23856853384542E-3</v>
      </c>
      <c r="H574" s="1">
        <v>8.4168511972592303E-5</v>
      </c>
      <c r="I574" s="1">
        <v>1.9639185377273401E-4</v>
      </c>
      <c r="J574">
        <v>9.4747103248330605E-3</v>
      </c>
      <c r="K574">
        <v>4.0611456844518203E-3</v>
      </c>
      <c r="L574">
        <v>9.8839999218498092E-3</v>
      </c>
      <c r="M574">
        <v>4.2360027429497104E-3</v>
      </c>
      <c r="N574" s="1">
        <v>1.1479861811812801E-6</v>
      </c>
      <c r="O574" s="1">
        <v>3.9813885726538401E-6</v>
      </c>
      <c r="P574" s="1">
        <v>3.51306515873974E-6</v>
      </c>
      <c r="Q574" s="1">
        <v>8.1971484745494408E-6</v>
      </c>
      <c r="R574">
        <v>0.69100520924112896</v>
      </c>
      <c r="S574">
        <f t="shared" si="8"/>
        <v>4.6610513399210203E-6</v>
      </c>
    </row>
    <row r="575" spans="1:19" x14ac:dyDescent="0.3">
      <c r="A575">
        <v>574</v>
      </c>
      <c r="B575">
        <v>0.22376059646598701</v>
      </c>
      <c r="C575">
        <v>9.6711191502709098E-2</v>
      </c>
      <c r="D575">
        <v>0.23682601802223499</v>
      </c>
      <c r="E575">
        <v>0.101498247363787</v>
      </c>
      <c r="F575" s="1">
        <v>5.7070439475461496E-4</v>
      </c>
      <c r="G575">
        <v>3.23372112685232E-3</v>
      </c>
      <c r="H575" s="1">
        <v>8.4177242920907094E-5</v>
      </c>
      <c r="I575" s="1">
        <v>1.9641222799440301E-4</v>
      </c>
      <c r="J575">
        <v>9.4605408177972101E-3</v>
      </c>
      <c r="K575">
        <v>4.0550722069969299E-3</v>
      </c>
      <c r="L575">
        <v>9.8849913523731993E-3</v>
      </c>
      <c r="M575">
        <v>4.2364276375844202E-3</v>
      </c>
      <c r="N575" s="1">
        <v>1.1462656973867001E-6</v>
      </c>
      <c r="O575" s="1">
        <v>3.9754240371705297E-6</v>
      </c>
      <c r="P575" s="1">
        <v>3.5134267029932099E-6</v>
      </c>
      <c r="Q575" s="1">
        <v>8.1979920831486995E-6</v>
      </c>
      <c r="R575">
        <v>0.69053493347051398</v>
      </c>
      <c r="S575">
        <f t="shared" si="8"/>
        <v>4.6596924003799095E-6</v>
      </c>
    </row>
    <row r="576" spans="1:19" x14ac:dyDescent="0.3">
      <c r="A576">
        <v>575</v>
      </c>
      <c r="B576">
        <v>0.22342626844710201</v>
      </c>
      <c r="C576">
        <v>9.6566691591265005E-2</v>
      </c>
      <c r="D576">
        <v>0.23684936707813001</v>
      </c>
      <c r="E576">
        <v>0.101508252033533</v>
      </c>
      <c r="F576" s="1">
        <v>5.6985050362982599E-4</v>
      </c>
      <c r="G576">
        <v>3.2288854445835201E-3</v>
      </c>
      <c r="H576" s="1">
        <v>8.4185757507725594E-5</v>
      </c>
      <c r="I576" s="1">
        <v>1.96432097367719E-4</v>
      </c>
      <c r="J576">
        <v>9.4464055660014694E-3</v>
      </c>
      <c r="K576">
        <v>4.0490134123707198E-3</v>
      </c>
      <c r="L576">
        <v>9.8859575062470399E-3</v>
      </c>
      <c r="M576">
        <v>4.2368416993793902E-3</v>
      </c>
      <c r="N576" s="1">
        <v>1.14454937823221E-6</v>
      </c>
      <c r="O576" s="1">
        <v>3.9694739361528998E-6</v>
      </c>
      <c r="P576" s="1">
        <v>3.5137792277456599E-6</v>
      </c>
      <c r="Q576" s="1">
        <v>8.19881464623262E-6</v>
      </c>
      <c r="R576">
        <v>0.69006497775430697</v>
      </c>
      <c r="S576">
        <f t="shared" si="8"/>
        <v>4.6583286059778701E-6</v>
      </c>
    </row>
    <row r="577" spans="1:19" x14ac:dyDescent="0.3">
      <c r="A577">
        <v>576</v>
      </c>
      <c r="B577">
        <v>0.223092748231383</v>
      </c>
      <c r="C577">
        <v>9.6422540821236094E-2</v>
      </c>
      <c r="D577">
        <v>0.236872112063651</v>
      </c>
      <c r="E577">
        <v>0.10151799782097801</v>
      </c>
      <c r="F577" s="1">
        <v>5.6899867739393405E-4</v>
      </c>
      <c r="G577">
        <v>3.2240614522022698E-3</v>
      </c>
      <c r="H577" s="1">
        <v>8.41940565510152E-5</v>
      </c>
      <c r="I577" s="1">
        <v>1.96451463801287E-4</v>
      </c>
      <c r="J577">
        <v>9.4323044676828099E-3</v>
      </c>
      <c r="K577">
        <v>4.0429692569544703E-3</v>
      </c>
      <c r="L577">
        <v>9.8868984790943196E-3</v>
      </c>
      <c r="M577">
        <v>4.2372449693158804E-3</v>
      </c>
      <c r="N577" s="1">
        <v>1.1428372113408701E-6</v>
      </c>
      <c r="O577" s="1">
        <v>3.96353822670605E-6</v>
      </c>
      <c r="P577" s="1">
        <v>3.5141227671015E-6</v>
      </c>
      <c r="Q577" s="1">
        <v>8.19961624337824E-6</v>
      </c>
      <c r="R577">
        <v>0.68959534187469296</v>
      </c>
      <c r="S577">
        <f t="shared" si="8"/>
        <v>4.6569599784423697E-6</v>
      </c>
    </row>
    <row r="578" spans="1:19" x14ac:dyDescent="0.3">
      <c r="A578">
        <v>577</v>
      </c>
      <c r="B578">
        <v>0.22276003341943201</v>
      </c>
      <c r="C578">
        <v>9.6278738155576499E-2</v>
      </c>
      <c r="D578">
        <v>0.236894255264749</v>
      </c>
      <c r="E578">
        <v>0.101527485705799</v>
      </c>
      <c r="F578" s="1">
        <v>5.6814890991211504E-4</v>
      </c>
      <c r="G578">
        <v>3.2192491149811001E-3</v>
      </c>
      <c r="H578" s="1">
        <v>8.4202140866048404E-5</v>
      </c>
      <c r="I578" s="1">
        <v>1.96470329197422E-4</v>
      </c>
      <c r="J578">
        <v>9.4182374213974303E-3</v>
      </c>
      <c r="K578">
        <v>4.03693969726632E-3</v>
      </c>
      <c r="L578">
        <v>9.8878143662229408E-3</v>
      </c>
      <c r="M578">
        <v>4.2376374882401096E-3</v>
      </c>
      <c r="N578" s="1">
        <v>1.1411291843745799E-6</v>
      </c>
      <c r="O578" s="1">
        <v>3.9576168660696702E-6</v>
      </c>
      <c r="P578" s="1">
        <v>3.51445735505279E-6</v>
      </c>
      <c r="Q578" s="1">
        <v>8.2003969539003797E-6</v>
      </c>
      <c r="R578">
        <v>0.68912602561400105</v>
      </c>
      <c r="S578">
        <f t="shared" si="8"/>
        <v>4.65558653942737E-6</v>
      </c>
    </row>
    <row r="579" spans="1:19" x14ac:dyDescent="0.3">
      <c r="A579">
        <v>578</v>
      </c>
      <c r="B579">
        <v>0.22242812161938499</v>
      </c>
      <c r="C579">
        <v>9.6135282560494598E-2</v>
      </c>
      <c r="D579">
        <v>0.23691579895984399</v>
      </c>
      <c r="E579">
        <v>0.10153671666444899</v>
      </c>
      <c r="F579" s="1">
        <v>5.67301195068794E-4</v>
      </c>
      <c r="G579">
        <v>3.2144483983015202E-3</v>
      </c>
      <c r="H579" s="1">
        <v>8.4210011265411694E-5</v>
      </c>
      <c r="I579" s="1">
        <v>1.96488695452176E-4</v>
      </c>
      <c r="J579">
        <v>9.4042043260198199E-3</v>
      </c>
      <c r="K579">
        <v>4.0309246899608298E-3</v>
      </c>
      <c r="L579">
        <v>9.8887052626267392E-3</v>
      </c>
      <c r="M579">
        <v>4.2380192968636699E-3</v>
      </c>
      <c r="N579" s="1">
        <v>1.13942528503394E-6</v>
      </c>
      <c r="O579" s="1">
        <v>3.9517098116176504E-6</v>
      </c>
      <c r="P579" s="1">
        <v>3.5147830254795701E-6</v>
      </c>
      <c r="Q579" s="1">
        <v>8.2011568568525307E-6</v>
      </c>
      <c r="R579">
        <v>0.68865702875471202</v>
      </c>
      <c r="S579">
        <f t="shared" ref="S579:S642" si="9">N579+P579</f>
        <v>4.6542083105135105E-6</v>
      </c>
    </row>
    <row r="580" spans="1:19" x14ac:dyDescent="0.3">
      <c r="A580">
        <v>579</v>
      </c>
      <c r="B580">
        <v>0.22209701044687999</v>
      </c>
      <c r="C580">
        <v>9.5992173005442299E-2</v>
      </c>
      <c r="D580">
        <v>0.23693674541984699</v>
      </c>
      <c r="E580">
        <v>0.101545691670161</v>
      </c>
      <c r="F580" s="1">
        <v>5.6645552676758896E-4</v>
      </c>
      <c r="G580">
        <v>3.2096592676536702E-3</v>
      </c>
      <c r="H580" s="1">
        <v>8.4217668559014299E-5</v>
      </c>
      <c r="I580" s="1">
        <v>1.96506564455351E-4</v>
      </c>
      <c r="J580">
        <v>9.3902050807417297E-3</v>
      </c>
      <c r="K580">
        <v>4.0249241918285201E-3</v>
      </c>
      <c r="L580">
        <v>9.8895712629864692E-3</v>
      </c>
      <c r="M580">
        <v>4.2383904357640202E-3</v>
      </c>
      <c r="N580" s="1">
        <v>1.1377255010581799E-6</v>
      </c>
      <c r="O580" s="1">
        <v>3.9458170208576402E-6</v>
      </c>
      <c r="P580" s="1">
        <v>3.5150998121502499E-6</v>
      </c>
      <c r="Q580" s="1">
        <v>8.2018960310276597E-6</v>
      </c>
      <c r="R580">
        <v>0.68818835107945298</v>
      </c>
      <c r="S580">
        <f t="shared" si="9"/>
        <v>4.6528253132084298E-6</v>
      </c>
    </row>
    <row r="581" spans="1:19" x14ac:dyDescent="0.3">
      <c r="A581">
        <v>580</v>
      </c>
      <c r="B581">
        <v>0.221766697525035</v>
      </c>
      <c r="C581">
        <v>9.5849408463104802E-2</v>
      </c>
      <c r="D581">
        <v>0.236957096908189</v>
      </c>
      <c r="E581">
        <v>0.10155441169296001</v>
      </c>
      <c r="F581" s="1">
        <v>5.6561189893124502E-4</v>
      </c>
      <c r="G581">
        <v>3.20488168863597E-3</v>
      </c>
      <c r="H581" s="1">
        <v>8.4225113554096804E-5</v>
      </c>
      <c r="I581" s="1">
        <v>1.96523938090522E-4</v>
      </c>
      <c r="J581">
        <v>9.3762395850711198E-3</v>
      </c>
      <c r="K581">
        <v>4.0189381597955003E-3</v>
      </c>
      <c r="L581">
        <v>9.8904124616708694E-3</v>
      </c>
      <c r="M581">
        <v>4.2387509453848601E-3</v>
      </c>
      <c r="N581" s="1">
        <v>1.1360298202249499E-6</v>
      </c>
      <c r="O581" s="1">
        <v>3.9399384514306104E-6</v>
      </c>
      <c r="P581" s="1">
        <v>3.5154077487219499E-6</v>
      </c>
      <c r="Q581" s="1">
        <v>8.2026145549590904E-6</v>
      </c>
      <c r="R581">
        <v>0.68771999237099901</v>
      </c>
      <c r="S581">
        <f t="shared" si="9"/>
        <v>4.6514375689468998E-6</v>
      </c>
    </row>
    <row r="582" spans="1:19" x14ac:dyDescent="0.3">
      <c r="A582">
        <v>581</v>
      </c>
      <c r="B582">
        <v>0.22143718048442701</v>
      </c>
      <c r="C582">
        <v>9.5706987909390695E-2</v>
      </c>
      <c r="D582">
        <v>0.23697685568083701</v>
      </c>
      <c r="E582">
        <v>0.10156287769967599</v>
      </c>
      <c r="F582" s="1">
        <v>5.6477030550157405E-4</v>
      </c>
      <c r="G582">
        <v>3.2001156269547701E-3</v>
      </c>
      <c r="H582" s="1">
        <v>8.4232347055239503E-5</v>
      </c>
      <c r="I582" s="1">
        <v>1.9654081823505701E-4</v>
      </c>
      <c r="J582">
        <v>9.3623077388312308E-3</v>
      </c>
      <c r="K582">
        <v>4.0129665509229702E-3</v>
      </c>
      <c r="L582">
        <v>9.8912289527375904E-3</v>
      </c>
      <c r="M582">
        <v>4.2391008660365897E-3</v>
      </c>
      <c r="N582" s="1">
        <v>1.13433823035031E-6</v>
      </c>
      <c r="O582" s="1">
        <v>3.9340740611104404E-6</v>
      </c>
      <c r="P582" s="1">
        <v>3.5157068687408502E-6</v>
      </c>
      <c r="Q582" s="1">
        <v>8.2033125069212899E-6</v>
      </c>
      <c r="R582">
        <v>0.68725195241227399</v>
      </c>
      <c r="S582">
        <f t="shared" si="9"/>
        <v>4.65004509909116E-6</v>
      </c>
    </row>
    <row r="583" spans="1:19" x14ac:dyDescent="0.3">
      <c r="A583">
        <v>582</v>
      </c>
      <c r="B583">
        <v>0.221108456963067</v>
      </c>
      <c r="C583">
        <v>9.5564910323421001E-2</v>
      </c>
      <c r="D583">
        <v>0.23699602398632399</v>
      </c>
      <c r="E583">
        <v>0.10157109065394999</v>
      </c>
      <c r="F583" s="1">
        <v>5.6393074043939505E-4</v>
      </c>
      <c r="G583">
        <v>3.1953610484240099E-3</v>
      </c>
      <c r="H583" s="1">
        <v>8.4239369864371095E-5</v>
      </c>
      <c r="I583" s="1">
        <v>1.9655720676013699E-4</v>
      </c>
      <c r="J583">
        <v>9.3484094421595297E-3</v>
      </c>
      <c r="K583">
        <v>4.0070093224068397E-3</v>
      </c>
      <c r="L583">
        <v>9.8920208299342199E-3</v>
      </c>
      <c r="M583">
        <v>4.2394402378967203E-3</v>
      </c>
      <c r="N583" s="1">
        <v>1.1326507192884899E-6</v>
      </c>
      <c r="O583" s="1">
        <v>3.9282238078034798E-6</v>
      </c>
      <c r="P583" s="1">
        <v>3.5159972056425598E-6</v>
      </c>
      <c r="Q583" s="1">
        <v>8.2039899649307208E-6</v>
      </c>
      <c r="R583">
        <v>0.686784230986347</v>
      </c>
      <c r="S583">
        <f t="shared" si="9"/>
        <v>4.6486479249310498E-6</v>
      </c>
    </row>
    <row r="584" spans="1:19" x14ac:dyDescent="0.3">
      <c r="A584">
        <v>583</v>
      </c>
      <c r="B584">
        <v>0.22078052460637401</v>
      </c>
      <c r="C584">
        <v>9.5423174687519804E-2</v>
      </c>
      <c r="D584">
        <v>0.23701460406577399</v>
      </c>
      <c r="E584">
        <v>0.101579051516251</v>
      </c>
      <c r="F584" s="1">
        <v>5.6309319772447695E-4</v>
      </c>
      <c r="G584">
        <v>3.1906179189648801E-3</v>
      </c>
      <c r="H584" s="1">
        <v>8.4246182780776997E-5</v>
      </c>
      <c r="I584" s="1">
        <v>1.96573105530777E-4</v>
      </c>
      <c r="J584">
        <v>9.3345445955067101E-3</v>
      </c>
      <c r="K584">
        <v>4.0010664315772897E-3</v>
      </c>
      <c r="L584">
        <v>9.8927881866993396E-3</v>
      </c>
      <c r="M584">
        <v>4.2397691010103199E-3</v>
      </c>
      <c r="N584" s="1">
        <v>1.13096727493187E-6</v>
      </c>
      <c r="O584" s="1">
        <v>3.9223876495481602E-6</v>
      </c>
      <c r="P584" s="1">
        <v>3.5162787927525001E-6</v>
      </c>
      <c r="Q584" s="1">
        <v>8.2046470067467E-6</v>
      </c>
      <c r="R584">
        <v>0.686316827876439</v>
      </c>
      <c r="S584">
        <f t="shared" si="9"/>
        <v>4.6472460676843701E-6</v>
      </c>
    </row>
    <row r="585" spans="1:19" x14ac:dyDescent="0.3">
      <c r="A585">
        <v>584</v>
      </c>
      <c r="B585">
        <v>0.22045338106715501</v>
      </c>
      <c r="C585">
        <v>9.5281779987203302E-2</v>
      </c>
      <c r="D585">
        <v>0.23703259815291799</v>
      </c>
      <c r="E585">
        <v>0.101586761243876</v>
      </c>
      <c r="F585" s="1">
        <v>5.6225767135547103E-4</v>
      </c>
      <c r="G585">
        <v>3.1858862046054998E-3</v>
      </c>
      <c r="H585" s="1">
        <v>8.4252786601108094E-5</v>
      </c>
      <c r="I585" s="1">
        <v>1.9658851640584201E-4</v>
      </c>
      <c r="J585">
        <v>9.3207130996357593E-3</v>
      </c>
      <c r="K585">
        <v>3.9951378358983203E-3</v>
      </c>
      <c r="L585">
        <v>9.8935311161634197E-3</v>
      </c>
      <c r="M585">
        <v>4.2400874952904198E-3</v>
      </c>
      <c r="N585" s="1">
        <v>1.12928788521079E-6</v>
      </c>
      <c r="O585" s="1">
        <v>3.9165655445145601E-6</v>
      </c>
      <c r="P585" s="1">
        <v>3.5165516632861798E-6</v>
      </c>
      <c r="Q585" s="1">
        <v>8.2052837098721696E-6</v>
      </c>
      <c r="R585">
        <v>0.68584974286591305</v>
      </c>
      <c r="S585">
        <f t="shared" si="9"/>
        <v>4.6458395484969698E-6</v>
      </c>
    </row>
    <row r="586" spans="1:19" x14ac:dyDescent="0.3">
      <c r="A586">
        <v>585</v>
      </c>
      <c r="B586">
        <v>0.22012702400557899</v>
      </c>
      <c r="C586">
        <v>9.5140725211170299E-2</v>
      </c>
      <c r="D586">
        <v>0.23705000847412699</v>
      </c>
      <c r="E586">
        <v>0.101594220790971</v>
      </c>
      <c r="F586" s="1">
        <v>5.6142415534985997E-4</v>
      </c>
      <c r="G586">
        <v>3.1811658714805298E-3</v>
      </c>
      <c r="H586" s="1">
        <v>8.4259182119389103E-5</v>
      </c>
      <c r="I586" s="1">
        <v>1.9660344123807001E-4</v>
      </c>
      <c r="J586">
        <v>9.3069148556209E-3</v>
      </c>
      <c r="K586">
        <v>3.9892234929673701E-3</v>
      </c>
      <c r="L586">
        <v>9.8942497111498707E-3</v>
      </c>
      <c r="M586">
        <v>4.2403954605184603E-3</v>
      </c>
      <c r="N586" s="1">
        <v>1.1276125380934701E-6</v>
      </c>
      <c r="O586" s="1">
        <v>3.9107574510039699E-6</v>
      </c>
      <c r="P586" s="1">
        <v>3.5168158503496298E-6</v>
      </c>
      <c r="Q586" s="1">
        <v>8.2059001515545608E-6</v>
      </c>
      <c r="R586">
        <v>0.68538297573828399</v>
      </c>
      <c r="S586">
        <f t="shared" si="9"/>
        <v>4.6444283884430999E-6</v>
      </c>
    </row>
    <row r="587" spans="1:19" x14ac:dyDescent="0.3">
      <c r="A587">
        <v>586</v>
      </c>
      <c r="B587">
        <v>0.219801451089154</v>
      </c>
      <c r="C587">
        <v>9.5000009351291506E-2</v>
      </c>
      <c r="D587">
        <v>0.23706683724843</v>
      </c>
      <c r="E587">
        <v>0.10160143110853299</v>
      </c>
      <c r="F587" s="1">
        <v>5.6059264374388996E-4</v>
      </c>
      <c r="G587">
        <v>3.1764568858308798E-3</v>
      </c>
      <c r="H587" s="1">
        <v>8.4265370127027003E-5</v>
      </c>
      <c r="I587" s="1">
        <v>1.9661788187409299E-4</v>
      </c>
      <c r="J587">
        <v>9.2931497648466206E-3</v>
      </c>
      <c r="K587">
        <v>3.9833233605148701E-3</v>
      </c>
      <c r="L587">
        <v>9.8949440641760301E-3</v>
      </c>
      <c r="M587">
        <v>4.2406930363447001E-3</v>
      </c>
      <c r="N587" s="1">
        <v>1.12594122158587E-6</v>
      </c>
      <c r="O587" s="1">
        <v>3.9049633274485001E-6</v>
      </c>
      <c r="P587" s="1">
        <v>3.51707138693973E-6</v>
      </c>
      <c r="Q587" s="1">
        <v>8.2064964087865902E-6</v>
      </c>
      <c r="R587">
        <v>0.684916526277212</v>
      </c>
      <c r="S587">
        <f t="shared" si="9"/>
        <v>4.6430126085256003E-6</v>
      </c>
    </row>
    <row r="588" spans="1:19" x14ac:dyDescent="0.3">
      <c r="A588">
        <v>587</v>
      </c>
      <c r="B588">
        <v>0.21947665999270599</v>
      </c>
      <c r="C588">
        <v>9.4859631402600106E-2</v>
      </c>
      <c r="D588">
        <v>0.237083086687538</v>
      </c>
      <c r="E588">
        <v>0.10160839314442301</v>
      </c>
      <c r="F588" s="1">
        <v>5.5976313059251598E-4</v>
      </c>
      <c r="G588">
        <v>3.1717592140033399E-3</v>
      </c>
      <c r="H588" s="1">
        <v>8.4271351412819302E-5</v>
      </c>
      <c r="I588" s="1">
        <v>1.9663184015445001E-4</v>
      </c>
      <c r="J588">
        <v>9.2794177290067194E-3</v>
      </c>
      <c r="K588">
        <v>3.9774373964037903E-3</v>
      </c>
      <c r="L588">
        <v>9.8956142674540993E-3</v>
      </c>
      <c r="M588">
        <v>4.2409802622886197E-3</v>
      </c>
      <c r="N588" s="1">
        <v>1.1242739237315601E-6</v>
      </c>
      <c r="O588" s="1">
        <v>3.8991831324106298E-6</v>
      </c>
      <c r="P588" s="1">
        <v>3.5173183059445201E-6</v>
      </c>
      <c r="Q588" s="1">
        <v>8.2070725583071201E-6</v>
      </c>
      <c r="R588">
        <v>0.684450394266505</v>
      </c>
      <c r="S588">
        <f t="shared" si="9"/>
        <v>4.6415922296760799E-6</v>
      </c>
    </row>
    <row r="589" spans="1:19" x14ac:dyDescent="0.3">
      <c r="A589">
        <v>588</v>
      </c>
      <c r="B589">
        <v>0.219152648398351</v>
      </c>
      <c r="C589">
        <v>9.4719590363281203E-2</v>
      </c>
      <c r="D589">
        <v>0.23709875899586899</v>
      </c>
      <c r="E589">
        <v>0.10161510784338</v>
      </c>
      <c r="F589" s="1">
        <v>5.5893560996933902E-4</v>
      </c>
      <c r="G589">
        <v>3.1670728224502801E-3</v>
      </c>
      <c r="H589" s="1">
        <v>8.4277126762962601E-5</v>
      </c>
      <c r="I589" s="1">
        <v>1.9664531791361599E-4</v>
      </c>
      <c r="J589">
        <v>9.2657186501033002E-3</v>
      </c>
      <c r="K589">
        <v>3.9715655586292998E-3</v>
      </c>
      <c r="L589">
        <v>9.8962604128922001E-3</v>
      </c>
      <c r="M589">
        <v>4.2412571777393797E-3</v>
      </c>
      <c r="N589" s="1">
        <v>1.12261063261164E-6</v>
      </c>
      <c r="O589" s="1">
        <v>3.8934168245828602E-6</v>
      </c>
      <c r="P589" s="1">
        <v>3.5175566401436202E-6</v>
      </c>
      <c r="Q589" s="1">
        <v>8.2076286766018892E-6</v>
      </c>
      <c r="R589">
        <v>0.68398457949011704</v>
      </c>
      <c r="S589">
        <f t="shared" si="9"/>
        <v>4.6401672727552602E-6</v>
      </c>
    </row>
    <row r="590" spans="1:19" x14ac:dyDescent="0.3">
      <c r="A590">
        <v>589</v>
      </c>
      <c r="B590">
        <v>0.21882941399547901</v>
      </c>
      <c r="C590">
        <v>9.4579885234662001E-2</v>
      </c>
      <c r="D590">
        <v>0.237113856370573</v>
      </c>
      <c r="E590">
        <v>0.101621576147022</v>
      </c>
      <c r="F590" s="1">
        <v>5.5811007596655098E-4</v>
      </c>
      <c r="G590">
        <v>3.1623976777292802E-3</v>
      </c>
      <c r="H590" s="1">
        <v>8.4282696961060903E-5</v>
      </c>
      <c r="I590" s="1">
        <v>1.9665831698001201E-4</v>
      </c>
      <c r="J590">
        <v>9.2520524304457695E-3</v>
      </c>
      <c r="K590">
        <v>3.9657078053182502E-3</v>
      </c>
      <c r="L590">
        <v>9.8968825920952696E-3</v>
      </c>
      <c r="M590">
        <v>4.2415238219562197E-3</v>
      </c>
      <c r="N590" s="1">
        <v>1.1209513363445701E-6</v>
      </c>
      <c r="O590" s="1">
        <v>3.8876643627872199E-6</v>
      </c>
      <c r="P590" s="1">
        <v>3.5177864222084998E-6</v>
      </c>
      <c r="Q590" s="1">
        <v>8.2081648399044504E-6</v>
      </c>
      <c r="R590">
        <v>0.68351908173215004</v>
      </c>
      <c r="S590">
        <f t="shared" si="9"/>
        <v>4.6387377585530694E-6</v>
      </c>
    </row>
    <row r="591" spans="1:19" x14ac:dyDescent="0.3">
      <c r="A591">
        <v>590</v>
      </c>
      <c r="B591">
        <v>0.21850695448072299</v>
      </c>
      <c r="C591">
        <v>9.4440515021201904E-2</v>
      </c>
      <c r="D591">
        <v>0.23712838100154901</v>
      </c>
      <c r="E591">
        <v>0.101627798993865</v>
      </c>
      <c r="F591" s="1">
        <v>5.5728652269487202E-4</v>
      </c>
      <c r="G591">
        <v>3.1577337465027999E-3</v>
      </c>
      <c r="H591" s="1">
        <v>8.4288062788133799E-5</v>
      </c>
      <c r="I591" s="1">
        <v>1.96670839176033E-4</v>
      </c>
      <c r="J591">
        <v>9.2384189726499293E-3</v>
      </c>
      <c r="K591">
        <v>3.9598640947288502E-3</v>
      </c>
      <c r="L591">
        <v>9.8974808963660996E-3</v>
      </c>
      <c r="M591">
        <v>4.2417802340688699E-3</v>
      </c>
      <c r="N591" s="1">
        <v>1.1192960230860999E-6</v>
      </c>
      <c r="O591" s="1">
        <v>3.88192570597491E-6</v>
      </c>
      <c r="P591" s="1">
        <v>3.5180076847029098E-6</v>
      </c>
      <c r="Q591" s="1">
        <v>8.2086811241968492E-6</v>
      </c>
      <c r="R591">
        <v>0.68305390077685402</v>
      </c>
      <c r="S591">
        <f t="shared" si="9"/>
        <v>4.63730370778901E-6</v>
      </c>
    </row>
    <row r="592" spans="1:19" x14ac:dyDescent="0.3">
      <c r="A592">
        <v>591</v>
      </c>
      <c r="B592">
        <v>0.21818526755794099</v>
      </c>
      <c r="C592">
        <v>9.4301478730482197E-2</v>
      </c>
      <c r="D592">
        <v>0.237142335071477</v>
      </c>
      <c r="E592">
        <v>0.101633777319329</v>
      </c>
      <c r="F592" s="1">
        <v>5.5646494428349504E-4</v>
      </c>
      <c r="G592">
        <v>3.15308099553786E-3</v>
      </c>
      <c r="H592" s="1">
        <v>8.4293225022624802E-5</v>
      </c>
      <c r="I592" s="1">
        <v>1.9668288631806001E-4</v>
      </c>
      <c r="J592">
        <v>9.22481817963694E-3</v>
      </c>
      <c r="K592">
        <v>3.9540343852501698E-3</v>
      </c>
      <c r="L592">
        <v>9.8980554167062505E-3</v>
      </c>
      <c r="M592">
        <v>4.24202645307798E-3</v>
      </c>
      <c r="N592" s="1">
        <v>1.11764468102912E-6</v>
      </c>
      <c r="O592" s="1">
        <v>3.8762008132258797E-6</v>
      </c>
      <c r="P592" s="1">
        <v>3.51822046008315E-6</v>
      </c>
      <c r="Q592" s="1">
        <v>8.2091776052105394E-6</v>
      </c>
      <c r="R592">
        <v>0.68258903640862301</v>
      </c>
      <c r="S592">
        <f t="shared" si="9"/>
        <v>4.6358651411122704E-6</v>
      </c>
    </row>
    <row r="593" spans="1:19" x14ac:dyDescent="0.3">
      <c r="A593">
        <v>592</v>
      </c>
      <c r="B593">
        <v>0.21786435093819201</v>
      </c>
      <c r="C593">
        <v>9.4162775373196797E-2</v>
      </c>
      <c r="D593">
        <v>0.23715572075583299</v>
      </c>
      <c r="E593">
        <v>0.10163951205574601</v>
      </c>
      <c r="F593" s="1">
        <v>5.5564533488001999E-4</v>
      </c>
      <c r="G593">
        <v>3.1484393917057202E-3</v>
      </c>
      <c r="H593" s="1">
        <v>8.4298184440409897E-5</v>
      </c>
      <c r="I593" s="1">
        <v>1.96694460216483E-4</v>
      </c>
      <c r="J593">
        <v>9.2112499546323692E-3</v>
      </c>
      <c r="K593">
        <v>3.9482186354017701E-3</v>
      </c>
      <c r="L593">
        <v>9.8986062438170801E-3</v>
      </c>
      <c r="M593">
        <v>4.2422625178555398E-3</v>
      </c>
      <c r="N593" s="1">
        <v>1.11599729840354E-6</v>
      </c>
      <c r="O593" s="1">
        <v>3.8704896437483996E-6</v>
      </c>
      <c r="P593" s="1">
        <v>3.5184247806984699E-6</v>
      </c>
      <c r="Q593" s="1">
        <v>8.2096543584271208E-6</v>
      </c>
      <c r="R593">
        <v>0.68212448841199902</v>
      </c>
      <c r="S593">
        <f t="shared" si="9"/>
        <v>4.6344220791020101E-6</v>
      </c>
    </row>
    <row r="594" spans="1:19" x14ac:dyDescent="0.3">
      <c r="A594">
        <v>593</v>
      </c>
      <c r="B594">
        <v>0.217544202339712</v>
      </c>
      <c r="C594">
        <v>9.4024403963141698E-2</v>
      </c>
      <c r="D594">
        <v>0.237168540222918</v>
      </c>
      <c r="E594">
        <v>0.101645004132373</v>
      </c>
      <c r="F594" s="1">
        <v>5.5482768865040702E-4</v>
      </c>
      <c r="G594">
        <v>3.1438089019815E-3</v>
      </c>
      <c r="H594" s="1">
        <v>8.4302941814805499E-5</v>
      </c>
      <c r="I594" s="1">
        <v>1.96705562675723E-4</v>
      </c>
      <c r="J594">
        <v>9.1977142011652607E-3</v>
      </c>
      <c r="K594">
        <v>3.9424168038332897E-3</v>
      </c>
      <c r="L594">
        <v>9.8991334681006703E-3</v>
      </c>
      <c r="M594">
        <v>4.24248846714524E-3</v>
      </c>
      <c r="N594" s="1">
        <v>1.1143538634761999E-6</v>
      </c>
      <c r="O594" s="1">
        <v>3.8647921568786897E-6</v>
      </c>
      <c r="P594" s="1">
        <v>3.51862067879139E-6</v>
      </c>
      <c r="Q594" s="1">
        <v>8.2101114590791499E-6</v>
      </c>
      <c r="R594">
        <v>0.68166025657167195</v>
      </c>
      <c r="S594">
        <f t="shared" si="9"/>
        <v>4.6329745422675901E-6</v>
      </c>
    </row>
    <row r="595" spans="1:19" x14ac:dyDescent="0.3">
      <c r="A595">
        <v>594</v>
      </c>
      <c r="B595">
        <v>0.21722481948789399</v>
      </c>
      <c r="C595">
        <v>9.3886363517205307E-2</v>
      </c>
      <c r="D595">
        <v>0.23718079563387801</v>
      </c>
      <c r="E595">
        <v>0.101650254475404</v>
      </c>
      <c r="F595" s="1">
        <v>5.5401199977890699E-4</v>
      </c>
      <c r="G595">
        <v>3.13918949344391E-3</v>
      </c>
      <c r="H595" s="1">
        <v>8.4307497916576694E-5</v>
      </c>
      <c r="I595" s="1">
        <v>1.9671619549424399E-4</v>
      </c>
      <c r="J595">
        <v>9.1842108230671005E-3</v>
      </c>
      <c r="K595">
        <v>3.9366288493240097E-3</v>
      </c>
      <c r="L595">
        <v>9.8996371796607804E-3</v>
      </c>
      <c r="M595">
        <v>4.2427043395629801E-3</v>
      </c>
      <c r="N595" s="1">
        <v>1.11271436455073E-6</v>
      </c>
      <c r="O595" s="1">
        <v>3.85910831208045E-6</v>
      </c>
      <c r="P595" s="1">
        <v>3.5188081864980299E-6</v>
      </c>
      <c r="Q595" s="1">
        <v>8.2105489821509993E-6</v>
      </c>
      <c r="R595">
        <v>0.68119634067247603</v>
      </c>
      <c r="S595">
        <f t="shared" si="9"/>
        <v>4.6315225510487601E-6</v>
      </c>
    </row>
    <row r="596" spans="1:19" x14ac:dyDescent="0.3">
      <c r="A596">
        <v>595</v>
      </c>
      <c r="B596">
        <v>0.21690620011526099</v>
      </c>
      <c r="C596">
        <v>9.3748653055359094E-2</v>
      </c>
      <c r="D596">
        <v>0.237192489142728</v>
      </c>
      <c r="E596">
        <v>0.10165526400797099</v>
      </c>
      <c r="F596" s="1">
        <v>5.5319826246800899E-4</v>
      </c>
      <c r="G596">
        <v>3.1345811332748699E-3</v>
      </c>
      <c r="H596" s="1">
        <v>8.4311853513945501E-5</v>
      </c>
      <c r="I596" s="1">
        <v>1.9672636046457701E-4</v>
      </c>
      <c r="J596">
        <v>9.1707397244709405E-3</v>
      </c>
      <c r="K596">
        <v>3.9308547307824598E-3</v>
      </c>
      <c r="L596">
        <v>9.9001174683038297E-3</v>
      </c>
      <c r="M596">
        <v>4.2429101735971799E-3</v>
      </c>
      <c r="N596" s="1">
        <v>1.1110787899674301E-6</v>
      </c>
      <c r="O596" s="1">
        <v>3.85343806894455E-6</v>
      </c>
      <c r="P596" s="1">
        <v>3.5189873358484899E-6</v>
      </c>
      <c r="Q596" s="1">
        <v>8.2109670023795692E-6</v>
      </c>
      <c r="R596">
        <v>0.68073274049939403</v>
      </c>
      <c r="S596">
        <f t="shared" si="9"/>
        <v>4.6300661258159195E-6</v>
      </c>
    </row>
    <row r="597" spans="1:19" x14ac:dyDescent="0.3">
      <c r="A597">
        <v>596</v>
      </c>
      <c r="B597">
        <v>0.216588341961447</v>
      </c>
      <c r="C597">
        <v>9.3611271600647097E-2</v>
      </c>
      <c r="D597">
        <v>0.237203622896375</v>
      </c>
      <c r="E597">
        <v>0.101660033650165</v>
      </c>
      <c r="F597" s="1">
        <v>5.5238647093838104E-4</v>
      </c>
      <c r="G597">
        <v>3.12998378875924E-3</v>
      </c>
      <c r="H597" s="1">
        <v>8.4316009372598804E-5</v>
      </c>
      <c r="I597" s="1">
        <v>1.9673605937333999E-4</v>
      </c>
      <c r="J597">
        <v>9.15730080981037E-3</v>
      </c>
      <c r="K597">
        <v>3.9250944072459996E-3</v>
      </c>
      <c r="L597">
        <v>9.9005744235398496E-3</v>
      </c>
      <c r="M597">
        <v>4.2431060076092699E-3</v>
      </c>
      <c r="N597" s="1">
        <v>1.1094471281031701E-6</v>
      </c>
      <c r="O597" s="1">
        <v>3.8477813871885404E-6</v>
      </c>
      <c r="P597" s="1">
        <v>3.5191581587671702E-6</v>
      </c>
      <c r="Q597" s="1">
        <v>8.2113655942551494E-6</v>
      </c>
      <c r="R597">
        <v>0.68026945583755205</v>
      </c>
      <c r="S597">
        <f t="shared" si="9"/>
        <v>4.6286052868703407E-6</v>
      </c>
    </row>
    <row r="598" spans="1:19" x14ac:dyDescent="0.3">
      <c r="A598">
        <v>597</v>
      </c>
      <c r="B598">
        <v>0.216271242773172</v>
      </c>
      <c r="C598">
        <v>9.3474218179176505E-2</v>
      </c>
      <c r="D598">
        <v>0.237214199034639</v>
      </c>
      <c r="E598">
        <v>0.101664564319038</v>
      </c>
      <c r="F598" s="1">
        <v>5.5157661942881403E-4</v>
      </c>
      <c r="G598">
        <v>3.1253974272844099E-3</v>
      </c>
      <c r="H598" s="1">
        <v>8.4319966255697095E-5</v>
      </c>
      <c r="I598" s="1">
        <v>1.9674529400125299E-4</v>
      </c>
      <c r="J598">
        <v>9.1438939838186101E-3</v>
      </c>
      <c r="K598">
        <v>3.9193478378804101E-3</v>
      </c>
      <c r="L598">
        <v>9.9010081345834392E-3</v>
      </c>
      <c r="M598">
        <v>4.2432918798340196E-3</v>
      </c>
      <c r="N598" s="1">
        <v>1.1078193673712701E-6</v>
      </c>
      <c r="O598" s="1">
        <v>3.8421382266562798E-6</v>
      </c>
      <c r="P598" s="1">
        <v>3.5193206870730698E-6</v>
      </c>
      <c r="Q598" s="1">
        <v>8.2117448320221699E-6</v>
      </c>
      <c r="R598">
        <v>0.67980648647222697</v>
      </c>
      <c r="S598">
        <f t="shared" si="9"/>
        <v>4.6271400544443399E-6</v>
      </c>
    </row>
    <row r="599" spans="1:19" x14ac:dyDescent="0.3">
      <c r="A599">
        <v>598</v>
      </c>
      <c r="B599">
        <v>0.21595490030422199</v>
      </c>
      <c r="C599">
        <v>9.3337491820108004E-2</v>
      </c>
      <c r="D599">
        <v>0.23722421969028001</v>
      </c>
      <c r="E599">
        <v>0.10166885692861399</v>
      </c>
      <c r="F599" s="1">
        <v>5.5076870219616101E-4</v>
      </c>
      <c r="G599">
        <v>3.12082201634006E-3</v>
      </c>
      <c r="H599" s="1">
        <v>8.4323724923881895E-5</v>
      </c>
      <c r="I599" s="1">
        <v>1.96754066123161E-4</v>
      </c>
      <c r="J599">
        <v>9.1305191515275493E-3</v>
      </c>
      <c r="K599">
        <v>3.9136149819794901E-3</v>
      </c>
      <c r="L599">
        <v>9.9014186903546696E-3</v>
      </c>
      <c r="M599">
        <v>4.2434678283800398E-3</v>
      </c>
      <c r="N599" s="1">
        <v>1.10619549622138E-6</v>
      </c>
      <c r="O599" s="1">
        <v>3.8365085473175597E-6</v>
      </c>
      <c r="P599" s="1">
        <v>3.5194749524802199E-6</v>
      </c>
      <c r="Q599" s="1">
        <v>8.2121047896800108E-6</v>
      </c>
      <c r="R599">
        <v>0.67934383218883598</v>
      </c>
      <c r="S599">
        <f t="shared" si="9"/>
        <v>4.6256704487015999E-6</v>
      </c>
    </row>
    <row r="600" spans="1:19" x14ac:dyDescent="0.3">
      <c r="A600">
        <v>599</v>
      </c>
      <c r="B600">
        <v>0.21563931231542499</v>
      </c>
      <c r="C600">
        <v>9.3201091555645904E-2</v>
      </c>
      <c r="D600">
        <v>0.23723368698901501</v>
      </c>
      <c r="E600">
        <v>0.101672912389903</v>
      </c>
      <c r="F600" s="1">
        <v>5.4996271351528405E-4</v>
      </c>
      <c r="G600">
        <v>3.1162575235177798E-3</v>
      </c>
      <c r="H600" s="1">
        <v>8.4327286135284297E-5</v>
      </c>
      <c r="I600" s="1">
        <v>1.96762377508048E-4</v>
      </c>
      <c r="J600">
        <v>9.11717621826676E-3</v>
      </c>
      <c r="K600">
        <v>3.9078957989646503E-3</v>
      </c>
      <c r="L600">
        <v>9.9018061794801104E-3</v>
      </c>
      <c r="M600">
        <v>4.2436338912300899E-3</v>
      </c>
      <c r="N600" s="1">
        <v>1.10457550313935E-6</v>
      </c>
      <c r="O600" s="1">
        <v>3.8308923092676497E-6</v>
      </c>
      <c r="P600" s="1">
        <v>3.5196209865979399E-6</v>
      </c>
      <c r="Q600" s="1">
        <v>8.2124455409837796E-6</v>
      </c>
      <c r="R600">
        <v>0.67888149277294796</v>
      </c>
      <c r="S600">
        <f t="shared" si="9"/>
        <v>4.6241964897372897E-6</v>
      </c>
    </row>
    <row r="601" spans="1:19" x14ac:dyDescent="0.3">
      <c r="A601">
        <v>600</v>
      </c>
      <c r="B601">
        <v>0.215324476574627</v>
      </c>
      <c r="C601">
        <v>9.3065016421028504E-2</v>
      </c>
      <c r="D601">
        <v>0.237242603049546</v>
      </c>
      <c r="E601">
        <v>0.101676731610905</v>
      </c>
      <c r="F601" s="1">
        <v>5.4915864767899095E-4</v>
      </c>
      <c r="G601">
        <v>3.11170391651078E-3</v>
      </c>
      <c r="H601" s="1">
        <v>8.4330650645532705E-5</v>
      </c>
      <c r="I601" s="1">
        <v>1.9677022991906301E-4</v>
      </c>
      <c r="J601">
        <v>9.1038650896626203E-3</v>
      </c>
      <c r="K601">
        <v>3.9021902483844999E-3</v>
      </c>
      <c r="L601">
        <v>9.9021706902937007E-3</v>
      </c>
      <c r="M601">
        <v>4.2437901062415597E-3</v>
      </c>
      <c r="N601" s="1">
        <v>1.1029593766471599E-6</v>
      </c>
      <c r="O601" s="1">
        <v>3.8252894727269503E-6</v>
      </c>
      <c r="P601" s="1">
        <v>3.5197588209311902E-6</v>
      </c>
      <c r="Q601" s="1">
        <v>8.2127671594451297E-6</v>
      </c>
      <c r="R601">
        <v>0.67841946801027397</v>
      </c>
      <c r="S601">
        <f t="shared" si="9"/>
        <v>4.6227181975783503E-6</v>
      </c>
    </row>
    <row r="602" spans="1:19" x14ac:dyDescent="0.3">
      <c r="A602">
        <v>601</v>
      </c>
      <c r="B602">
        <v>0.21501039085667401</v>
      </c>
      <c r="C602">
        <v>9.29292654545186E-2</v>
      </c>
      <c r="D602">
        <v>0.237250969983577</v>
      </c>
      <c r="E602">
        <v>0.101680315496623</v>
      </c>
      <c r="F602" s="1">
        <v>5.4835649899798503E-4</v>
      </c>
      <c r="G602">
        <v>3.1071611631135199E-3</v>
      </c>
      <c r="H602" s="1">
        <v>8.4333819207761096E-5</v>
      </c>
      <c r="I602" s="1">
        <v>1.9677762511353001E-4</v>
      </c>
      <c r="J602">
        <v>9.0905856716373204E-3</v>
      </c>
      <c r="K602">
        <v>3.8964982899144501E-3</v>
      </c>
      <c r="L602">
        <v>9.9025123108377293E-3</v>
      </c>
      <c r="M602">
        <v>4.24393651114683E-3</v>
      </c>
      <c r="N602" s="1">
        <v>1.10134710530274E-6</v>
      </c>
      <c r="O602" s="1">
        <v>3.8196999980405799E-6</v>
      </c>
      <c r="P602" s="1">
        <v>3.5198884868809201E-6</v>
      </c>
      <c r="Q602" s="1">
        <v>8.2130697183329905E-6</v>
      </c>
      <c r="R602">
        <v>0.67795775768667199</v>
      </c>
      <c r="S602">
        <f t="shared" si="9"/>
        <v>4.6212355921836599E-6</v>
      </c>
    </row>
    <row r="603" spans="1:19" x14ac:dyDescent="0.3">
      <c r="A603">
        <v>602</v>
      </c>
      <c r="B603">
        <v>0.21469705294338401</v>
      </c>
      <c r="C603">
        <v>9.27938376973938E-2</v>
      </c>
      <c r="D603">
        <v>0.23725878989584401</v>
      </c>
      <c r="E603">
        <v>0.10168366494907299</v>
      </c>
      <c r="F603" s="1">
        <v>5.4755626180080297E-4</v>
      </c>
      <c r="G603">
        <v>3.1026292312214599E-3</v>
      </c>
      <c r="H603" s="1">
        <v>8.4336792572616993E-5</v>
      </c>
      <c r="I603" s="1">
        <v>1.9678456484297299E-4</v>
      </c>
      <c r="J603">
        <v>9.0773378704079397E-3</v>
      </c>
      <c r="K603">
        <v>3.8908198833563202E-3</v>
      </c>
      <c r="L603">
        <v>9.9028311288637504E-3</v>
      </c>
      <c r="M603">
        <v>4.2440731435536699E-3</v>
      </c>
      <c r="N603" s="1">
        <v>1.0997386776999099E-6</v>
      </c>
      <c r="O603" s="1">
        <v>3.81412384567795E-6</v>
      </c>
      <c r="P603" s="1">
        <v>3.5200100157444299E-6</v>
      </c>
      <c r="Q603" s="1">
        <v>8.21335329067436E-6</v>
      </c>
      <c r="R603">
        <v>0.67749636158814497</v>
      </c>
      <c r="S603">
        <f t="shared" si="9"/>
        <v>4.6197486934443394E-6</v>
      </c>
    </row>
    <row r="604" spans="1:19" x14ac:dyDescent="0.3">
      <c r="A604">
        <v>603</v>
      </c>
      <c r="B604">
        <v>0.214384460623532</v>
      </c>
      <c r="C604">
        <v>9.2658732193936694E-2</v>
      </c>
      <c r="D604">
        <v>0.23726606488412899</v>
      </c>
      <c r="E604">
        <v>0.101686780867289</v>
      </c>
      <c r="F604" s="1">
        <v>5.4675793043376197E-4</v>
      </c>
      <c r="G604">
        <v>3.0981080888306599E-3</v>
      </c>
      <c r="H604" s="1">
        <v>8.4339571488269502E-5</v>
      </c>
      <c r="I604" s="1">
        <v>1.96791050853135E-4</v>
      </c>
      <c r="J604">
        <v>9.0641215924855099E-3</v>
      </c>
      <c r="K604">
        <v>3.8851549886379198E-3</v>
      </c>
      <c r="L604">
        <v>9.9031272318335292E-3</v>
      </c>
      <c r="M604">
        <v>4.2442000409456896E-3</v>
      </c>
      <c r="N604" s="1">
        <v>1.0981340824682501E-6</v>
      </c>
      <c r="O604" s="1">
        <v>3.8085609762324099E-6</v>
      </c>
      <c r="P604" s="1">
        <v>3.5201234387156298E-6</v>
      </c>
      <c r="Q604" s="1">
        <v>8.2136179492551299E-6</v>
      </c>
      <c r="R604">
        <v>0.67703527950084397</v>
      </c>
      <c r="S604">
        <f t="shared" si="9"/>
        <v>4.6182575211838797E-6</v>
      </c>
    </row>
    <row r="605" spans="1:19" x14ac:dyDescent="0.3">
      <c r="A605">
        <v>604</v>
      </c>
      <c r="B605">
        <v>0.21407261169282199</v>
      </c>
      <c r="C605">
        <v>9.2523947991425798E-2</v>
      </c>
      <c r="D605">
        <v>0.237272797039288</v>
      </c>
      <c r="E605">
        <v>0.101689664147341</v>
      </c>
      <c r="F605" s="1">
        <v>5.4596149926089996E-4</v>
      </c>
      <c r="G605">
        <v>3.0935977040375201E-3</v>
      </c>
      <c r="H605" s="1">
        <v>8.4342156700417006E-5</v>
      </c>
      <c r="I605" s="1">
        <v>1.9679708488398999E-4</v>
      </c>
      <c r="J605">
        <v>9.0509367446740801E-3</v>
      </c>
      <c r="K605">
        <v>3.87950356581266E-3</v>
      </c>
      <c r="L605">
        <v>9.9034007069199893E-3</v>
      </c>
      <c r="M605">
        <v>4.2443172406826596E-3</v>
      </c>
      <c r="N605" s="1">
        <v>1.09653330827298E-6</v>
      </c>
      <c r="O605" s="1">
        <v>3.80301135042084E-6</v>
      </c>
      <c r="P605" s="1">
        <v>3.5202287868854402E-6</v>
      </c>
      <c r="Q605" s="1">
        <v>8.2138637666207908E-6</v>
      </c>
      <c r="R605">
        <v>0.67657451121106205</v>
      </c>
      <c r="S605">
        <f t="shared" si="9"/>
        <v>4.6167620951584204E-6</v>
      </c>
    </row>
    <row r="606" spans="1:19" x14ac:dyDescent="0.3">
      <c r="A606">
        <v>605</v>
      </c>
      <c r="B606">
        <v>0.21376150395386601</v>
      </c>
      <c r="C606">
        <v>9.23894841401256E-2</v>
      </c>
      <c r="D606">
        <v>0.23727898844527201</v>
      </c>
      <c r="E606">
        <v>0.101692315682335</v>
      </c>
      <c r="F606" s="1">
        <v>5.4516696266392398E-4</v>
      </c>
      <c r="G606">
        <v>3.0890980450384402E-3</v>
      </c>
      <c r="H606" s="1">
        <v>8.43445489522953E-5</v>
      </c>
      <c r="I606" s="1">
        <v>1.9680266866976999E-4</v>
      </c>
      <c r="J606">
        <v>9.0377832340698093E-3</v>
      </c>
      <c r="K606">
        <v>3.8738655750591299E-3</v>
      </c>
      <c r="L606">
        <v>9.9036516410081002E-3</v>
      </c>
      <c r="M606">
        <v>4.2444247800009797E-3</v>
      </c>
      <c r="N606" s="1">
        <v>1.09493634381485E-6</v>
      </c>
      <c r="O606" s="1">
        <v>3.7974749290832499E-6</v>
      </c>
      <c r="P606" s="1">
        <v>3.5203260912421001E-6</v>
      </c>
      <c r="Q606" s="1">
        <v>8.2140908150772597E-6</v>
      </c>
      <c r="R606">
        <v>0.67611405650524103</v>
      </c>
      <c r="S606">
        <f t="shared" si="9"/>
        <v>4.6152624350569501E-6</v>
      </c>
    </row>
    <row r="607" spans="1:19" x14ac:dyDescent="0.3">
      <c r="A607">
        <v>606</v>
      </c>
      <c r="B607">
        <v>0.21345113521616499</v>
      </c>
      <c r="C607">
        <v>9.2255339693277399E-2</v>
      </c>
      <c r="D607">
        <v>0.23728464117914599</v>
      </c>
      <c r="E607">
        <v>0.10169473636243</v>
      </c>
      <c r="F607" s="1">
        <v>5.4437431504214605E-4</v>
      </c>
      <c r="G607">
        <v>3.0846090801295101E-3</v>
      </c>
      <c r="H607" s="1">
        <v>8.4346748984685696E-5</v>
      </c>
      <c r="I607" s="1">
        <v>1.9680780393897701E-4</v>
      </c>
      <c r="J607">
        <v>9.0246609680600092E-3</v>
      </c>
      <c r="K607">
        <v>3.8682409766807599E-3</v>
      </c>
      <c r="L607">
        <v>9.90388012069582E-3</v>
      </c>
      <c r="M607">
        <v>4.2445226960140404E-3</v>
      </c>
      <c r="N607" s="1">
        <v>1.0933431778300201E-6</v>
      </c>
      <c r="O607" s="1">
        <v>3.7919516731823999E-6</v>
      </c>
      <c r="P607" s="1">
        <v>3.5204153826714802E-6</v>
      </c>
      <c r="Q607" s="1">
        <v>8.2142991666916295E-6</v>
      </c>
      <c r="R607">
        <v>0.67565391516996598</v>
      </c>
      <c r="S607">
        <f t="shared" si="9"/>
        <v>4.6137585605015005E-6</v>
      </c>
    </row>
    <row r="608" spans="1:19" x14ac:dyDescent="0.3">
      <c r="A608">
        <v>607</v>
      </c>
      <c r="B608">
        <v>0.213141503296084</v>
      </c>
      <c r="C608">
        <v>9.21215137070895E-2</v>
      </c>
      <c r="D608">
        <v>0.23728975731111701</v>
      </c>
      <c r="E608">
        <v>0.101696927074843</v>
      </c>
      <c r="F608" s="1">
        <v>5.4358355081243802E-4</v>
      </c>
      <c r="G608">
        <v>3.0801307777061598E-3</v>
      </c>
      <c r="H608" s="1">
        <v>8.43487575359225E-5</v>
      </c>
      <c r="I608" s="1">
        <v>1.96812492414404E-4</v>
      </c>
      <c r="J608">
        <v>9.0115698543222003E-3</v>
      </c>
      <c r="K608">
        <v>3.8626297311053401E-3</v>
      </c>
      <c r="L608">
        <v>9.9040862322950594E-3</v>
      </c>
      <c r="M608">
        <v>4.2446110257126097E-3</v>
      </c>
      <c r="N608" s="1">
        <v>1.09175379908997E-6</v>
      </c>
      <c r="O608" s="1">
        <v>3.7864415438034001E-6</v>
      </c>
      <c r="P608" s="1">
        <v>3.5204966919574301E-6</v>
      </c>
      <c r="Q608" s="1">
        <v>8.2144888932929092E-6</v>
      </c>
      <c r="R608">
        <v>0.67519408699196704</v>
      </c>
      <c r="S608">
        <f t="shared" si="9"/>
        <v>4.6122504910473999E-6</v>
      </c>
    </row>
    <row r="609" spans="1:19" x14ac:dyDescent="0.3">
      <c r="A609">
        <v>608</v>
      </c>
      <c r="B609">
        <v>0.21283260601683199</v>
      </c>
      <c r="C609">
        <v>9.1988005240728199E-2</v>
      </c>
      <c r="D609">
        <v>0.23729433890455101</v>
      </c>
      <c r="E609">
        <v>0.10169888870386</v>
      </c>
      <c r="F609" s="1">
        <v>5.4279466440916504E-4</v>
      </c>
      <c r="G609">
        <v>3.0756631062628902E-3</v>
      </c>
      <c r="H609" s="1">
        <v>8.4350575341900997E-5</v>
      </c>
      <c r="I609" s="1">
        <v>1.96816735813153E-4</v>
      </c>
      <c r="J609">
        <v>8.9985098008232792E-3</v>
      </c>
      <c r="K609">
        <v>3.85703179888471E-3</v>
      </c>
      <c r="L609">
        <v>9.9042700618325197E-3</v>
      </c>
      <c r="M609">
        <v>4.24468980596528E-3</v>
      </c>
      <c r="N609" s="1">
        <v>1.09016819640136E-6</v>
      </c>
      <c r="O609" s="1">
        <v>3.7809445021533299E-6</v>
      </c>
      <c r="P609" s="1">
        <v>3.52057004978212E-6</v>
      </c>
      <c r="Q609" s="1">
        <v>8.2146600664728401E-6</v>
      </c>
      <c r="R609">
        <v>0.67473457175812002</v>
      </c>
      <c r="S609">
        <f t="shared" si="9"/>
        <v>4.6107382461834798E-6</v>
      </c>
    </row>
    <row r="610" spans="1:19" x14ac:dyDescent="0.3">
      <c r="A610">
        <v>609</v>
      </c>
      <c r="B610">
        <v>0.212524441208439</v>
      </c>
      <c r="C610">
        <v>9.1854813356308102E-2</v>
      </c>
      <c r="D610">
        <v>0.23729838801599701</v>
      </c>
      <c r="E610">
        <v>0.101700622130847</v>
      </c>
      <c r="F610" s="1">
        <v>5.4200765028413801E-4</v>
      </c>
      <c r="G610">
        <v>3.0712060343929398E-3</v>
      </c>
      <c r="H610" s="1">
        <v>8.4352203136085503E-5</v>
      </c>
      <c r="I610" s="1">
        <v>1.96820535846654E-4</v>
      </c>
      <c r="J610">
        <v>8.9854807158185005E-3</v>
      </c>
      <c r="K610">
        <v>3.85144714069431E-3</v>
      </c>
      <c r="L610">
        <v>9.9044316950506802E-3</v>
      </c>
      <c r="M610">
        <v>4.2447590735187803E-3</v>
      </c>
      <c r="N610" s="1">
        <v>1.08858635860594E-6</v>
      </c>
      <c r="O610" s="1">
        <v>3.7754605095608399E-6</v>
      </c>
      <c r="P610" s="1">
        <v>3.5206354867263299E-6</v>
      </c>
      <c r="Q610" s="1">
        <v>8.2148127575866196E-6</v>
      </c>
      <c r="R610">
        <v>0.67427536925544695</v>
      </c>
      <c r="S610">
        <f t="shared" si="9"/>
        <v>4.6092218453322701E-6</v>
      </c>
    </row>
    <row r="611" spans="1:19" x14ac:dyDescent="0.3">
      <c r="A611">
        <v>610</v>
      </c>
      <c r="B611">
        <v>0.21221700670773599</v>
      </c>
      <c r="C611">
        <v>9.1721937118882907E-2</v>
      </c>
      <c r="D611">
        <v>0.23730190669520901</v>
      </c>
      <c r="E611">
        <v>0.10170212823425499</v>
      </c>
      <c r="F611" s="1">
        <v>5.41222502906555E-4</v>
      </c>
      <c r="G611">
        <v>3.0667595307879601E-3</v>
      </c>
      <c r="H611" s="1">
        <v>8.4353641649517004E-5</v>
      </c>
      <c r="I611" s="1">
        <v>1.9682389422068201E-4</v>
      </c>
      <c r="J611">
        <v>8.9724825078506005E-3</v>
      </c>
      <c r="K611">
        <v>3.8458757173327899E-3</v>
      </c>
      <c r="L611">
        <v>9.9045712174086805E-3</v>
      </c>
      <c r="M611">
        <v>4.2448188649984297E-3</v>
      </c>
      <c r="N611" s="1">
        <v>1.0870082745804201E-6</v>
      </c>
      <c r="O611" s="1">
        <v>3.7699895274758001E-6</v>
      </c>
      <c r="P611" s="1">
        <v>3.5206930332697902E-6</v>
      </c>
      <c r="Q611" s="1">
        <v>8.2149470377536901E-6</v>
      </c>
      <c r="R611">
        <v>0.67381647927111299</v>
      </c>
      <c r="S611">
        <f t="shared" si="9"/>
        <v>4.6077013078502107E-6</v>
      </c>
    </row>
    <row r="612" spans="1:19" x14ac:dyDescent="0.3">
      <c r="A612">
        <v>611</v>
      </c>
      <c r="B612">
        <v>0.211910300358331</v>
      </c>
      <c r="C612">
        <v>9.1589375596435901E-2</v>
      </c>
      <c r="D612">
        <v>0.23730489698516799</v>
      </c>
      <c r="E612">
        <v>0.101703407889635</v>
      </c>
      <c r="F612" s="1">
        <v>5.4043921676294395E-4</v>
      </c>
      <c r="G612">
        <v>3.06232356423771E-3</v>
      </c>
      <c r="H612" s="1">
        <v>8.4354891610820805E-5</v>
      </c>
      <c r="I612" s="1">
        <v>1.96826812635376E-4</v>
      </c>
      <c r="J612">
        <v>8.9595150857489196E-3</v>
      </c>
      <c r="K612">
        <v>3.8403174897216601E-3</v>
      </c>
      <c r="L612">
        <v>9.9046887140832301E-3</v>
      </c>
      <c r="M612">
        <v>4.2448692169085103E-3</v>
      </c>
      <c r="N612" s="1">
        <v>1.08543393323638E-6</v>
      </c>
      <c r="O612" s="1">
        <v>3.7645315174688501E-6</v>
      </c>
      <c r="P612" s="1">
        <v>3.5207427197915401E-6</v>
      </c>
      <c r="Q612" s="1">
        <v>8.2150629778584596E-6</v>
      </c>
      <c r="R612">
        <v>0.67335790159242903</v>
      </c>
      <c r="S612">
        <f t="shared" si="9"/>
        <v>4.6061766530279199E-6</v>
      </c>
    </row>
    <row r="613" spans="1:19" x14ac:dyDescent="0.3">
      <c r="A613">
        <v>612</v>
      </c>
      <c r="B613">
        <v>0.21160432001059001</v>
      </c>
      <c r="C613">
        <v>9.1457127859870799E-2</v>
      </c>
      <c r="D613">
        <v>0.237307360922101</v>
      </c>
      <c r="E613">
        <v>0.101704461969643</v>
      </c>
      <c r="F613" s="1">
        <v>5.3965778635711302E-4</v>
      </c>
      <c r="G613">
        <v>3.05789810362977E-3</v>
      </c>
      <c r="H613" s="1">
        <v>8.4355953746214602E-5</v>
      </c>
      <c r="I613" s="1">
        <v>1.9682929278525701E-4</v>
      </c>
      <c r="J613">
        <v>8.9465783586284292E-3</v>
      </c>
      <c r="K613">
        <v>3.8347724189048498E-3</v>
      </c>
      <c r="L613">
        <v>9.9047842699695101E-3</v>
      </c>
      <c r="M613">
        <v>4.2449101656326501E-3</v>
      </c>
      <c r="N613" s="1">
        <v>1.08386332352015E-6</v>
      </c>
      <c r="O613" s="1">
        <v>3.7590864412310799E-6</v>
      </c>
      <c r="P613" s="1">
        <v>3.5207845765701902E-6</v>
      </c>
      <c r="Q613" s="1">
        <v>8.2151606485510806E-6</v>
      </c>
      <c r="R613">
        <v>0.67289963600684999</v>
      </c>
      <c r="S613">
        <f t="shared" si="9"/>
        <v>4.6046479000903399E-6</v>
      </c>
    </row>
    <row r="614" spans="1:19" x14ac:dyDescent="0.3">
      <c r="A614">
        <v>613</v>
      </c>
      <c r="B614">
        <v>0.21129906352161501</v>
      </c>
      <c r="C614">
        <v>9.1325192983002498E-2</v>
      </c>
      <c r="D614">
        <v>0.237309300535508</v>
      </c>
      <c r="E614">
        <v>0.10170529134405</v>
      </c>
      <c r="F614" s="1">
        <v>5.3887820621009003E-4</v>
      </c>
      <c r="G614">
        <v>3.05348311794917E-3</v>
      </c>
      <c r="H614" s="1">
        <v>8.4356828779515899E-5</v>
      </c>
      <c r="I614" s="1">
        <v>1.9683133635924499E-4</v>
      </c>
      <c r="J614">
        <v>8.9336722358888693E-3</v>
      </c>
      <c r="K614">
        <v>3.8292404660483698E-3</v>
      </c>
      <c r="L614">
        <v>9.9048579696821102E-3</v>
      </c>
      <c r="M614">
        <v>4.2449417474342103E-3</v>
      </c>
      <c r="N614" s="1">
        <v>1.08229643441267E-6</v>
      </c>
      <c r="O614" s="1">
        <v>3.75365426057363E-6</v>
      </c>
      <c r="P614" s="1">
        <v>3.5208186337843E-6</v>
      </c>
      <c r="Q614" s="1">
        <v>8.2152401202482192E-6</v>
      </c>
      <c r="R614">
        <v>0.67244168230197698</v>
      </c>
      <c r="S614">
        <f t="shared" si="9"/>
        <v>4.6031150681969699E-6</v>
      </c>
    </row>
    <row r="615" spans="1:19" x14ac:dyDescent="0.3">
      <c r="A615">
        <v>614</v>
      </c>
      <c r="B615">
        <v>0.21099452875521901</v>
      </c>
      <c r="C615">
        <v>9.11935700425478E-2</v>
      </c>
      <c r="D615">
        <v>0.237310717848179</v>
      </c>
      <c r="E615">
        <v>0.101705896879753</v>
      </c>
      <c r="F615" s="1">
        <v>5.38100470860071E-4</v>
      </c>
      <c r="G615">
        <v>3.04907857627815E-3</v>
      </c>
      <c r="H615" s="1">
        <v>8.4357517432150002E-5</v>
      </c>
      <c r="I615" s="1">
        <v>1.9683294504067899E-4</v>
      </c>
      <c r="J615">
        <v>8.9207966272138398E-3</v>
      </c>
      <c r="K615">
        <v>3.8237215924398701E-3</v>
      </c>
      <c r="L615">
        <v>9.9049098975559097E-3</v>
      </c>
      <c r="M615">
        <v>4.2449639984566698E-3</v>
      </c>
      <c r="N615" s="1">
        <v>1.0807332549294499E-6</v>
      </c>
      <c r="O615" s="1">
        <v>3.7482349374272599E-6</v>
      </c>
      <c r="P615" s="1">
        <v>3.5208449215126701E-6</v>
      </c>
      <c r="Q615" s="1">
        <v>8.2153014631337802E-6</v>
      </c>
      <c r="R615">
        <v>0.67198404026555303</v>
      </c>
      <c r="S615">
        <f t="shared" si="9"/>
        <v>4.6015781764421196E-6</v>
      </c>
    </row>
    <row r="616" spans="1:19" x14ac:dyDescent="0.3">
      <c r="A616">
        <v>615</v>
      </c>
      <c r="B616">
        <v>0.21069071358191099</v>
      </c>
      <c r="C616">
        <v>9.1062258118115899E-2</v>
      </c>
      <c r="D616">
        <v>0.23731161487621599</v>
      </c>
      <c r="E616">
        <v>0.101706279440783</v>
      </c>
      <c r="F616" s="1">
        <v>5.3732457486236696E-4</v>
      </c>
      <c r="G616">
        <v>3.0446844477958102E-3</v>
      </c>
      <c r="H616" s="1">
        <v>8.43580204231573E-5</v>
      </c>
      <c r="I616" s="1">
        <v>1.9683412050733201E-4</v>
      </c>
      <c r="J616">
        <v>8.9079514425698704E-3</v>
      </c>
      <c r="K616">
        <v>3.8182157594883002E-3</v>
      </c>
      <c r="L616">
        <v>9.90494013764694E-3</v>
      </c>
      <c r="M616">
        <v>4.2449769547240499E-3</v>
      </c>
      <c r="N616" s="1">
        <v>1.07917377412038E-6</v>
      </c>
      <c r="O616" s="1">
        <v>3.7428284338420601E-6</v>
      </c>
      <c r="P616" s="1">
        <v>3.52086346973466E-6</v>
      </c>
      <c r="Q616" s="1">
        <v>8.2153447471596392E-6</v>
      </c>
      <c r="R616">
        <v>0.67152670968546901</v>
      </c>
      <c r="S616">
        <f t="shared" si="9"/>
        <v>4.6000372438550405E-6</v>
      </c>
    </row>
    <row r="617" spans="1:19" x14ac:dyDescent="0.3">
      <c r="A617">
        <v>616</v>
      </c>
      <c r="B617">
        <v>0.21038761587887</v>
      </c>
      <c r="C617">
        <v>9.0931256292199794E-2</v>
      </c>
      <c r="D617">
        <v>0.237311993629057</v>
      </c>
      <c r="E617">
        <v>0.101706439888314</v>
      </c>
      <c r="F617" s="1">
        <v>5.3655051278934398E-4</v>
      </c>
      <c r="G617">
        <v>3.04030070177781E-3</v>
      </c>
      <c r="H617" s="1">
        <v>8.4358338469201594E-5</v>
      </c>
      <c r="I617" s="1">
        <v>1.9683486443143299E-4</v>
      </c>
      <c r="J617">
        <v>8.8951365922055499E-3</v>
      </c>
      <c r="K617">
        <v>3.8127229287235002E-3</v>
      </c>
      <c r="L617">
        <v>9.9049487737333606E-3</v>
      </c>
      <c r="M617">
        <v>4.2449806521412201E-3</v>
      </c>
      <c r="N617" s="1">
        <v>1.0776179810696801E-6</v>
      </c>
      <c r="O617" s="1">
        <v>3.7374347119869901E-6</v>
      </c>
      <c r="P617" s="1">
        <v>3.5208743083305301E-6</v>
      </c>
      <c r="Q617" s="1">
        <v>8.21537004204644E-6</v>
      </c>
      <c r="R617">
        <v>0.67106969034975705</v>
      </c>
      <c r="S617">
        <f t="shared" si="9"/>
        <v>4.5984922894002099E-6</v>
      </c>
    </row>
    <row r="618" spans="1:19" x14ac:dyDescent="0.3">
      <c r="A618">
        <v>617</v>
      </c>
      <c r="B618">
        <v>0.210085233529925</v>
      </c>
      <c r="C618">
        <v>9.0800563650166602E-2</v>
      </c>
      <c r="D618">
        <v>0.23731185610949701</v>
      </c>
      <c r="E618">
        <v>0.10170637908067399</v>
      </c>
      <c r="F618" s="1">
        <v>5.3577827923037503E-4</v>
      </c>
      <c r="G618">
        <v>3.03592730759607E-3</v>
      </c>
      <c r="H618" s="1">
        <v>8.4358472284577001E-5</v>
      </c>
      <c r="I618" s="1">
        <v>1.9683517847968E-4</v>
      </c>
      <c r="J618">
        <v>8.8823519866506398E-3</v>
      </c>
      <c r="K618">
        <v>3.8072430617958198E-3</v>
      </c>
      <c r="L618">
        <v>9.9049358893162701E-3</v>
      </c>
      <c r="M618">
        <v>4.2449751264943504E-3</v>
      </c>
      <c r="N618" s="1">
        <v>1.07606586489577E-6</v>
      </c>
      <c r="O618" s="1">
        <v>3.7320537341495402E-6</v>
      </c>
      <c r="P618" s="1">
        <v>3.5208774670817498E-6</v>
      </c>
      <c r="Q618" s="1">
        <v>8.2153774172842794E-6</v>
      </c>
      <c r="R618">
        <v>0.67061298204659503</v>
      </c>
      <c r="S618">
        <f t="shared" si="9"/>
        <v>4.5969433319775198E-6</v>
      </c>
    </row>
    <row r="619" spans="1:19" x14ac:dyDescent="0.3">
      <c r="A619">
        <v>618</v>
      </c>
      <c r="B619">
        <v>0.209783564425535</v>
      </c>
      <c r="C619">
        <v>9.0670179280248703E-2</v>
      </c>
      <c r="D619">
        <v>0.237311204313705</v>
      </c>
      <c r="E619">
        <v>0.101706097873352</v>
      </c>
      <c r="F619" s="1">
        <v>5.3500786879178298E-4</v>
      </c>
      <c r="G619">
        <v>3.03156423471844E-3</v>
      </c>
      <c r="H619" s="1">
        <v>8.4358422581215904E-5</v>
      </c>
      <c r="I619" s="1">
        <v>1.9683506431326299E-4</v>
      </c>
      <c r="J619">
        <v>8.8695975367151392E-3</v>
      </c>
      <c r="K619">
        <v>3.8017761204757398E-3</v>
      </c>
      <c r="L619">
        <v>9.9049015676206595E-3</v>
      </c>
      <c r="M619">
        <v>4.2449604134512601E-3</v>
      </c>
      <c r="N619" s="1">
        <v>1.07451741475115E-6</v>
      </c>
      <c r="O619" s="1">
        <v>3.7266854627353599E-6</v>
      </c>
      <c r="P619" s="1">
        <v>3.5208729756712901E-6</v>
      </c>
      <c r="Q619" s="1">
        <v>8.2153669421334999E-6</v>
      </c>
      <c r="R619">
        <v>0.67015658456430405</v>
      </c>
      <c r="S619">
        <f t="shared" si="9"/>
        <v>4.5953903904224401E-6</v>
      </c>
    </row>
    <row r="620" spans="1:19" x14ac:dyDescent="0.3">
      <c r="A620">
        <v>619</v>
      </c>
      <c r="B620">
        <v>0.20948260646276701</v>
      </c>
      <c r="C620">
        <v>9.0540102273534498E-2</v>
      </c>
      <c r="D620">
        <v>0.23731004023125099</v>
      </c>
      <c r="E620">
        <v>0.10170559711900599</v>
      </c>
      <c r="F620" s="1">
        <v>5.3423927609678795E-4</v>
      </c>
      <c r="G620">
        <v>3.0272114527084399E-3</v>
      </c>
      <c r="H620" s="1">
        <v>8.4358190068696806E-5</v>
      </c>
      <c r="I620" s="1">
        <v>1.9683452358787499E-4</v>
      </c>
      <c r="J620">
        <v>8.8568731534884593E-3</v>
      </c>
      <c r="K620">
        <v>3.79632206665349E-3</v>
      </c>
      <c r="L620">
        <v>9.9048458915962506E-3</v>
      </c>
      <c r="M620">
        <v>4.2449365485618196E-3</v>
      </c>
      <c r="N620" s="1">
        <v>1.0729726198223E-6</v>
      </c>
      <c r="O620" s="1">
        <v>3.7213298602678701E-6</v>
      </c>
      <c r="P620" s="1">
        <v>3.52086086368398E-6</v>
      </c>
      <c r="Q620" s="1">
        <v>8.2153386856253995E-6</v>
      </c>
      <c r="R620">
        <v>0.66970049769135098</v>
      </c>
      <c r="S620">
        <f t="shared" si="9"/>
        <v>4.5938334835062796E-6</v>
      </c>
    </row>
    <row r="621" spans="1:19" x14ac:dyDescent="0.3">
      <c r="A621">
        <v>620</v>
      </c>
      <c r="B621">
        <v>0.20918235754527401</v>
      </c>
      <c r="C621">
        <v>9.04103317239595E-2</v>
      </c>
      <c r="D621">
        <v>0.23730836584512599</v>
      </c>
      <c r="E621">
        <v>0.101704877667477</v>
      </c>
      <c r="F621" s="1">
        <v>5.3347249578545198E-4</v>
      </c>
      <c r="G621">
        <v>3.0228689312249298E-3</v>
      </c>
      <c r="H621" s="1">
        <v>8.4357775454251205E-5</v>
      </c>
      <c r="I621" s="1">
        <v>1.96833557953738E-4</v>
      </c>
      <c r="J621">
        <v>8.8441787483384496E-3</v>
      </c>
      <c r="K621">
        <v>3.79088086233868E-3</v>
      </c>
      <c r="L621">
        <v>9.9047689439184308E-3</v>
      </c>
      <c r="M621">
        <v>4.2449035672582998E-3</v>
      </c>
      <c r="N621" s="1">
        <v>1.0714314693295999E-6</v>
      </c>
      <c r="O621" s="1">
        <v>3.7159868893878698E-6</v>
      </c>
      <c r="P621" s="1">
        <v>3.5208411606068E-6</v>
      </c>
      <c r="Q621" s="1">
        <v>8.2152927165629501E-6</v>
      </c>
      <c r="R621">
        <v>0.66924472121634604</v>
      </c>
      <c r="S621">
        <f t="shared" si="9"/>
        <v>4.5922726299363998E-6</v>
      </c>
    </row>
    <row r="622" spans="1:19" x14ac:dyDescent="0.3">
      <c r="A622">
        <v>621</v>
      </c>
      <c r="B622">
        <v>0.20888281558327601</v>
      </c>
      <c r="C622">
        <v>9.0280866728297104E-2</v>
      </c>
      <c r="D622">
        <v>0.237306183131758</v>
      </c>
      <c r="E622">
        <v>0.101703940365793</v>
      </c>
      <c r="F622" s="1">
        <v>5.3270752251462705E-4</v>
      </c>
      <c r="G622">
        <v>3.01853664002178E-3</v>
      </c>
      <c r="H622" s="1">
        <v>8.4357179442771696E-5</v>
      </c>
      <c r="I622" s="1">
        <v>1.9683216905561399E-4</v>
      </c>
      <c r="J622">
        <v>8.8315142329106096E-3</v>
      </c>
      <c r="K622">
        <v>3.7854524696598899E-3</v>
      </c>
      <c r="L622">
        <v>9.9046708069890702E-3</v>
      </c>
      <c r="M622">
        <v>4.24486150485577E-3</v>
      </c>
      <c r="N622" s="1">
        <v>1.06989395252717E-6</v>
      </c>
      <c r="O622" s="1">
        <v>3.7106565128531999E-6</v>
      </c>
      <c r="P622" s="1">
        <v>3.52081389582921E-6</v>
      </c>
      <c r="Q622" s="1">
        <v>8.21522910352158E-6</v>
      </c>
      <c r="R622">
        <v>0.66878925492804098</v>
      </c>
      <c r="S622">
        <f t="shared" si="9"/>
        <v>4.5907078483563803E-6</v>
      </c>
    </row>
    <row r="623" spans="1:19" x14ac:dyDescent="0.3">
      <c r="A623">
        <v>622</v>
      </c>
      <c r="B623">
        <v>0.20858397849353899</v>
      </c>
      <c r="C623">
        <v>9.0151706386149805E-2</v>
      </c>
      <c r="D623">
        <v>0.23730349406104101</v>
      </c>
      <c r="E623">
        <v>0.10170278605818101</v>
      </c>
      <c r="F623" s="1">
        <v>5.3194435095790099E-4</v>
      </c>
      <c r="G623">
        <v>3.0142145489476398E-3</v>
      </c>
      <c r="H623" s="1">
        <v>8.4356402736819605E-5</v>
      </c>
      <c r="I623" s="1">
        <v>1.96830358532823E-4</v>
      </c>
      <c r="J623">
        <v>8.8188795191271405E-3</v>
      </c>
      <c r="K623">
        <v>3.78003685086432E-3</v>
      </c>
      <c r="L623">
        <v>9.9045515629374806E-3</v>
      </c>
      <c r="M623">
        <v>4.2448103965524696E-3</v>
      </c>
      <c r="N623" s="1">
        <v>1.0683600587028101E-6</v>
      </c>
      <c r="O623" s="1">
        <v>3.7053386935383699E-6</v>
      </c>
      <c r="P623" s="1">
        <v>3.5207790986434401E-6</v>
      </c>
      <c r="Q623" s="1">
        <v>8.21514791484987E-6</v>
      </c>
      <c r="R623">
        <v>0.66833409861533399</v>
      </c>
      <c r="S623">
        <f t="shared" si="9"/>
        <v>4.5891391573462504E-6</v>
      </c>
    </row>
    <row r="624" spans="1:19" x14ac:dyDescent="0.3">
      <c r="A624">
        <v>623</v>
      </c>
      <c r="B624">
        <v>0.208285844199352</v>
      </c>
      <c r="C624">
        <v>9.0022849799939894E-2</v>
      </c>
      <c r="D624">
        <v>0.23730030059634899</v>
      </c>
      <c r="E624">
        <v>0.101701415586074</v>
      </c>
      <c r="F624" s="1">
        <v>5.3118297580554601E-4</v>
      </c>
      <c r="G624">
        <v>3.0099026279455498E-3</v>
      </c>
      <c r="H624" s="1">
        <v>8.4355446036631595E-5</v>
      </c>
      <c r="I624" s="1">
        <v>1.9682812801926399E-4</v>
      </c>
      <c r="J624">
        <v>8.8062745191860893E-3</v>
      </c>
      <c r="K624">
        <v>3.7746339683174101E-3</v>
      </c>
      <c r="L624">
        <v>9.9044112936212108E-3</v>
      </c>
      <c r="M624">
        <v>4.2447502774301902E-3</v>
      </c>
      <c r="N624" s="1">
        <v>1.06682977717785E-6</v>
      </c>
      <c r="O624" s="1">
        <v>3.7000333944341399E-6</v>
      </c>
      <c r="P624" s="1">
        <v>3.5207367982448102E-6</v>
      </c>
      <c r="Q624" s="1">
        <v>8.2150492186702908E-6</v>
      </c>
      <c r="R624">
        <v>0.66787925206726595</v>
      </c>
      <c r="S624">
        <f t="shared" si="9"/>
        <v>4.5875665754226604E-6</v>
      </c>
    </row>
    <row r="625" spans="1:19" x14ac:dyDescent="0.3">
      <c r="A625">
        <v>624</v>
      </c>
      <c r="B625">
        <v>0.20798841063050799</v>
      </c>
      <c r="C625">
        <v>8.9894296074900806E-2</v>
      </c>
      <c r="D625">
        <v>0.23729660469456201</v>
      </c>
      <c r="E625">
        <v>0.101699829788123</v>
      </c>
      <c r="F625" s="1">
        <v>5.3042339176446204E-4</v>
      </c>
      <c r="G625">
        <v>3.0056008470527198E-3</v>
      </c>
      <c r="H625" s="1">
        <v>8.4354310040128403E-5</v>
      </c>
      <c r="I625" s="1">
        <v>1.9682547914343199E-4</v>
      </c>
      <c r="J625">
        <v>8.7936991455604702E-3</v>
      </c>
      <c r="K625">
        <v>3.7692437845024498E-3</v>
      </c>
      <c r="L625">
        <v>9.9042500806269702E-3</v>
      </c>
      <c r="M625">
        <v>4.2446811824546297E-3</v>
      </c>
      <c r="N625" s="1">
        <v>1.06530309730708E-6</v>
      </c>
      <c r="O625" s="1">
        <v>3.6947405786472098E-6</v>
      </c>
      <c r="P625" s="1">
        <v>3.5206870237320699E-6</v>
      </c>
      <c r="Q625" s="1">
        <v>8.2149330828799193E-6</v>
      </c>
      <c r="R625">
        <v>0.66742471507302303</v>
      </c>
      <c r="S625">
        <f t="shared" si="9"/>
        <v>4.5859901210391497E-6</v>
      </c>
    </row>
    <row r="626" spans="1:19" x14ac:dyDescent="0.3">
      <c r="A626">
        <v>625</v>
      </c>
      <c r="B626">
        <v>0.20769167572328601</v>
      </c>
      <c r="C626">
        <v>8.9766044319068095E-2</v>
      </c>
      <c r="D626">
        <v>0.237292408306083</v>
      </c>
      <c r="E626">
        <v>0.101698029500201</v>
      </c>
      <c r="F626" s="1">
        <v>5.2966559355812801E-4</v>
      </c>
      <c r="G626">
        <v>3.0013091764001798E-3</v>
      </c>
      <c r="H626" s="1">
        <v>8.4352995442920999E-5</v>
      </c>
      <c r="I626" s="1">
        <v>1.9682241352843099E-4</v>
      </c>
      <c r="J626">
        <v>8.7811533109973892E-3</v>
      </c>
      <c r="K626">
        <v>3.76386626202022E-3</v>
      </c>
      <c r="L626">
        <v>9.9040680052715005E-3</v>
      </c>
      <c r="M626">
        <v>4.2446031464757998E-3</v>
      </c>
      <c r="N626" s="1">
        <v>1.06378000847865E-6</v>
      </c>
      <c r="O626" s="1">
        <v>3.6894602093998198E-6</v>
      </c>
      <c r="P626" s="1">
        <v>3.5206298041076599E-6</v>
      </c>
      <c r="Q626" s="1">
        <v>8.2147995751511907E-6</v>
      </c>
      <c r="R626">
        <v>0.66697048742193099</v>
      </c>
      <c r="S626">
        <f t="shared" si="9"/>
        <v>4.5844098125863104E-6</v>
      </c>
    </row>
    <row r="627" spans="1:19" x14ac:dyDescent="0.3">
      <c r="A627">
        <v>626</v>
      </c>
      <c r="B627">
        <v>0.207395637420423</v>
      </c>
      <c r="C627">
        <v>8.96380936432703E-2</v>
      </c>
      <c r="D627">
        <v>0.23728771337486301</v>
      </c>
      <c r="E627">
        <v>0.101696015555418</v>
      </c>
      <c r="F627" s="1">
        <v>5.2890957592654695E-4</v>
      </c>
      <c r="G627">
        <v>2.9970275862125002E-3</v>
      </c>
      <c r="H627" s="1">
        <v>8.4351502938319103E-5</v>
      </c>
      <c r="I627" s="1">
        <v>1.9681893279199599E-4</v>
      </c>
      <c r="J627">
        <v>8.76863692851719E-3</v>
      </c>
      <c r="K627">
        <v>3.7585013635886202E-3</v>
      </c>
      <c r="L627">
        <v>9.9038651486024008E-3</v>
      </c>
      <c r="M627">
        <v>4.2445162042283602E-3</v>
      </c>
      <c r="N627" s="1">
        <v>1.0622605001139101E-6</v>
      </c>
      <c r="O627" s="1">
        <v>3.6841922500293902E-6</v>
      </c>
      <c r="P627" s="1">
        <v>3.5205651682780801E-6</v>
      </c>
      <c r="Q627" s="1">
        <v>8.2146487629325898E-6</v>
      </c>
      <c r="R627">
        <v>0.666516568903462</v>
      </c>
      <c r="S627">
        <f t="shared" si="9"/>
        <v>4.5828256683919907E-6</v>
      </c>
    </row>
    <row r="628" spans="1:19" x14ac:dyDescent="0.3">
      <c r="A628">
        <v>627</v>
      </c>
      <c r="B628">
        <v>0.207100293671102</v>
      </c>
      <c r="C628">
        <v>8.9510443161120695E-2</v>
      </c>
      <c r="D628">
        <v>0.237282521838417</v>
      </c>
      <c r="E628">
        <v>0.101693788784124</v>
      </c>
      <c r="F628" s="1">
        <v>5.2815533362619502E-4</v>
      </c>
      <c r="G628">
        <v>2.9927560468075102E-3</v>
      </c>
      <c r="H628" s="1">
        <v>8.4349833217337697E-5</v>
      </c>
      <c r="I628" s="1">
        <v>1.96815038546508E-4</v>
      </c>
      <c r="J628">
        <v>8.7561499114125804E-3</v>
      </c>
      <c r="K628">
        <v>3.7531490520422801E-3</v>
      </c>
      <c r="L628">
        <v>9.9036415913990403E-3</v>
      </c>
      <c r="M628">
        <v>4.2444203903320198E-3</v>
      </c>
      <c r="N628" s="1">
        <v>1.0607445616673701E-6</v>
      </c>
      <c r="O628" s="1">
        <v>3.6789366639881501E-6</v>
      </c>
      <c r="P628" s="1">
        <v>3.5204931450541301E-6</v>
      </c>
      <c r="Q628" s="1">
        <v>8.2144807134493896E-6</v>
      </c>
      <c r="R628">
        <v>0.66606295930723103</v>
      </c>
      <c r="S628">
        <f t="shared" si="9"/>
        <v>4.5812377067214998E-6</v>
      </c>
    </row>
    <row r="629" spans="1:19" x14ac:dyDescent="0.3">
      <c r="A629">
        <v>628</v>
      </c>
      <c r="B629">
        <v>0.206805642430925</v>
      </c>
      <c r="C629">
        <v>8.9383091989007804E-2</v>
      </c>
      <c r="D629">
        <v>0.23727683562784699</v>
      </c>
      <c r="E629">
        <v>0.101691350013922</v>
      </c>
      <c r="F629" s="1">
        <v>5.2740286142996702E-4</v>
      </c>
      <c r="G629">
        <v>2.98849452859595E-3</v>
      </c>
      <c r="H629" s="1">
        <v>8.4347986968705098E-5</v>
      </c>
      <c r="I629" s="1">
        <v>1.9681073239901099E-4</v>
      </c>
      <c r="J629">
        <v>8.7436921732477503E-3</v>
      </c>
      <c r="K629">
        <v>3.74780929033221E-3</v>
      </c>
      <c r="L629">
        <v>9.9033974141734E-3</v>
      </c>
      <c r="M629">
        <v>4.2443157392918797E-3</v>
      </c>
      <c r="N629" s="1">
        <v>1.05923218262653E-6</v>
      </c>
      <c r="O629" s="1">
        <v>3.6736934148427801E-6</v>
      </c>
      <c r="P629" s="1">
        <v>3.5204137631512799E-6</v>
      </c>
      <c r="Q629" s="1">
        <v>8.2142954937043595E-6</v>
      </c>
      <c r="R629">
        <v>0.66560965842299602</v>
      </c>
      <c r="S629">
        <f t="shared" si="9"/>
        <v>4.5796459457778095E-6</v>
      </c>
    </row>
    <row r="630" spans="1:19" x14ac:dyDescent="0.3">
      <c r="A630">
        <v>629</v>
      </c>
      <c r="B630">
        <v>0.20651168166189601</v>
      </c>
      <c r="C630">
        <v>8.9256039246086702E-2</v>
      </c>
      <c r="D630">
        <v>0.23727065666786601</v>
      </c>
      <c r="E630">
        <v>0.10168870006967599</v>
      </c>
      <c r="F630" s="1">
        <v>5.2665215412712497E-4</v>
      </c>
      <c r="G630">
        <v>2.9842430020812498E-3</v>
      </c>
      <c r="H630" s="1">
        <v>8.4345964878869897E-5</v>
      </c>
      <c r="I630" s="1">
        <v>1.9680601595123201E-4</v>
      </c>
      <c r="J630">
        <v>8.7312636278574999E-3</v>
      </c>
      <c r="K630">
        <v>3.7424820415254099E-3</v>
      </c>
      <c r="L630">
        <v>9.9031326971709202E-3</v>
      </c>
      <c r="M630">
        <v>4.2442022854988198E-3</v>
      </c>
      <c r="N630" s="1">
        <v>1.0577233525118301E-6</v>
      </c>
      <c r="O630" s="1">
        <v>3.6684624662740602E-6</v>
      </c>
      <c r="P630" s="1">
        <v>3.5203270511899399E-6</v>
      </c>
      <c r="Q630" s="1">
        <v>8.21409317047849E-6</v>
      </c>
      <c r="R630">
        <v>0.66515666604065704</v>
      </c>
      <c r="S630">
        <f t="shared" si="9"/>
        <v>4.5780504037017702E-6</v>
      </c>
    </row>
    <row r="631" spans="1:19" x14ac:dyDescent="0.3">
      <c r="A631">
        <v>630</v>
      </c>
      <c r="B631">
        <v>0.20621840933240199</v>
      </c>
      <c r="C631">
        <v>8.9129284054270494E-2</v>
      </c>
      <c r="D631">
        <v>0.23726398687681</v>
      </c>
      <c r="E631">
        <v>0.101685839773519</v>
      </c>
      <c r="F631" s="1">
        <v>5.2590320652324705E-4</v>
      </c>
      <c r="G631">
        <v>2.9800014378591698E-3</v>
      </c>
      <c r="H631" s="1">
        <v>8.4343767632008294E-5</v>
      </c>
      <c r="I631" s="1">
        <v>1.9680089079959399E-4</v>
      </c>
      <c r="J631">
        <v>8.7188641893464394E-3</v>
      </c>
      <c r="K631">
        <v>3.7371672688045199E-3</v>
      </c>
      <c r="L631">
        <v>9.9028475203713894E-3</v>
      </c>
      <c r="M631">
        <v>4.2440800632298596E-3</v>
      </c>
      <c r="N631" s="1">
        <v>1.05621806087653E-6</v>
      </c>
      <c r="O631" s="1">
        <v>3.6632437820764601E-6</v>
      </c>
      <c r="P631" s="1">
        <v>3.5202330376957601E-6</v>
      </c>
      <c r="Q631" s="1">
        <v>8.2138738103316895E-6</v>
      </c>
      <c r="R631">
        <v>0.66470398195025904</v>
      </c>
      <c r="S631">
        <f t="shared" si="9"/>
        <v>4.5764510985722906E-6</v>
      </c>
    </row>
    <row r="632" spans="1:19" x14ac:dyDescent="0.3">
      <c r="A632">
        <v>631</v>
      </c>
      <c r="B632">
        <v>0.20592582341718599</v>
      </c>
      <c r="C632">
        <v>8.90028255382216E-2</v>
      </c>
      <c r="D632">
        <v>0.23725682816666799</v>
      </c>
      <c r="E632">
        <v>0.10168276994486</v>
      </c>
      <c r="F632" s="1">
        <v>5.2515601344017599E-4</v>
      </c>
      <c r="G632">
        <v>2.9757698066175402E-3</v>
      </c>
      <c r="H632" s="1">
        <v>8.4341395910031495E-5</v>
      </c>
      <c r="I632" s="1">
        <v>1.9679535853523399E-4</v>
      </c>
      <c r="J632">
        <v>8.7064937720880906E-3</v>
      </c>
      <c r="K632">
        <v>3.7318649354674501E-3</v>
      </c>
      <c r="L632">
        <v>9.9025419634897402E-3</v>
      </c>
      <c r="M632">
        <v>4.2439491066485297E-3</v>
      </c>
      <c r="N632" s="1">
        <v>1.0547162973066001E-6</v>
      </c>
      <c r="O632" s="1">
        <v>3.6580373261578501E-6</v>
      </c>
      <c r="P632" s="1">
        <v>3.5201317510999699E-6</v>
      </c>
      <c r="Q632" s="1">
        <v>8.2136374796035107E-6</v>
      </c>
      <c r="R632">
        <v>0.66425160594198795</v>
      </c>
      <c r="S632">
        <f t="shared" si="9"/>
        <v>4.5748480484065695E-6</v>
      </c>
    </row>
    <row r="633" spans="1:19" x14ac:dyDescent="0.3">
      <c r="A633">
        <v>632</v>
      </c>
      <c r="B633">
        <v>0.20563392189733701</v>
      </c>
      <c r="C633">
        <v>8.8876662825342595E-2</v>
      </c>
      <c r="D633">
        <v>0.23724918244309601</v>
      </c>
      <c r="E633">
        <v>0.101679491400397</v>
      </c>
      <c r="F633" s="1">
        <v>5.2441056971596798E-4</v>
      </c>
      <c r="G633">
        <v>2.97154807913597E-3</v>
      </c>
      <c r="H633" s="1">
        <v>8.4338850392593194E-5</v>
      </c>
      <c r="I633" s="1">
        <v>1.9678942074402399E-4</v>
      </c>
      <c r="J633">
        <v>8.6941522907240196E-3</v>
      </c>
      <c r="K633">
        <v>3.72657500492701E-3</v>
      </c>
      <c r="L633">
        <v>9.9022161059769895E-3</v>
      </c>
      <c r="M633">
        <v>4.2438094498052402E-3</v>
      </c>
      <c r="N633" s="1">
        <v>1.0532180514205901E-6</v>
      </c>
      <c r="O633" s="1">
        <v>3.6528430625390799E-6</v>
      </c>
      <c r="P633" s="1">
        <v>3.5200232197396502E-6</v>
      </c>
      <c r="Q633" s="1">
        <v>8.21338424441384E-6</v>
      </c>
      <c r="R633">
        <v>0.66379953780617496</v>
      </c>
      <c r="S633">
        <f t="shared" si="9"/>
        <v>4.57324127116024E-6</v>
      </c>
    </row>
    <row r="634" spans="1:19" x14ac:dyDescent="0.3">
      <c r="A634">
        <v>633</v>
      </c>
      <c r="B634">
        <v>0.20534270276026001</v>
      </c>
      <c r="C634">
        <v>8.8750795045767703E-2</v>
      </c>
      <c r="D634">
        <v>0.23724105160544001</v>
      </c>
      <c r="E634">
        <v>0.101676004954124</v>
      </c>
      <c r="F634" s="1">
        <v>5.2366687020483603E-4</v>
      </c>
      <c r="G634">
        <v>2.9673362262855399E-3</v>
      </c>
      <c r="H634" s="1">
        <v>8.4336131757096295E-5</v>
      </c>
      <c r="I634" s="1">
        <v>1.96783079006583E-4</v>
      </c>
      <c r="J634">
        <v>8.68183966016302E-3</v>
      </c>
      <c r="K634">
        <v>3.7212974407105298E-3</v>
      </c>
      <c r="L634">
        <v>9.9018700270209897E-3</v>
      </c>
      <c r="M634">
        <v>4.2436611266375998E-3</v>
      </c>
      <c r="N634" s="1">
        <v>1.05172331286958E-6</v>
      </c>
      <c r="O634" s="1">
        <v>3.6476609553536601E-6</v>
      </c>
      <c r="P634" s="1">
        <v>3.5199074718580601E-6</v>
      </c>
      <c r="Q634" s="1">
        <v>8.2131141706636399E-6</v>
      </c>
      <c r="R634">
        <v>0.66334777733328898</v>
      </c>
      <c r="S634">
        <f t="shared" si="9"/>
        <v>4.5716307847276405E-6</v>
      </c>
    </row>
    <row r="635" spans="1:19" x14ac:dyDescent="0.3">
      <c r="A635">
        <v>634</v>
      </c>
      <c r="B635">
        <v>0.205052163999662</v>
      </c>
      <c r="C635">
        <v>8.8625221332354495E-2</v>
      </c>
      <c r="D635">
        <v>0.23723243754675399</v>
      </c>
      <c r="E635">
        <v>0.101672311417336</v>
      </c>
      <c r="F635" s="1">
        <v>5.2292490977710697E-4</v>
      </c>
      <c r="G635">
        <v>2.9631342190285198E-3</v>
      </c>
      <c r="H635" s="1">
        <v>8.4333240678700704E-5</v>
      </c>
      <c r="I635" s="1">
        <v>1.9677633489829501E-4</v>
      </c>
      <c r="J635">
        <v>8.6695557955802308E-3</v>
      </c>
      <c r="K635">
        <v>3.7160322064595298E-3</v>
      </c>
      <c r="L635">
        <v>9.9015038055473396E-3</v>
      </c>
      <c r="M635">
        <v>4.2435041709708698E-3</v>
      </c>
      <c r="N635" s="1">
        <v>1.05023207133705E-6</v>
      </c>
      <c r="O635" s="1">
        <v>3.64249096884736E-6</v>
      </c>
      <c r="P635" s="1">
        <v>3.5197845356049099E-6</v>
      </c>
      <c r="Q635" s="1">
        <v>8.2128273240356092E-6</v>
      </c>
      <c r="R635">
        <v>0.66289632431394796</v>
      </c>
      <c r="S635">
        <f t="shared" si="9"/>
        <v>4.5700166069419597E-6</v>
      </c>
    </row>
    <row r="636" spans="1:19" x14ac:dyDescent="0.3">
      <c r="A636">
        <v>635</v>
      </c>
      <c r="B636">
        <v>0.20476230361552999</v>
      </c>
      <c r="C636">
        <v>8.8499940820674694E-2</v>
      </c>
      <c r="D636">
        <v>0.23722334215382401</v>
      </c>
      <c r="E636">
        <v>0.10166841159864499</v>
      </c>
      <c r="F636" s="1">
        <v>5.2218468331916197E-4</v>
      </c>
      <c r="G636">
        <v>2.95894202841807E-3</v>
      </c>
      <c r="H636" s="1">
        <v>8.4330177830330106E-5</v>
      </c>
      <c r="I636" s="1">
        <v>1.96769189989329E-4</v>
      </c>
      <c r="J636">
        <v>8.6573006124163396E-3</v>
      </c>
      <c r="K636">
        <v>3.7107792659293198E-3</v>
      </c>
      <c r="L636">
        <v>9.9011175202202203E-3</v>
      </c>
      <c r="M636">
        <v>4.2433386165182099E-3</v>
      </c>
      <c r="N636" s="1">
        <v>1.0487443165387501E-6</v>
      </c>
      <c r="O636" s="1">
        <v>3.6373330673779102E-6</v>
      </c>
      <c r="P636" s="1">
        <v>3.5196544390366799E-6</v>
      </c>
      <c r="Q636" s="1">
        <v>8.2125237699949002E-6</v>
      </c>
      <c r="R636">
        <v>0.66244517853890805</v>
      </c>
      <c r="S636">
        <f t="shared" si="9"/>
        <v>4.5683987555754301E-6</v>
      </c>
    </row>
    <row r="637" spans="1:19" x14ac:dyDescent="0.3">
      <c r="A637">
        <v>636</v>
      </c>
      <c r="B637">
        <v>0.20447311961411099</v>
      </c>
      <c r="C637">
        <v>8.8374952649005897E-2</v>
      </c>
      <c r="D637">
        <v>0.23721376730718499</v>
      </c>
      <c r="E637">
        <v>0.10166430630398</v>
      </c>
      <c r="F637" s="1">
        <v>5.21446185733394E-4</v>
      </c>
      <c r="G637">
        <v>2.95475962559799E-3</v>
      </c>
      <c r="H637" s="1">
        <v>8.4326943882679595E-5</v>
      </c>
      <c r="I637" s="1">
        <v>1.9676164584465E-4</v>
      </c>
      <c r="J637">
        <v>8.6450740263766795E-3</v>
      </c>
      <c r="K637">
        <v>3.7055385829886799E-3</v>
      </c>
      <c r="L637">
        <v>9.9007112494432E-3</v>
      </c>
      <c r="M637">
        <v>4.2431644968811601E-3</v>
      </c>
      <c r="N637" s="1">
        <v>1.04726003822266E-6</v>
      </c>
      <c r="O637" s="1">
        <v>3.63218721541459E-6</v>
      </c>
      <c r="P637" s="1">
        <v>3.5195172101169201E-6</v>
      </c>
      <c r="Q637" s="1">
        <v>8.2122035737898396E-6</v>
      </c>
      <c r="R637">
        <v>0.66199433979906896</v>
      </c>
      <c r="S637">
        <f t="shared" si="9"/>
        <v>4.5667772483395803E-6</v>
      </c>
    </row>
    <row r="638" spans="1:19" x14ac:dyDescent="0.3">
      <c r="A638">
        <v>637</v>
      </c>
      <c r="B638">
        <v>0.20418461000789201</v>
      </c>
      <c r="C638">
        <v>8.8250255958322796E-2</v>
      </c>
      <c r="D638">
        <v>0.237203714881143</v>
      </c>
      <c r="E638">
        <v>0.101659996336604</v>
      </c>
      <c r="F638" s="1">
        <v>5.2070941193814804E-4</v>
      </c>
      <c r="G638">
        <v>2.9505869818023701E-3</v>
      </c>
      <c r="H638" s="1">
        <v>8.4323539504222301E-5</v>
      </c>
      <c r="I638" s="1">
        <v>1.9675370402404301E-4</v>
      </c>
      <c r="J638">
        <v>8.6328759534304404E-3</v>
      </c>
      <c r="K638">
        <v>3.7003101216194598E-3</v>
      </c>
      <c r="L638">
        <v>9.9002850713601001E-3</v>
      </c>
      <c r="M638">
        <v>4.2429818455498799E-3</v>
      </c>
      <c r="N638" s="1">
        <v>1.04577922616883E-6</v>
      </c>
      <c r="O638" s="1">
        <v>3.6270533775379199E-6</v>
      </c>
      <c r="P638" s="1">
        <v>3.5193728767165598E-6</v>
      </c>
      <c r="Q638" s="1">
        <v>8.21186680045259E-6</v>
      </c>
      <c r="R638">
        <v>0.66154380788547196</v>
      </c>
      <c r="S638">
        <f t="shared" si="9"/>
        <v>4.56515210288539E-6</v>
      </c>
    </row>
    <row r="639" spans="1:19" x14ac:dyDescent="0.3">
      <c r="A639">
        <v>638</v>
      </c>
      <c r="B639">
        <v>0.20389677281558299</v>
      </c>
      <c r="C639">
        <v>8.8125849892288693E-2</v>
      </c>
      <c r="D639">
        <v>0.237193186743792</v>
      </c>
      <c r="E639">
        <v>0.10165548249711601</v>
      </c>
      <c r="F639" s="1">
        <v>5.1997435686767797E-4</v>
      </c>
      <c r="G639">
        <v>2.94642406835536E-3</v>
      </c>
      <c r="H639" s="1">
        <v>8.4319965361216994E-5</v>
      </c>
      <c r="I639" s="1">
        <v>1.9674536608212101E-4</v>
      </c>
      <c r="J639">
        <v>8.6207063098097895E-3</v>
      </c>
      <c r="K639">
        <v>3.6950938459162498E-3</v>
      </c>
      <c r="L639">
        <v>9.8998390638558396E-3</v>
      </c>
      <c r="M639">
        <v>4.2427906959036001E-3</v>
      </c>
      <c r="N639" s="1">
        <v>1.0443018701892999E-6</v>
      </c>
      <c r="O639" s="1">
        <v>3.6219315184392702E-6</v>
      </c>
      <c r="P639" s="1">
        <v>3.5192214666141601E-6</v>
      </c>
      <c r="Q639" s="1">
        <v>8.2115135147998606E-6</v>
      </c>
      <c r="R639">
        <v>0.66109358258930295</v>
      </c>
      <c r="S639">
        <f t="shared" si="9"/>
        <v>4.5635233368034603E-6</v>
      </c>
    </row>
    <row r="640" spans="1:19" x14ac:dyDescent="0.3">
      <c r="A640">
        <v>639</v>
      </c>
      <c r="B640">
        <v>0.203609606062092</v>
      </c>
      <c r="C640">
        <v>8.8001733597247001E-2</v>
      </c>
      <c r="D640">
        <v>0.23718218475703801</v>
      </c>
      <c r="E640">
        <v>0.101650765583464</v>
      </c>
      <c r="F640" s="1">
        <v>5.1924101547209305E-4</v>
      </c>
      <c r="G640">
        <v>2.94227085667085E-3</v>
      </c>
      <c r="H640" s="1">
        <v>8.4316222117715006E-5</v>
      </c>
      <c r="I640" s="1">
        <v>1.96736633568351E-4</v>
      </c>
      <c r="J640">
        <v>8.6085650120090902E-3</v>
      </c>
      <c r="K640">
        <v>3.6898897200860099E-3</v>
      </c>
      <c r="L640">
        <v>9.8993733045572192E-3</v>
      </c>
      <c r="M640">
        <v>4.2425910812109299E-3</v>
      </c>
      <c r="N640" s="1">
        <v>1.042827960128E-6</v>
      </c>
      <c r="O640" s="1">
        <v>3.6168216029205402E-6</v>
      </c>
      <c r="P640" s="1">
        <v>3.5190630074962699E-6</v>
      </c>
      <c r="Q640" s="1">
        <v>8.2111437814336194E-6</v>
      </c>
      <c r="R640">
        <v>0.66064366370188699</v>
      </c>
      <c r="S640">
        <f t="shared" si="9"/>
        <v>4.5618909676242695E-6</v>
      </c>
    </row>
    <row r="641" spans="1:19" x14ac:dyDescent="0.3">
      <c r="A641">
        <v>640</v>
      </c>
      <c r="B641">
        <v>0.20332310777851001</v>
      </c>
      <c r="C641">
        <v>8.7877906222212795E-2</v>
      </c>
      <c r="D641">
        <v>0.237170710776616</v>
      </c>
      <c r="E641">
        <v>0.10164584639095101</v>
      </c>
      <c r="F641" s="1">
        <v>5.1850938271730501E-4</v>
      </c>
      <c r="G641">
        <v>2.9381273182521898E-3</v>
      </c>
      <c r="H641" s="1">
        <v>8.4312310435567106E-5</v>
      </c>
      <c r="I641" s="1">
        <v>1.9672750802706299E-4</v>
      </c>
      <c r="J641">
        <v>8.5964519767839902E-3</v>
      </c>
      <c r="K641">
        <v>3.6846977084477E-3</v>
      </c>
      <c r="L641">
        <v>9.8988878708338203E-3</v>
      </c>
      <c r="M641">
        <v>4.2423830346302403E-3</v>
      </c>
      <c r="N641" s="1">
        <v>1.0413574858606599E-6</v>
      </c>
      <c r="O641" s="1">
        <v>3.6117235958937801E-6</v>
      </c>
      <c r="P641" s="1">
        <v>3.5188975269576699E-6</v>
      </c>
      <c r="Q641" s="1">
        <v>8.2107576647417501E-6</v>
      </c>
      <c r="R641">
        <v>0.66019405101469297</v>
      </c>
      <c r="S641">
        <f t="shared" si="9"/>
        <v>4.5602550128183296E-6</v>
      </c>
    </row>
    <row r="642" spans="1:19" x14ac:dyDescent="0.3">
      <c r="A642">
        <v>641</v>
      </c>
      <c r="B642">
        <v>0.20303727600208801</v>
      </c>
      <c r="C642">
        <v>8.7754366918864096E-2</v>
      </c>
      <c r="D642">
        <v>0.237158766652112</v>
      </c>
      <c r="E642">
        <v>0.101640725712243</v>
      </c>
      <c r="F642" s="1">
        <v>5.1777945358498197E-4</v>
      </c>
      <c r="G642">
        <v>2.9339934246919298E-3</v>
      </c>
      <c r="H642" s="1">
        <v>8.4308230974430994E-5</v>
      </c>
      <c r="I642" s="1">
        <v>1.9671799099746999E-4</v>
      </c>
      <c r="J642">
        <v>8.5843671211506892E-3</v>
      </c>
      <c r="K642">
        <v>3.6795177754319602E-3</v>
      </c>
      <c r="L642">
        <v>9.8983828397987694E-3</v>
      </c>
      <c r="M642">
        <v>4.2421665892099798E-3</v>
      </c>
      <c r="N642" s="1">
        <v>1.0398904372946799E-6</v>
      </c>
      <c r="O642" s="1">
        <v>3.6066374623808498E-6</v>
      </c>
      <c r="P642" s="1">
        <v>3.5187250525017299E-6</v>
      </c>
      <c r="Q642" s="1">
        <v>8.2103552288987604E-6</v>
      </c>
      <c r="R642">
        <v>0.65974474431932995</v>
      </c>
      <c r="S642">
        <f t="shared" si="9"/>
        <v>4.5586154897964096E-6</v>
      </c>
    </row>
    <row r="643" spans="1:19" x14ac:dyDescent="0.3">
      <c r="A643">
        <v>642</v>
      </c>
      <c r="B643">
        <v>0.20275210877621999</v>
      </c>
      <c r="C643">
        <v>8.7631114841533603E-2</v>
      </c>
      <c r="D643">
        <v>0.23714635422697999</v>
      </c>
      <c r="E643">
        <v>0.101635404337382</v>
      </c>
      <c r="F643" s="1">
        <v>5.1705122307249703E-4</v>
      </c>
      <c r="G643">
        <v>2.9298691476714999E-3</v>
      </c>
      <c r="H643" s="1">
        <v>8.4303984391778102E-5</v>
      </c>
      <c r="I643" s="1">
        <v>1.96708084013683E-4</v>
      </c>
      <c r="J643">
        <v>8.5723103623850105E-3</v>
      </c>
      <c r="K643">
        <v>3.6743498855807198E-3</v>
      </c>
      <c r="L643">
        <v>9.8978582883096008E-3</v>
      </c>
      <c r="M643">
        <v>4.2419417778890803E-3</v>
      </c>
      <c r="N643" s="1">
        <v>1.03842680436905E-6</v>
      </c>
      <c r="O643" s="1">
        <v>3.6015631675130998E-6</v>
      </c>
      <c r="P643" s="1">
        <v>3.51854561154063E-6</v>
      </c>
      <c r="Q643" s="1">
        <v>8.2099365378664408E-6</v>
      </c>
      <c r="R643">
        <v>0.65929574340755204</v>
      </c>
      <c r="S643">
        <f t="shared" ref="S643:S706" si="10">N643+P643</f>
        <v>4.5569724159096797E-6</v>
      </c>
    </row>
    <row r="644" spans="1:19" x14ac:dyDescent="0.3">
      <c r="A644">
        <v>643</v>
      </c>
      <c r="B644">
        <v>0.202467604150423</v>
      </c>
      <c r="C644">
        <v>8.7508149147200301E-2</v>
      </c>
      <c r="D644">
        <v>0.23713347533856399</v>
      </c>
      <c r="E644">
        <v>0.10162988305378599</v>
      </c>
      <c r="F644" s="1">
        <v>5.1632468619287897E-4</v>
      </c>
      <c r="G644">
        <v>2.92575445896095E-3</v>
      </c>
      <c r="H644" s="1">
        <v>8.4299571342900806E-5</v>
      </c>
      <c r="I644" s="1">
        <v>1.9669778860473001E-4</v>
      </c>
      <c r="J644">
        <v>8.5602816180216697E-3</v>
      </c>
      <c r="K644">
        <v>3.66919400354686E-3</v>
      </c>
      <c r="L644">
        <v>9.8973142929690595E-3</v>
      </c>
      <c r="M644">
        <v>4.2417086334972497E-3</v>
      </c>
      <c r="N644" s="1">
        <v>1.0369665770542601E-6</v>
      </c>
      <c r="O644" s="1">
        <v>3.5965006765309801E-6</v>
      </c>
      <c r="P644" s="1">
        <v>3.5183592313956898E-6</v>
      </c>
      <c r="Q644" s="1">
        <v>8.2095016553946103E-6</v>
      </c>
      <c r="R644">
        <v>0.65884704807125105</v>
      </c>
      <c r="S644">
        <f t="shared" si="10"/>
        <v>4.5553258084499497E-6</v>
      </c>
    </row>
    <row r="645" spans="1:19" x14ac:dyDescent="0.3">
      <c r="A645">
        <v>644</v>
      </c>
      <c r="B645">
        <v>0.202183760180315</v>
      </c>
      <c r="C645">
        <v>8.7385468995480706E-2</v>
      </c>
      <c r="D645">
        <v>0.237120131818117</v>
      </c>
      <c r="E645">
        <v>0.101624162646268</v>
      </c>
      <c r="F645" s="1">
        <v>5.1559983797476005E-4</v>
      </c>
      <c r="G645">
        <v>2.92164933041868E-3</v>
      </c>
      <c r="H645" s="1">
        <v>8.4294992480919093E-5</v>
      </c>
      <c r="I645" s="1">
        <v>1.9668710629456801E-4</v>
      </c>
      <c r="J645">
        <v>8.5482808058533997E-3</v>
      </c>
      <c r="K645">
        <v>3.6640500940938701E-3</v>
      </c>
      <c r="L645">
        <v>9.8967509301259304E-3</v>
      </c>
      <c r="M645">
        <v>4.2414671887553799E-3</v>
      </c>
      <c r="N645" s="1">
        <v>1.03550974535217E-6</v>
      </c>
      <c r="O645" s="1">
        <v>3.5914499547837098E-6</v>
      </c>
      <c r="P645" s="1">
        <v>3.5181659392976798E-6</v>
      </c>
      <c r="Q645" s="1">
        <v>8.2090506450217208E-6</v>
      </c>
      <c r="R645">
        <v>0.65839865810246401</v>
      </c>
      <c r="S645">
        <f t="shared" si="10"/>
        <v>4.55367568464985E-6</v>
      </c>
    </row>
    <row r="646" spans="1:19" x14ac:dyDescent="0.3">
      <c r="A646">
        <v>645</v>
      </c>
      <c r="B646">
        <v>0.2019005749276</v>
      </c>
      <c r="C646">
        <v>8.7263073548621201E-2</v>
      </c>
      <c r="D646">
        <v>0.237106325490819</v>
      </c>
      <c r="E646">
        <v>0.101618243897036</v>
      </c>
      <c r="F646" s="1">
        <v>5.1487667346232795E-4</v>
      </c>
      <c r="G646">
        <v>2.9175537339911199E-3</v>
      </c>
      <c r="H646" s="1">
        <v>8.4290248456787704E-5</v>
      </c>
      <c r="I646" s="1">
        <v>1.96676038602105E-4</v>
      </c>
      <c r="J646">
        <v>8.5363078439301202E-3</v>
      </c>
      <c r="K646">
        <v>3.6589181220954901E-3</v>
      </c>
      <c r="L646">
        <v>9.8961682758758399E-3</v>
      </c>
      <c r="M646">
        <v>4.2412174762758601E-3</v>
      </c>
      <c r="N646" s="1">
        <v>1.03405629929592E-6</v>
      </c>
      <c r="O646" s="1">
        <v>3.5864109677289402E-6</v>
      </c>
      <c r="P646" s="1">
        <v>3.51796576238707E-6</v>
      </c>
      <c r="Q646" s="1">
        <v>8.2085835700755892E-6</v>
      </c>
      <c r="R646">
        <v>0.65795057329336704</v>
      </c>
      <c r="S646">
        <f t="shared" si="10"/>
        <v>4.5520220616829899E-6</v>
      </c>
    </row>
    <row r="647" spans="1:19" x14ac:dyDescent="0.3">
      <c r="A647">
        <v>646</v>
      </c>
      <c r="B647">
        <v>0.201618046460045</v>
      </c>
      <c r="C647">
        <v>8.7140961971488698E-2</v>
      </c>
      <c r="D647">
        <v>0.23709205817580101</v>
      </c>
      <c r="E647">
        <v>0.10161212758570499</v>
      </c>
      <c r="F647" s="1">
        <v>5.1415518771528101E-4</v>
      </c>
      <c r="G647">
        <v>2.9134676417124999E-3</v>
      </c>
      <c r="H647" s="1">
        <v>8.42853399193033E-5</v>
      </c>
      <c r="I647" s="1">
        <v>1.9666458704121101E-4</v>
      </c>
      <c r="J647">
        <v>8.52436265055816E-3</v>
      </c>
      <c r="K647">
        <v>3.65379805253533E-3</v>
      </c>
      <c r="L647">
        <v>9.8955664060620899E-3</v>
      </c>
      <c r="M647">
        <v>4.2409595285629398E-3</v>
      </c>
      <c r="N647" s="1">
        <v>1.0326062289498501E-6</v>
      </c>
      <c r="O647" s="1">
        <v>3.5813836809324099E-6</v>
      </c>
      <c r="P647" s="1">
        <v>3.5177587277143401E-6</v>
      </c>
      <c r="Q647" s="1">
        <v>8.2081004936740496E-6</v>
      </c>
      <c r="R647">
        <v>0.65750279343627804</v>
      </c>
      <c r="S647">
        <f t="shared" si="10"/>
        <v>4.5503649566641899E-6</v>
      </c>
    </row>
    <row r="648" spans="1:19" x14ac:dyDescent="0.3">
      <c r="A648">
        <v>647</v>
      </c>
      <c r="B648">
        <v>0.20133617285146199</v>
      </c>
      <c r="C648">
        <v>8.7019133431563506E-2</v>
      </c>
      <c r="D648">
        <v>0.23707733168615799</v>
      </c>
      <c r="E648">
        <v>0.101605814489303</v>
      </c>
      <c r="F648" s="1">
        <v>5.1343537580876802E-4</v>
      </c>
      <c r="G648">
        <v>2.90939102570452E-3</v>
      </c>
      <c r="H648" s="1">
        <v>8.4280267515111096E-5</v>
      </c>
      <c r="I648" s="1">
        <v>1.9665275312073601E-4</v>
      </c>
      <c r="J648">
        <v>8.5124451442994496E-3</v>
      </c>
      <c r="K648">
        <v>3.6486898505065802E-3</v>
      </c>
      <c r="L648">
        <v>9.8949453962764704E-3</v>
      </c>
      <c r="M648">
        <v>4.2406933780130699E-3</v>
      </c>
      <c r="N648" s="1">
        <v>1.03115952440939E-6</v>
      </c>
      <c r="O648" s="1">
        <v>3.57636806006758E-6</v>
      </c>
      <c r="P648" s="1">
        <v>3.5175448622403E-6</v>
      </c>
      <c r="Q648" s="1">
        <v>8.2076014787256494E-6</v>
      </c>
      <c r="R648">
        <v>0.65705531832365704</v>
      </c>
      <c r="S648">
        <f t="shared" si="10"/>
        <v>4.5487043866496901E-6</v>
      </c>
    </row>
    <row r="649" spans="1:19" x14ac:dyDescent="0.3">
      <c r="A649">
        <v>648</v>
      </c>
      <c r="B649">
        <v>0.20105495218169001</v>
      </c>
      <c r="C649">
        <v>8.6897587098929793E-2</v>
      </c>
      <c r="D649">
        <v>0.237062147828973</v>
      </c>
      <c r="E649">
        <v>0.101599305382284</v>
      </c>
      <c r="F649" s="1">
        <v>5.1271723283335101E-4</v>
      </c>
      <c r="G649">
        <v>2.90532385817613E-3</v>
      </c>
      <c r="H649" s="1">
        <v>8.4275031888711996E-5</v>
      </c>
      <c r="I649" s="1">
        <v>1.9664053834452601E-4</v>
      </c>
      <c r="J649">
        <v>8.5005552439706492E-3</v>
      </c>
      <c r="K649">
        <v>3.6435934812116201E-3</v>
      </c>
      <c r="L649">
        <v>9.8943053218600203E-3</v>
      </c>
      <c r="M649">
        <v>4.2404190569152499E-3</v>
      </c>
      <c r="N649" s="1">
        <v>1.0297161758009501E-6</v>
      </c>
      <c r="O649" s="1">
        <v>3.5713640709153302E-6</v>
      </c>
      <c r="P649" s="1">
        <v>3.51732419283632E-6</v>
      </c>
      <c r="Q649" s="1">
        <v>8.2070865879303E-6</v>
      </c>
      <c r="R649">
        <v>0.65660814774810505</v>
      </c>
      <c r="S649">
        <f t="shared" si="10"/>
        <v>4.5470403686372701E-6</v>
      </c>
    </row>
    <row r="650" spans="1:19" x14ac:dyDescent="0.3">
      <c r="A650">
        <v>649</v>
      </c>
      <c r="B650">
        <v>0.20077438253657301</v>
      </c>
      <c r="C650">
        <v>8.6776322146268403E-2</v>
      </c>
      <c r="D650">
        <v>0.237046508405338</v>
      </c>
      <c r="E650">
        <v>0.10159260103653101</v>
      </c>
      <c r="F650" s="1">
        <v>5.1200075389494796E-4</v>
      </c>
      <c r="G650">
        <v>2.9012661114231801E-3</v>
      </c>
      <c r="H650" s="1">
        <v>8.4269633682469496E-5</v>
      </c>
      <c r="I650" s="1">
        <v>1.96627944211442E-4</v>
      </c>
      <c r="J650">
        <v>8.4886928686424001E-3</v>
      </c>
      <c r="K650">
        <v>3.6385089099616802E-3</v>
      </c>
      <c r="L650">
        <v>9.8936462579039004E-3</v>
      </c>
      <c r="M650">
        <v>4.2401365974513699E-3</v>
      </c>
      <c r="N650" s="1">
        <v>1.0282761732818299E-6</v>
      </c>
      <c r="O650" s="1">
        <v>3.56637167936357E-6</v>
      </c>
      <c r="P650" s="1">
        <v>3.5170967462846399E-6</v>
      </c>
      <c r="Q650" s="1">
        <v>8.2065558837799493E-6</v>
      </c>
      <c r="R650">
        <v>0.65616128150236497</v>
      </c>
      <c r="S650">
        <f t="shared" si="10"/>
        <v>4.5453729195664696E-6</v>
      </c>
    </row>
    <row r="651" spans="1:19" x14ac:dyDescent="0.3">
      <c r="A651">
        <v>650</v>
      </c>
      <c r="B651">
        <v>0.20049446200794499</v>
      </c>
      <c r="C651">
        <v>8.6655337748847802E-2</v>
      </c>
      <c r="D651">
        <v>0.237030415210365</v>
      </c>
      <c r="E651">
        <v>0.10158570222136699</v>
      </c>
      <c r="F651" s="1">
        <v>5.1128593411478899E-4</v>
      </c>
      <c r="G651">
        <v>2.89721775782822E-3</v>
      </c>
      <c r="H651" s="1">
        <v>8.4264073536615997E-5</v>
      </c>
      <c r="I651" s="1">
        <v>1.9661497221537099E-4</v>
      </c>
      <c r="J651">
        <v>8.4768579376385007E-3</v>
      </c>
      <c r="K651">
        <v>3.6334361021765002E-3</v>
      </c>
      <c r="L651">
        <v>9.8929682792501493E-3</v>
      </c>
      <c r="M651">
        <v>4.2398460316965796E-3</v>
      </c>
      <c r="N651" s="1">
        <v>1.02683950704013E-6</v>
      </c>
      <c r="O651" s="1">
        <v>3.5613908514069598E-6</v>
      </c>
      <c r="P651" s="1">
        <v>3.5168625492786998E-6</v>
      </c>
      <c r="Q651" s="1">
        <v>8.2060094285592694E-6</v>
      </c>
      <c r="R651">
        <v>0.65571471937931902</v>
      </c>
      <c r="S651">
        <f t="shared" si="10"/>
        <v>4.54370205631883E-6</v>
      </c>
    </row>
    <row r="652" spans="1:19" x14ac:dyDescent="0.3">
      <c r="A652">
        <v>651</v>
      </c>
      <c r="B652">
        <v>0.20021518869360699</v>
      </c>
      <c r="C652">
        <v>8.6534633084516296E-2</v>
      </c>
      <c r="D652">
        <v>0.237013870033216</v>
      </c>
      <c r="E652">
        <v>0.101578609703563</v>
      </c>
      <c r="F652" s="1">
        <v>5.1057276862936701E-4</v>
      </c>
      <c r="G652">
        <v>2.8931787698601801E-3</v>
      </c>
      <c r="H652" s="1">
        <v>8.4258352089260706E-5</v>
      </c>
      <c r="I652" s="1">
        <v>1.9660162384524499E-4</v>
      </c>
      <c r="J652">
        <v>8.4650503705350696E-3</v>
      </c>
      <c r="K652">
        <v>3.6283750233840001E-3</v>
      </c>
      <c r="L652">
        <v>9.8922714604925202E-3</v>
      </c>
      <c r="M652">
        <v>4.2395473916196002E-3</v>
      </c>
      <c r="N652" s="1">
        <v>1.02540616729464E-6</v>
      </c>
      <c r="O652" s="1">
        <v>3.5564215531464898E-6</v>
      </c>
      <c r="P652" s="1">
        <v>3.5166216284233501E-6</v>
      </c>
      <c r="Q652" s="1">
        <v>8.2054472843463003E-6</v>
      </c>
      <c r="R652">
        <v>0.655268461171991</v>
      </c>
      <c r="S652">
        <f t="shared" si="10"/>
        <v>4.54202779571799E-6</v>
      </c>
    </row>
    <row r="653" spans="1:19" x14ac:dyDescent="0.3">
      <c r="A653">
        <v>652</v>
      </c>
      <c r="B653">
        <v>0.19993656069731</v>
      </c>
      <c r="C653">
        <v>8.6414207333693802E-2</v>
      </c>
      <c r="D653">
        <v>0.236996874657112</v>
      </c>
      <c r="E653">
        <v>0.101571324247346</v>
      </c>
      <c r="F653" s="1">
        <v>5.0986125259038396E-4</v>
      </c>
      <c r="G653">
        <v>2.8891491200741101E-3</v>
      </c>
      <c r="H653" s="1">
        <v>8.4252469976395399E-5</v>
      </c>
      <c r="I653" s="1">
        <v>1.9658790058505699E-4</v>
      </c>
      <c r="J653">
        <v>8.4532700871598095E-3</v>
      </c>
      <c r="K653">
        <v>3.6233256392198899E-3</v>
      </c>
      <c r="L653">
        <v>9.8915558759772402E-3</v>
      </c>
      <c r="M653">
        <v>4.2392407090830796E-3</v>
      </c>
      <c r="N653" s="1">
        <v>1.0239761442947401E-6</v>
      </c>
      <c r="O653" s="1">
        <v>3.5514637507892401E-6</v>
      </c>
      <c r="P653" s="1">
        <v>3.5163740102351798E-6</v>
      </c>
      <c r="Q653" s="1">
        <v>8.20486951301315E-6</v>
      </c>
      <c r="R653">
        <v>0.65482250667354702</v>
      </c>
      <c r="S653">
        <f t="shared" si="10"/>
        <v>4.5403501545299199E-6</v>
      </c>
    </row>
    <row r="654" spans="1:19" x14ac:dyDescent="0.3">
      <c r="A654">
        <v>653</v>
      </c>
      <c r="B654">
        <v>0.199658576128736</v>
      </c>
      <c r="C654">
        <v>8.6294059679363599E-2</v>
      </c>
      <c r="D654">
        <v>0.23697943085935999</v>
      </c>
      <c r="E654">
        <v>0.101563846614406</v>
      </c>
      <c r="F654" s="1">
        <v>5.0915138116471102E-4</v>
      </c>
      <c r="G654">
        <v>2.8851287811108798E-3</v>
      </c>
      <c r="H654" s="1">
        <v>8.4246427831901897E-5</v>
      </c>
      <c r="I654" s="1">
        <v>1.96573803913876E-4</v>
      </c>
      <c r="J654">
        <v>8.4415170075911507E-3</v>
      </c>
      <c r="K654">
        <v>3.6182879154274001E-3</v>
      </c>
      <c r="L654">
        <v>9.8908215998038396E-3</v>
      </c>
      <c r="M654">
        <v>4.23892601584393E-3</v>
      </c>
      <c r="N654" s="1">
        <v>1.02254942832032E-6</v>
      </c>
      <c r="O654" s="1">
        <v>3.54651741064796E-6</v>
      </c>
      <c r="P654" s="1">
        <v>3.5161197211428199E-6</v>
      </c>
      <c r="Q654" s="1">
        <v>8.2042761762266003E-6</v>
      </c>
      <c r="R654">
        <v>0.65437685567729198</v>
      </c>
      <c r="S654">
        <f t="shared" si="10"/>
        <v>4.5386691494631399E-6</v>
      </c>
    </row>
    <row r="655" spans="1:19" x14ac:dyDescent="0.3">
      <c r="A655">
        <v>654</v>
      </c>
      <c r="B655">
        <v>0.19938123310347999</v>
      </c>
      <c r="C655">
        <v>8.6174189307064095E-2</v>
      </c>
      <c r="D655">
        <v>0.23696154041136899</v>
      </c>
      <c r="E655">
        <v>0.101556177563907</v>
      </c>
      <c r="F655" s="1">
        <v>5.0844314953433405E-4</v>
      </c>
      <c r="G655">
        <v>2.8811177256969698E-3</v>
      </c>
      <c r="H655" s="1">
        <v>8.4240226287558603E-5</v>
      </c>
      <c r="I655" s="1">
        <v>1.96559335305862E-4</v>
      </c>
      <c r="J655">
        <v>8.4297910521574908E-3</v>
      </c>
      <c r="K655">
        <v>3.6132618178568599E-3</v>
      </c>
      <c r="L655">
        <v>9.8900687058258996E-3</v>
      </c>
      <c r="M655">
        <v>4.2386033435536704E-3</v>
      </c>
      <c r="N655" s="1">
        <v>1.0211260096816799E-6</v>
      </c>
      <c r="O655" s="1">
        <v>3.5415824991407699E-6</v>
      </c>
      <c r="P655" s="1">
        <v>3.5158587874871699E-6</v>
      </c>
      <c r="Q655" s="1">
        <v>8.2036673354488103E-6</v>
      </c>
      <c r="R655">
        <v>0.65393150797667099</v>
      </c>
      <c r="S655">
        <f t="shared" si="10"/>
        <v>4.5369847971688498E-6</v>
      </c>
    </row>
    <row r="656" spans="1:19" x14ac:dyDescent="0.3">
      <c r="A656">
        <v>655</v>
      </c>
      <c r="B656">
        <v>0.199104529743029</v>
      </c>
      <c r="C656">
        <v>8.6054595404881001E-2</v>
      </c>
      <c r="D656">
        <v>0.23694320507866501</v>
      </c>
      <c r="E656">
        <v>0.10154831785249301</v>
      </c>
      <c r="F656" s="1">
        <v>5.0773655289630898E-4</v>
      </c>
      <c r="G656">
        <v>2.8771159266441299E-3</v>
      </c>
      <c r="H656" s="1">
        <v>8.4233865973047398E-5</v>
      </c>
      <c r="I656" s="1">
        <v>1.9654449623028499E-4</v>
      </c>
      <c r="J656">
        <v>8.4180921414363698E-3</v>
      </c>
      <c r="K656">
        <v>3.60824731246542E-3</v>
      </c>
      <c r="L656">
        <v>9.8892972676519302E-3</v>
      </c>
      <c r="M656">
        <v>4.2382727237587703E-3</v>
      </c>
      <c r="N656" s="1">
        <v>1.0197058787194E-6</v>
      </c>
      <c r="O656" s="1">
        <v>3.53665898279084E-6</v>
      </c>
      <c r="P656" s="1">
        <v>3.5155912355217299E-6</v>
      </c>
      <c r="Q656" s="1">
        <v>8.20304305193797E-6</v>
      </c>
      <c r="R656">
        <v>0.65348646336527405</v>
      </c>
      <c r="S656">
        <f t="shared" si="10"/>
        <v>4.5352971142411299E-6</v>
      </c>
    </row>
    <row r="657" spans="1:19" x14ac:dyDescent="0.3">
      <c r="A657">
        <v>656</v>
      </c>
      <c r="B657">
        <v>0.19882846417474301</v>
      </c>
      <c r="C657">
        <v>8.5935277163439003E-2</v>
      </c>
      <c r="D657">
        <v>0.236924426620918</v>
      </c>
      <c r="E657">
        <v>0.101540268234295</v>
      </c>
      <c r="F657" s="1">
        <v>5.0703158646271099E-4</v>
      </c>
      <c r="G657">
        <v>2.8731233568491301E-3</v>
      </c>
      <c r="H657" s="1">
        <v>8.4227347515960106E-5</v>
      </c>
      <c r="I657" s="1">
        <v>1.96529288151537E-4</v>
      </c>
      <c r="J657">
        <v>8.4064201962537298E-3</v>
      </c>
      <c r="K657">
        <v>3.6032443653166899E-3</v>
      </c>
      <c r="L657">
        <v>9.8885073586460395E-3</v>
      </c>
      <c r="M657">
        <v>4.23793418790098E-3</v>
      </c>
      <c r="N657" s="1">
        <v>1.01828902580431E-6</v>
      </c>
      <c r="O657" s="1">
        <v>3.5317468282260202E-6</v>
      </c>
      <c r="P657" s="1">
        <v>3.5153170914128501E-6</v>
      </c>
      <c r="Q657" s="1">
        <v>8.2024033867489294E-6</v>
      </c>
      <c r="R657">
        <v>0.65304172163682594</v>
      </c>
      <c r="S657">
        <f t="shared" si="10"/>
        <v>4.5336061172171599E-6</v>
      </c>
    </row>
    <row r="658" spans="1:19" x14ac:dyDescent="0.3">
      <c r="A658">
        <v>657</v>
      </c>
      <c r="B658">
        <v>0.198553034531843</v>
      </c>
      <c r="C658">
        <v>8.5816233775893702E-2</v>
      </c>
      <c r="D658">
        <v>0.23690520679195601</v>
      </c>
      <c r="E658">
        <v>0.101532029460941</v>
      </c>
      <c r="F658" s="1">
        <v>5.0632824546059001E-4</v>
      </c>
      <c r="G658">
        <v>2.8691399892935301E-3</v>
      </c>
      <c r="H658" s="1">
        <v>8.4220671541805498E-5</v>
      </c>
      <c r="I658" s="1">
        <v>1.9651371252914901E-4</v>
      </c>
      <c r="J658">
        <v>8.39477513768307E-3</v>
      </c>
      <c r="K658">
        <v>3.5982529425803698E-3</v>
      </c>
      <c r="L658">
        <v>9.8876990519288308E-3</v>
      </c>
      <c r="M658">
        <v>4.23758776731768E-3</v>
      </c>
      <c r="N658" s="1">
        <v>1.01687544133732E-6</v>
      </c>
      <c r="O658" s="1">
        <v>3.5268460021785402E-6</v>
      </c>
      <c r="P658" s="1">
        <v>3.5150363812400402E-6</v>
      </c>
      <c r="Q658" s="1">
        <v>8.2017484007338803E-6</v>
      </c>
      <c r="R658">
        <v>0.652597282585195</v>
      </c>
      <c r="S658">
        <f t="shared" si="10"/>
        <v>4.5319118225773602E-6</v>
      </c>
    </row>
    <row r="659" spans="1:19" x14ac:dyDescent="0.3">
      <c r="A659">
        <v>658</v>
      </c>
      <c r="B659">
        <v>0.19827823895338201</v>
      </c>
      <c r="C659">
        <v>8.5697464437923795E-2</v>
      </c>
      <c r="D659">
        <v>0.23688554733978101</v>
      </c>
      <c r="E659">
        <v>0.101523602281566</v>
      </c>
      <c r="F659" s="1">
        <v>5.0562652513192201E-4</v>
      </c>
      <c r="G659">
        <v>2.86516579704335E-3</v>
      </c>
      <c r="H659" s="1">
        <v>8.4213838674015803E-5</v>
      </c>
      <c r="I659" s="1">
        <v>1.96497770817807E-4</v>
      </c>
      <c r="J659">
        <v>8.38315688704468E-3</v>
      </c>
      <c r="K659">
        <v>3.5932730105319999E-3</v>
      </c>
      <c r="L659">
        <v>9.8868724203781105E-3</v>
      </c>
      <c r="M659">
        <v>4.2372334932421797E-3</v>
      </c>
      <c r="N659" s="1">
        <v>1.0154651157493599E-6</v>
      </c>
      <c r="O659" s="1">
        <v>3.5219564714846601E-6</v>
      </c>
      <c r="P659" s="1">
        <v>3.5147491309961998E-6</v>
      </c>
      <c r="Q659" s="1">
        <v>8.2010781545430094E-6</v>
      </c>
      <c r="R659">
        <v>0.65215314600439001</v>
      </c>
      <c r="S659">
        <f t="shared" si="10"/>
        <v>4.5302142467455597E-6</v>
      </c>
    </row>
    <row r="660" spans="1:19" x14ac:dyDescent="0.3">
      <c r="A660">
        <v>659</v>
      </c>
      <c r="B660">
        <v>0.198004075584234</v>
      </c>
      <c r="C660">
        <v>8.55789683477228E-2</v>
      </c>
      <c r="D660">
        <v>0.23686545000659401</v>
      </c>
      <c r="E660">
        <v>0.10151498744281399</v>
      </c>
      <c r="F660" s="1">
        <v>5.0492642073356002E-4</v>
      </c>
      <c r="G660">
        <v>2.86120075324884E-3</v>
      </c>
      <c r="H660" s="1">
        <v>8.4206849533953506E-5</v>
      </c>
      <c r="I660" s="1">
        <v>1.9648146446737001E-4</v>
      </c>
      <c r="J660">
        <v>8.3715653659048803E-3</v>
      </c>
      <c r="K660">
        <v>3.58830453555251E-3</v>
      </c>
      <c r="L660">
        <v>9.8860275366297098E-3</v>
      </c>
      <c r="M660">
        <v>4.2368713968040997E-3</v>
      </c>
      <c r="N660" s="1">
        <v>1.0140580395013199E-6</v>
      </c>
      <c r="O660" s="1">
        <v>3.5170782030843399E-6</v>
      </c>
      <c r="P660" s="1">
        <v>3.5144553665879701E-6</v>
      </c>
      <c r="Q660" s="1">
        <v>8.2003927086251108E-6</v>
      </c>
      <c r="R660">
        <v>0.65170931168855895</v>
      </c>
      <c r="S660">
        <f t="shared" si="10"/>
        <v>4.5285134060892905E-6</v>
      </c>
    </row>
    <row r="661" spans="1:19" x14ac:dyDescent="0.3">
      <c r="A661">
        <v>660</v>
      </c>
      <c r="B661">
        <v>0.197730542575075</v>
      </c>
      <c r="C661">
        <v>8.5460744705991395E-2</v>
      </c>
      <c r="D661">
        <v>0.23684491652881001</v>
      </c>
      <c r="E661">
        <v>0.101506185688852</v>
      </c>
      <c r="F661" s="1">
        <v>5.0422792753718995E-4</v>
      </c>
      <c r="G661">
        <v>2.85724483114422E-3</v>
      </c>
      <c r="H661" s="1">
        <v>8.4199704740918005E-5</v>
      </c>
      <c r="I661" s="1">
        <v>1.9646479492287899E-4</v>
      </c>
      <c r="J661">
        <v>8.3600004960752202E-3</v>
      </c>
      <c r="K661">
        <v>3.5833474841279801E-3</v>
      </c>
      <c r="L661">
        <v>9.8851644730782208E-3</v>
      </c>
      <c r="M661">
        <v>4.2365015090296797E-3</v>
      </c>
      <c r="N661" s="1">
        <v>1.0126542030838701E-6</v>
      </c>
      <c r="O661" s="1">
        <v>3.5122111640209199E-6</v>
      </c>
      <c r="P661" s="1">
        <v>3.5141551138359401E-6</v>
      </c>
      <c r="Q661" s="1">
        <v>8.1996921232282796E-6</v>
      </c>
      <c r="R661">
        <v>0.65126577943199004</v>
      </c>
      <c r="S661">
        <f t="shared" si="10"/>
        <v>4.5268093169198099E-6</v>
      </c>
    </row>
    <row r="662" spans="1:19" x14ac:dyDescent="0.3">
      <c r="A662">
        <v>661</v>
      </c>
      <c r="B662">
        <v>0.197457638082359</v>
      </c>
      <c r="C662">
        <v>8.5342792715928997E-2</v>
      </c>
      <c r="D662">
        <v>0.23682394863707701</v>
      </c>
      <c r="E662">
        <v>0.101497197761376</v>
      </c>
      <c r="F662" s="1">
        <v>5.0353104082928005E-4</v>
      </c>
      <c r="G662">
        <v>2.8532980040473599E-3</v>
      </c>
      <c r="H662" s="1">
        <v>8.4192404912152198E-5</v>
      </c>
      <c r="I662" s="1">
        <v>1.9644776362458E-4</v>
      </c>
      <c r="J662">
        <v>8.3484621996116996E-3</v>
      </c>
      <c r="K662">
        <v>3.5784018228492702E-3</v>
      </c>
      <c r="L662">
        <v>9.8842833018778394E-3</v>
      </c>
      <c r="M662">
        <v>4.2361238608421099E-3</v>
      </c>
      <c r="N662" s="1">
        <v>1.01125359701746E-6</v>
      </c>
      <c r="O662" s="1">
        <v>3.50735532144081E-6</v>
      </c>
      <c r="P662" s="1">
        <v>3.5138483984749502E-6</v>
      </c>
      <c r="Q662" s="1">
        <v>8.1989764584005396E-6</v>
      </c>
      <c r="R662">
        <v>0.65082254902911096</v>
      </c>
      <c r="S662">
        <f t="shared" si="10"/>
        <v>4.5251019954924097E-6</v>
      </c>
    </row>
    <row r="663" spans="1:19" x14ac:dyDescent="0.3">
      <c r="A663">
        <v>662</v>
      </c>
      <c r="B663">
        <v>0.19718536026830599</v>
      </c>
      <c r="C663">
        <v>8.5225111583226196E-2</v>
      </c>
      <c r="D663">
        <v>0.236802548056296</v>
      </c>
      <c r="E663">
        <v>0.101488024399615</v>
      </c>
      <c r="F663" s="1">
        <v>5.0283575591103698E-4</v>
      </c>
      <c r="G663">
        <v>2.8493602453595899E-3</v>
      </c>
      <c r="H663" s="1">
        <v>8.4184950662848998E-5</v>
      </c>
      <c r="I663" s="1">
        <v>1.9643037200793299E-4</v>
      </c>
      <c r="J663">
        <v>8.3369503988139793E-3</v>
      </c>
      <c r="K663">
        <v>3.5734675184116598E-3</v>
      </c>
      <c r="L663">
        <v>9.8833840949430606E-3</v>
      </c>
      <c r="M663">
        <v>4.2357384830618797E-3</v>
      </c>
      <c r="N663" s="1">
        <v>1.0098562118521401E-6</v>
      </c>
      <c r="O663" s="1">
        <v>3.5025106425930999E-6</v>
      </c>
      <c r="P663" s="1">
        <v>3.51353524615439E-6</v>
      </c>
      <c r="Q663" s="1">
        <v>8.1982457739904708E-6</v>
      </c>
      <c r="R663">
        <v>0.65037962027449203</v>
      </c>
      <c r="S663">
        <f t="shared" si="10"/>
        <v>4.5233914580065305E-6</v>
      </c>
    </row>
    <row r="664" spans="1:19" x14ac:dyDescent="0.3">
      <c r="A664">
        <v>663</v>
      </c>
      <c r="B664">
        <v>0.19691370730088301</v>
      </c>
      <c r="C664">
        <v>8.5107700516056803E-2</v>
      </c>
      <c r="D664">
        <v>0.23678071650563601</v>
      </c>
      <c r="E664">
        <v>0.10147866634034799</v>
      </c>
      <c r="F664" s="1">
        <v>5.0214206809835705E-4</v>
      </c>
      <c r="G664">
        <v>2.8454315285653701E-3</v>
      </c>
      <c r="H664" s="1">
        <v>8.4177342606157898E-5</v>
      </c>
      <c r="I664" s="1">
        <v>1.9641262150363201E-4</v>
      </c>
      <c r="J664">
        <v>8.3254650162246403E-3</v>
      </c>
      <c r="K664">
        <v>3.5685445376145699E-3</v>
      </c>
      <c r="L664">
        <v>9.8824669239495101E-3</v>
      </c>
      <c r="M664">
        <v>4.23534540640709E-3</v>
      </c>
      <c r="N664" s="1">
        <v>1.00846203816754E-6</v>
      </c>
      <c r="O664" s="1">
        <v>3.4976770948293E-6</v>
      </c>
      <c r="P664" s="1">
        <v>3.5132156824384501E-6</v>
      </c>
      <c r="Q664" s="1">
        <v>8.1975001296478597E-6</v>
      </c>
      <c r="R664">
        <v>0.64993699296283902</v>
      </c>
      <c r="S664">
        <f t="shared" si="10"/>
        <v>4.5216777206059901E-6</v>
      </c>
    </row>
    <row r="665" spans="1:19" x14ac:dyDescent="0.3">
      <c r="A665">
        <v>664</v>
      </c>
      <c r="B665">
        <v>0.19664267735377999</v>
      </c>
      <c r="C665">
        <v>8.4990558725069998E-2</v>
      </c>
      <c r="D665">
        <v>0.236758455698556</v>
      </c>
      <c r="E665">
        <v>0.10146912431790001</v>
      </c>
      <c r="F665" s="1">
        <v>5.01449972721781E-4</v>
      </c>
      <c r="G665">
        <v>2.8415118272320599E-3</v>
      </c>
      <c r="H665" s="1">
        <v>8.4169581353192094E-5</v>
      </c>
      <c r="I665" s="1">
        <v>1.9639451353761799E-4</v>
      </c>
      <c r="J665">
        <v>8.3140059746284103E-3</v>
      </c>
      <c r="K665">
        <v>3.56363284736121E-3</v>
      </c>
      <c r="L665">
        <v>9.8815318603346792E-3</v>
      </c>
      <c r="M665">
        <v>4.2349446614937704E-3</v>
      </c>
      <c r="N665" s="1">
        <v>1.00707106657271E-6</v>
      </c>
      <c r="O665" s="1">
        <v>3.4928546456029898E-6</v>
      </c>
      <c r="P665" s="1">
        <v>3.5128897328063901E-6</v>
      </c>
      <c r="Q665" s="1">
        <v>8.1967395848243598E-6</v>
      </c>
      <c r="R665">
        <v>0.64949466688900004</v>
      </c>
      <c r="S665">
        <f t="shared" si="10"/>
        <v>4.5199607993791003E-6</v>
      </c>
    </row>
    <row r="666" spans="1:19" x14ac:dyDescent="0.3">
      <c r="A666">
        <v>665</v>
      </c>
      <c r="B666">
        <v>0.196372268606398</v>
      </c>
      <c r="C666">
        <v>8.4873685423382098E-2</v>
      </c>
      <c r="D666">
        <v>0.23673576734282401</v>
      </c>
      <c r="E666">
        <v>0.101459399064162</v>
      </c>
      <c r="F666" s="1">
        <v>5.0075946512644597E-4</v>
      </c>
      <c r="G666">
        <v>2.8376011150096601E-3</v>
      </c>
      <c r="H666" s="1">
        <v>8.4161667513034101E-5</v>
      </c>
      <c r="I666" s="1">
        <v>1.9637604953109399E-4</v>
      </c>
      <c r="J666">
        <v>8.3025731970513602E-3</v>
      </c>
      <c r="K666">
        <v>3.5587324146582199E-3</v>
      </c>
      <c r="L666">
        <v>9.8805789752987004E-3</v>
      </c>
      <c r="M666">
        <v>4.2345362788362602E-3</v>
      </c>
      <c r="N666" s="1">
        <v>1.0056832877060801E-6</v>
      </c>
      <c r="O666" s="1">
        <v>3.4880432624694899E-6</v>
      </c>
      <c r="P666" s="1">
        <v>3.5125574226528201E-6</v>
      </c>
      <c r="Q666" s="1">
        <v>8.1959641987740999E-6</v>
      </c>
      <c r="R666">
        <v>0.64905264184796296</v>
      </c>
      <c r="S666">
        <f t="shared" si="10"/>
        <v>4.5182407103589004E-6</v>
      </c>
    </row>
    <row r="667" spans="1:19" x14ac:dyDescent="0.3">
      <c r="A667">
        <v>666</v>
      </c>
      <c r="B667">
        <v>0.19610247924382901</v>
      </c>
      <c r="C667">
        <v>8.4757079826569298E-2</v>
      </c>
      <c r="D667">
        <v>0.236712653140529</v>
      </c>
      <c r="E667">
        <v>0.10144949130859</v>
      </c>
      <c r="F667" s="1">
        <v>5.00070540672042E-4</v>
      </c>
      <c r="G667">
        <v>2.8336993656305201E-3</v>
      </c>
      <c r="H667" s="1">
        <v>8.4153601692743093E-5</v>
      </c>
      <c r="I667" s="1">
        <v>1.96357230900544E-4</v>
      </c>
      <c r="J667">
        <v>8.2911666067601603E-3</v>
      </c>
      <c r="K667">
        <v>3.5538432066153898E-3</v>
      </c>
      <c r="L667">
        <v>9.8796083398051092E-3</v>
      </c>
      <c r="M667">
        <v>4.2341202888474703E-3</v>
      </c>
      <c r="N667" s="1">
        <v>1.0042986922353301E-6</v>
      </c>
      <c r="O667" s="1">
        <v>3.48324291308555E-6</v>
      </c>
      <c r="P667" s="1">
        <v>3.5122187772879902E-6</v>
      </c>
      <c r="Q667" s="1">
        <v>8.1951740305543195E-6</v>
      </c>
      <c r="R667">
        <v>0.64861091763485501</v>
      </c>
      <c r="S667">
        <f t="shared" si="10"/>
        <v>4.5165174695233203E-6</v>
      </c>
    </row>
    <row r="668" spans="1:19" x14ac:dyDescent="0.3">
      <c r="A668">
        <v>667</v>
      </c>
      <c r="B668">
        <v>0.195833307456837</v>
      </c>
      <c r="C668">
        <v>8.4640741152659404E-2</v>
      </c>
      <c r="D668">
        <v>0.236689114788108</v>
      </c>
      <c r="E668">
        <v>0.101439401778216</v>
      </c>
      <c r="F668" s="1">
        <v>4.99383194732761E-4</v>
      </c>
      <c r="G668">
        <v>2.8298065529090998E-3</v>
      </c>
      <c r="H668" s="1">
        <v>8.4145384497360994E-5</v>
      </c>
      <c r="I668" s="1">
        <v>1.9633805905774199E-4</v>
      </c>
      <c r="J668">
        <v>8.2797861272613203E-3</v>
      </c>
      <c r="K668">
        <v>3.5489651904453E-3</v>
      </c>
      <c r="L668">
        <v>9.8786200245816105E-3</v>
      </c>
      <c r="M668">
        <v>4.2336967218392597E-3</v>
      </c>
      <c r="N668" s="1">
        <v>1.00291727085734E-6</v>
      </c>
      <c r="O668" s="1">
        <v>3.4784535652090001E-6</v>
      </c>
      <c r="P668" s="1">
        <v>3.51187382193802E-6</v>
      </c>
      <c r="Q668" s="1">
        <v>8.1943691390260393E-6</v>
      </c>
      <c r="R668">
        <v>0.64816949404494295</v>
      </c>
      <c r="S668">
        <f t="shared" si="10"/>
        <v>4.5147910927953595E-6</v>
      </c>
    </row>
    <row r="669" spans="1:19" x14ac:dyDescent="0.3">
      <c r="A669">
        <v>668</v>
      </c>
      <c r="B669">
        <v>0.19556475144184099</v>
      </c>
      <c r="C669">
        <v>8.4524668622124405E-2</v>
      </c>
      <c r="D669">
        <v>0.23666515397635701</v>
      </c>
      <c r="E669">
        <v>0.10142913119765599</v>
      </c>
      <c r="F669" s="1">
        <v>4.9869742269725598E-4</v>
      </c>
      <c r="G669">
        <v>2.8259226507417099E-3</v>
      </c>
      <c r="H669" s="1">
        <v>8.4137016529919006E-5</v>
      </c>
      <c r="I669" s="1">
        <v>1.9631853540977301E-4</v>
      </c>
      <c r="J669">
        <v>8.2684316823004294E-3</v>
      </c>
      <c r="K669">
        <v>3.5440983334630101E-3</v>
      </c>
      <c r="L669">
        <v>9.8776141001208195E-3</v>
      </c>
      <c r="M669">
        <v>4.2332656080227198E-3</v>
      </c>
      <c r="N669" s="1">
        <v>1.0015390142980299E-6</v>
      </c>
      <c r="O669" s="1">
        <v>3.4736751866984802E-6</v>
      </c>
      <c r="P669" s="1">
        <v>3.5115225817452101E-6</v>
      </c>
      <c r="Q669" s="1">
        <v>8.1935495828546495E-6</v>
      </c>
      <c r="R669">
        <v>0.647728370873631</v>
      </c>
      <c r="S669">
        <f t="shared" si="10"/>
        <v>4.5130615960432403E-6</v>
      </c>
    </row>
    <row r="670" spans="1:19" x14ac:dyDescent="0.3">
      <c r="A670">
        <v>669</v>
      </c>
      <c r="B670">
        <v>0.195296809400897</v>
      </c>
      <c r="C670">
        <v>8.4408861457872297E-2</v>
      </c>
      <c r="D670">
        <v>0.236640772390454</v>
      </c>
      <c r="E670">
        <v>0.10141868028911701</v>
      </c>
      <c r="F670" s="1">
        <v>4.9801321996859103E-4</v>
      </c>
      <c r="G670">
        <v>2.82204763310624E-3</v>
      </c>
      <c r="H670" s="1">
        <v>8.4128498391444303E-5</v>
      </c>
      <c r="I670" s="1">
        <v>1.9629866135904199E-4</v>
      </c>
      <c r="J670">
        <v>8.2571031958613896E-3</v>
      </c>
      <c r="K670">
        <v>3.53924260308573E-3</v>
      </c>
      <c r="L670">
        <v>9.8765906366810596E-3</v>
      </c>
      <c r="M670">
        <v>4.2328269775085301E-3</v>
      </c>
      <c r="N670" s="1">
        <v>1.00016391331234E-6</v>
      </c>
      <c r="O670" s="1">
        <v>3.4689077455130699E-6</v>
      </c>
      <c r="P670" s="1">
        <v>3.5111650817683002E-6</v>
      </c>
      <c r="Q670" s="1">
        <v>8.1927154205105601E-6</v>
      </c>
      <c r="R670">
        <v>0.64728754791646503</v>
      </c>
      <c r="S670">
        <f t="shared" si="10"/>
        <v>4.5113289950806407E-6</v>
      </c>
    </row>
    <row r="671" spans="1:19" x14ac:dyDescent="0.3">
      <c r="A671">
        <v>670</v>
      </c>
      <c r="B671">
        <v>0.19502947954167901</v>
      </c>
      <c r="C671">
        <v>8.4293318885239804E-2</v>
      </c>
      <c r="D671">
        <v>0.23661597170997301</v>
      </c>
      <c r="E671">
        <v>0.101408049772408</v>
      </c>
      <c r="F671" s="1">
        <v>4.9733058196419996E-4</v>
      </c>
      <c r="G671">
        <v>2.8181814740619198E-3</v>
      </c>
      <c r="H671" s="1">
        <v>8.4119830680965906E-5</v>
      </c>
      <c r="I671" s="1">
        <v>1.9627843830329701E-4</v>
      </c>
      <c r="J671">
        <v>8.2458005921656596E-3</v>
      </c>
      <c r="K671">
        <v>3.5343979668324898E-3</v>
      </c>
      <c r="L671">
        <v>9.8755497042870496E-3</v>
      </c>
      <c r="M671">
        <v>4.2323808603072803E-3</v>
      </c>
      <c r="N671" s="1">
        <v>9.9879195868409506E-7</v>
      </c>
      <c r="O671" s="1">
        <v>3.4641512097119898E-6</v>
      </c>
      <c r="P671" s="1">
        <v>3.5108013469827301E-6</v>
      </c>
      <c r="Q671" s="1">
        <v>8.1918667102698105E-6</v>
      </c>
      <c r="R671">
        <v>0.64684702496912905</v>
      </c>
      <c r="S671">
        <f t="shared" si="10"/>
        <v>4.5095933056668256E-6</v>
      </c>
    </row>
    <row r="672" spans="1:19" x14ac:dyDescent="0.3">
      <c r="A672">
        <v>671</v>
      </c>
      <c r="B672">
        <v>0.19476276007746199</v>
      </c>
      <c r="C672">
        <v>8.4178040131984294E-2</v>
      </c>
      <c r="D672">
        <v>0.236590753608905</v>
      </c>
      <c r="E672">
        <v>0.10139724036493999</v>
      </c>
      <c r="F672" s="1">
        <v>4.9664950411583398E-4</v>
      </c>
      <c r="G672">
        <v>2.81432414774903E-3</v>
      </c>
      <c r="H672" s="1">
        <v>8.4111013995522103E-5</v>
      </c>
      <c r="I672" s="1">
        <v>1.96257867635636E-4</v>
      </c>
      <c r="J672">
        <v>8.2345237956714997E-3</v>
      </c>
      <c r="K672">
        <v>3.5295643923238199E-3</v>
      </c>
      <c r="L672">
        <v>9.8744913727307204E-3</v>
      </c>
      <c r="M672">
        <v>4.2319272863297602E-3</v>
      </c>
      <c r="N672" s="1">
        <v>9.9742314122590999E-7</v>
      </c>
      <c r="O672" s="1">
        <v>3.4594055474543E-6</v>
      </c>
      <c r="P672" s="1">
        <v>3.5104314022808999E-6</v>
      </c>
      <c r="Q672" s="1">
        <v>8.1910035102147307E-6</v>
      </c>
      <c r="R672">
        <v>0.64640680182744603</v>
      </c>
      <c r="S672">
        <f t="shared" si="10"/>
        <v>4.5078545435068099E-6</v>
      </c>
    </row>
    <row r="673" spans="1:19" x14ac:dyDescent="0.3">
      <c r="A673">
        <v>672</v>
      </c>
      <c r="B673">
        <v>0.194496649227104</v>
      </c>
      <c r="C673">
        <v>8.4063024428276498E-2</v>
      </c>
      <c r="D673">
        <v>0.23656511975567501</v>
      </c>
      <c r="E673">
        <v>0.101386252781743</v>
      </c>
      <c r="F673" s="1">
        <v>4.95969981869525E-4</v>
      </c>
      <c r="G673">
        <v>2.8104756283886599E-3</v>
      </c>
      <c r="H673" s="1">
        <v>8.4102048930165694E-5</v>
      </c>
      <c r="I673" s="1">
        <v>1.96236950744528E-4</v>
      </c>
      <c r="J673">
        <v>8.22327273107323E-3</v>
      </c>
      <c r="K673">
        <v>3.52474184728144E-3</v>
      </c>
      <c r="L673">
        <v>9.8734157115719194E-3</v>
      </c>
      <c r="M673">
        <v>4.2314662853873202E-3</v>
      </c>
      <c r="N673" s="1">
        <v>9.9605745177912992E-7</v>
      </c>
      <c r="O673" s="1">
        <v>3.45467072699856E-6</v>
      </c>
      <c r="P673" s="1">
        <v>3.5100552724724699E-6</v>
      </c>
      <c r="Q673" s="1">
        <v>8.1901258782345203E-6</v>
      </c>
      <c r="R673">
        <v>0.64596687828737698</v>
      </c>
      <c r="S673">
        <f t="shared" si="10"/>
        <v>4.5061127242516001E-6</v>
      </c>
    </row>
    <row r="674" spans="1:19" x14ac:dyDescent="0.3">
      <c r="A674">
        <v>673</v>
      </c>
      <c r="B674">
        <v>0.19423114521503099</v>
      </c>
      <c r="C674">
        <v>8.3948271006692304E-2</v>
      </c>
      <c r="D674">
        <v>0.236539071813161</v>
      </c>
      <c r="E674">
        <v>0.101375087735467</v>
      </c>
      <c r="F674" s="1">
        <v>4.9529201068553095E-4</v>
      </c>
      <c r="G674">
        <v>2.8066358902824702E-3</v>
      </c>
      <c r="H674" s="1">
        <v>8.4092936077971207E-5</v>
      </c>
      <c r="I674" s="1">
        <v>1.9621568901382301E-4</v>
      </c>
      <c r="J674">
        <v>8.2120473233004594E-3</v>
      </c>
      <c r="K674">
        <v>3.5199302995279199E-3</v>
      </c>
      <c r="L674">
        <v>9.8723227901391809E-3</v>
      </c>
      <c r="M674">
        <v>4.2309978871921602E-3</v>
      </c>
      <c r="N674" s="1">
        <v>9.9469488121371609E-7</v>
      </c>
      <c r="O674" s="1">
        <v>3.4499467167025002E-6</v>
      </c>
      <c r="P674" s="1">
        <v>3.5096729822845701E-6</v>
      </c>
      <c r="Q674" s="1">
        <v>8.1892338720258908E-6</v>
      </c>
      <c r="R674">
        <v>0.64552725414502399</v>
      </c>
      <c r="S674">
        <f t="shared" si="10"/>
        <v>4.5043678634982862E-6</v>
      </c>
    </row>
    <row r="675" spans="1:19" x14ac:dyDescent="0.3">
      <c r="A675">
        <v>674</v>
      </c>
      <c r="B675">
        <v>0.19396624627121301</v>
      </c>
      <c r="C675">
        <v>8.3833779102205699E-2</v>
      </c>
      <c r="D675">
        <v>0.236512611438708</v>
      </c>
      <c r="E675">
        <v>0.101363745936393</v>
      </c>
      <c r="F675" s="1">
        <v>4.9461558603830003E-4</v>
      </c>
      <c r="G675">
        <v>2.8028049078124202E-3</v>
      </c>
      <c r="H675" s="1">
        <v>8.4083676030041003E-5</v>
      </c>
      <c r="I675" s="1">
        <v>1.9619408382277E-4</v>
      </c>
      <c r="J675">
        <v>8.2008474975173804E-3</v>
      </c>
      <c r="K675">
        <v>3.5151297169863601E-3</v>
      </c>
      <c r="L675">
        <v>9.8712126775304491E-3</v>
      </c>
      <c r="M675">
        <v>4.23052212135767E-3</v>
      </c>
      <c r="N675" s="1">
        <v>9.9333542042815507E-7</v>
      </c>
      <c r="O675" s="1">
        <v>3.4452334850227499E-6</v>
      </c>
      <c r="P675" s="1">
        <v>3.5092845563621399E-6</v>
      </c>
      <c r="Q675" s="1">
        <v>8.1883275490936902E-6</v>
      </c>
      <c r="R675">
        <v>0.64508792919662705</v>
      </c>
      <c r="S675">
        <f t="shared" si="10"/>
        <v>4.5026199767902948E-6</v>
      </c>
    </row>
    <row r="676" spans="1:19" x14ac:dyDescent="0.3">
      <c r="A676">
        <v>675</v>
      </c>
      <c r="B676">
        <v>0.193701950631153</v>
      </c>
      <c r="C676">
        <v>8.3719547952180701E-2</v>
      </c>
      <c r="D676">
        <v>0.23648574028415101</v>
      </c>
      <c r="E676">
        <v>0.101352228092438</v>
      </c>
      <c r="F676" s="1">
        <v>4.9394070341641702E-4</v>
      </c>
      <c r="G676">
        <v>2.7989826554404799E-3</v>
      </c>
      <c r="H676" s="1">
        <v>8.4074269375511502E-5</v>
      </c>
      <c r="I676" s="1">
        <v>1.9617213654603299E-4</v>
      </c>
      <c r="J676">
        <v>8.1896731791219705E-3</v>
      </c>
      <c r="K676">
        <v>3.5103400676801001E-3</v>
      </c>
      <c r="L676">
        <v>9.8700854426138594E-3</v>
      </c>
      <c r="M676">
        <v>4.2300390173987496E-3</v>
      </c>
      <c r="N676" s="1">
        <v>9.9197906034937891E-7</v>
      </c>
      <c r="O676" s="1">
        <v>3.44053100051451E-6</v>
      </c>
      <c r="P676" s="1">
        <v>3.50889001926814E-6</v>
      </c>
      <c r="Q676" s="1">
        <v>8.1874069667515103E-6</v>
      </c>
      <c r="R676">
        <v>0.64464890323856405</v>
      </c>
      <c r="S676">
        <f t="shared" si="10"/>
        <v>4.5008690796175189E-6</v>
      </c>
    </row>
    <row r="677" spans="1:19" x14ac:dyDescent="0.3">
      <c r="A677">
        <v>676</v>
      </c>
      <c r="B677">
        <v>0.19343825653586599</v>
      </c>
      <c r="C677">
        <v>8.3605576796364003E-2</v>
      </c>
      <c r="D677">
        <v>0.23645845999582901</v>
      </c>
      <c r="E677">
        <v>0.101340534909165</v>
      </c>
      <c r="F677" s="1">
        <v>4.9326735832256404E-4</v>
      </c>
      <c r="G677">
        <v>2.7951691077084599E-3</v>
      </c>
      <c r="H677" s="1">
        <v>8.4064716701559699E-5</v>
      </c>
      <c r="I677" s="1">
        <v>1.961498485537E-4</v>
      </c>
      <c r="J677">
        <v>8.1785242937452898E-3</v>
      </c>
      <c r="K677">
        <v>3.5055613197323599E-3</v>
      </c>
      <c r="L677">
        <v>9.8689411540284194E-3</v>
      </c>
      <c r="M677">
        <v>4.2295486047320696E-3</v>
      </c>
      <c r="N677" s="1">
        <v>9.9062579193266708E-7</v>
      </c>
      <c r="O677" s="1">
        <v>3.4358392318312001E-6</v>
      </c>
      <c r="P677" s="1">
        <v>3.5084893954838101E-6</v>
      </c>
      <c r="Q677" s="1">
        <v>8.1864721821223094E-6</v>
      </c>
      <c r="R677">
        <v>0.64421017606735098</v>
      </c>
      <c r="S677">
        <f t="shared" si="10"/>
        <v>4.4991151874164768E-6</v>
      </c>
    </row>
    <row r="678" spans="1:19" x14ac:dyDescent="0.3">
      <c r="A678">
        <v>677</v>
      </c>
      <c r="B678">
        <v>0.19317516223186099</v>
      </c>
      <c r="C678">
        <v>8.34918648768775E-2</v>
      </c>
      <c r="D678">
        <v>0.23643077221460501</v>
      </c>
      <c r="E678">
        <v>0.10132866708979101</v>
      </c>
      <c r="F678" s="1">
        <v>4.9259554627347597E-4</v>
      </c>
      <c r="G678">
        <v>2.7913642392376598E-3</v>
      </c>
      <c r="H678" s="1">
        <v>8.4055018593409196E-5</v>
      </c>
      <c r="I678" s="1">
        <v>1.9612722121130501E-4</v>
      </c>
      <c r="J678">
        <v>8.1674007672507508E-3</v>
      </c>
      <c r="K678">
        <v>3.5007934413659701E-3</v>
      </c>
      <c r="L678">
        <v>9.8677798801848002E-3</v>
      </c>
      <c r="M678">
        <v>4.2290509126764898E-3</v>
      </c>
      <c r="N678" s="1">
        <v>9.8927560616155695E-7</v>
      </c>
      <c r="O678" s="1">
        <v>3.4311581477241901E-6</v>
      </c>
      <c r="P678" s="1">
        <v>3.5080827094089701E-6</v>
      </c>
      <c r="Q678" s="1">
        <v>8.1855232521390192E-6</v>
      </c>
      <c r="R678">
        <v>0.64377174747964505</v>
      </c>
      <c r="S678">
        <f t="shared" si="10"/>
        <v>4.4973583155705275E-6</v>
      </c>
    </row>
    <row r="679" spans="1:19" x14ac:dyDescent="0.3">
      <c r="A679">
        <v>678</v>
      </c>
      <c r="B679">
        <v>0.192912665971126</v>
      </c>
      <c r="C679">
        <v>8.3378411438210398E-2</v>
      </c>
      <c r="D679">
        <v>0.23640267857588201</v>
      </c>
      <c r="E679">
        <v>0.10131662533519099</v>
      </c>
      <c r="F679" s="1">
        <v>4.9192526279988899E-4</v>
      </c>
      <c r="G679">
        <v>2.7875680247286898E-3</v>
      </c>
      <c r="H679" s="1">
        <v>8.4045175634336799E-5</v>
      </c>
      <c r="I679" s="1">
        <v>1.9610425587983699E-4</v>
      </c>
      <c r="J679">
        <v>8.1563025257333204E-3</v>
      </c>
      <c r="K679">
        <v>3.4960364009029902E-3</v>
      </c>
      <c r="L679">
        <v>9.8666016892660306E-3</v>
      </c>
      <c r="M679">
        <v>4.2285459704532796E-3</v>
      </c>
      <c r="N679" s="1">
        <v>9.879284940477569E-7</v>
      </c>
      <c r="O679" s="1">
        <v>3.4264877170424901E-6</v>
      </c>
      <c r="P679" s="1">
        <v>3.5076699853622698E-6</v>
      </c>
      <c r="Q679" s="1">
        <v>8.1845602335451593E-6</v>
      </c>
      <c r="R679">
        <v>0.64333361727223803</v>
      </c>
      <c r="S679">
        <f t="shared" si="10"/>
        <v>4.4955984794100265E-6</v>
      </c>
    </row>
    <row r="680" spans="1:19" x14ac:dyDescent="0.3">
      <c r="A680">
        <v>679</v>
      </c>
      <c r="B680">
        <v>0.192650766011109</v>
      </c>
      <c r="C680">
        <v>8.3265215727212197E-2</v>
      </c>
      <c r="D680">
        <v>0.23637418070961899</v>
      </c>
      <c r="E680">
        <v>0.101304410343909</v>
      </c>
      <c r="F680" s="1">
        <v>4.9125650344650597E-4</v>
      </c>
      <c r="G680">
        <v>2.7837804389611899E-3</v>
      </c>
      <c r="H680" s="1">
        <v>8.4035188405678704E-5</v>
      </c>
      <c r="I680" s="1">
        <v>1.96080953915758E-4</v>
      </c>
      <c r="J680">
        <v>8.1452294955188503E-3</v>
      </c>
      <c r="K680">
        <v>3.49129016676447E-3</v>
      </c>
      <c r="L680">
        <v>9.8654066492282599E-3</v>
      </c>
      <c r="M680">
        <v>4.2280338071864799E-3</v>
      </c>
      <c r="N680" s="1">
        <v>9.8658444663105703E-7</v>
      </c>
      <c r="O680" s="1">
        <v>3.4218279087324099E-6</v>
      </c>
      <c r="P680" s="1">
        <v>3.5072512475814099E-6</v>
      </c>
      <c r="Q680" s="1">
        <v>8.1835831828954393E-6</v>
      </c>
      <c r="R680">
        <v>0.64289578524206403</v>
      </c>
      <c r="S680">
        <f t="shared" si="10"/>
        <v>4.4938356942124674E-6</v>
      </c>
    </row>
    <row r="681" spans="1:19" x14ac:dyDescent="0.3">
      <c r="A681">
        <v>680</v>
      </c>
      <c r="B681">
        <v>0.192389460614702</v>
      </c>
      <c r="C681">
        <v>8.3152276993084695E-2</v>
      </c>
      <c r="D681">
        <v>0.23634528024035401</v>
      </c>
      <c r="E681">
        <v>0.101292022812165</v>
      </c>
      <c r="F681" s="1">
        <v>4.9058926377194498E-4</v>
      </c>
      <c r="G681">
        <v>2.7800014567935798E-3</v>
      </c>
      <c r="H681" s="1">
        <v>8.40250574868364E-5</v>
      </c>
      <c r="I681" s="1">
        <v>1.9605731667101501E-4</v>
      </c>
      <c r="J681">
        <v>8.13418160316331E-3</v>
      </c>
      <c r="K681">
        <v>3.4865547074700901E-3</v>
      </c>
      <c r="L681">
        <v>9.8641948278014608E-3</v>
      </c>
      <c r="M681">
        <v>4.2275144519031997E-3</v>
      </c>
      <c r="N681" s="1">
        <v>9.8524345497923508E-7</v>
      </c>
      <c r="O681" s="1">
        <v>3.41717869183727E-6</v>
      </c>
      <c r="P681" s="1">
        <v>3.5068265202234698E-6</v>
      </c>
      <c r="Q681" s="1">
        <v>8.1825921565563695E-6</v>
      </c>
      <c r="R681">
        <v>0.64245825118619104</v>
      </c>
      <c r="S681">
        <f t="shared" si="10"/>
        <v>4.4920699752027049E-6</v>
      </c>
    </row>
    <row r="682" spans="1:19" x14ac:dyDescent="0.3">
      <c r="A682">
        <v>681</v>
      </c>
      <c r="B682">
        <v>0.19212874805021901</v>
      </c>
      <c r="C682">
        <v>8.3039594487374802E-2</v>
      </c>
      <c r="D682">
        <v>0.236315978787217</v>
      </c>
      <c r="E682">
        <v>0.10127946343386</v>
      </c>
      <c r="F682" s="1">
        <v>4.8992353934869902E-4</v>
      </c>
      <c r="G682">
        <v>2.7762310531628102E-3</v>
      </c>
      <c r="H682" s="1">
        <v>8.4014783455283503E-5</v>
      </c>
      <c r="I682" s="1">
        <v>1.9603334549305601E-4</v>
      </c>
      <c r="J682">
        <v>8.1231587754520707E-3</v>
      </c>
      <c r="K682">
        <v>3.4818299916378401E-3</v>
      </c>
      <c r="L682">
        <v>9.86296629249017E-3</v>
      </c>
      <c r="M682">
        <v>4.22698793353394E-3</v>
      </c>
      <c r="N682" s="1">
        <v>9.8390551018797492E-7</v>
      </c>
      <c r="O682" s="1">
        <v>3.4125400354970902E-6</v>
      </c>
      <c r="P682" s="1">
        <v>3.5063958273651201E-6</v>
      </c>
      <c r="Q682" s="1">
        <v>8.1815872107068699E-6</v>
      </c>
      <c r="R682">
        <v>0.64202101490182995</v>
      </c>
      <c r="S682">
        <f t="shared" si="10"/>
        <v>4.4903013375530948E-6</v>
      </c>
    </row>
    <row r="683" spans="1:19" x14ac:dyDescent="0.3">
      <c r="A683">
        <v>682</v>
      </c>
      <c r="B683">
        <v>0.19186862659138801</v>
      </c>
      <c r="C683">
        <v>8.2927167463967194E-2</v>
      </c>
      <c r="D683">
        <v>0.236286277963946</v>
      </c>
      <c r="E683">
        <v>0.10126673290058701</v>
      </c>
      <c r="F683" s="1">
        <v>4.8925932576308797E-4</v>
      </c>
      <c r="G683">
        <v>2.7724692030840999E-3</v>
      </c>
      <c r="H683" s="1">
        <v>8.4004366886571299E-5</v>
      </c>
      <c r="I683" s="1">
        <v>1.9600904172484599E-4</v>
      </c>
      <c r="J683">
        <v>8.1121609393991698E-3</v>
      </c>
      <c r="K683">
        <v>3.4771159879837298E-3</v>
      </c>
      <c r="L683">
        <v>9.8617211105742394E-3</v>
      </c>
      <c r="M683">
        <v>4.2264542809128903E-3</v>
      </c>
      <c r="N683" s="1">
        <v>9.8257060338077192E-7</v>
      </c>
      <c r="O683" s="1">
        <v>3.4079119089483E-6</v>
      </c>
      <c r="P683" s="1">
        <v>3.5059591930028901E-6</v>
      </c>
      <c r="Q683" s="1">
        <v>8.1805684013388794E-6</v>
      </c>
      <c r="R683">
        <v>0.64158407618632596</v>
      </c>
      <c r="S683">
        <f t="shared" si="10"/>
        <v>4.4885297963836623E-6</v>
      </c>
    </row>
    <row r="684" spans="1:19" x14ac:dyDescent="0.3">
      <c r="A684">
        <v>683</v>
      </c>
      <c r="B684">
        <v>0.191609094517325</v>
      </c>
      <c r="C684">
        <v>8.2814995179076603E-2</v>
      </c>
      <c r="D684">
        <v>0.236256179378911</v>
      </c>
      <c r="E684">
        <v>0.101253831901636</v>
      </c>
      <c r="F684" s="1">
        <v>4.8859661861522003E-4</v>
      </c>
      <c r="G684">
        <v>2.76871588165074E-3</v>
      </c>
      <c r="H684" s="1">
        <v>8.3993808354335502E-5</v>
      </c>
      <c r="I684" s="1">
        <v>1.9598440670487801E-4</v>
      </c>
      <c r="J684">
        <v>8.1011880222465801E-3</v>
      </c>
      <c r="K684">
        <v>3.47241266532149E-3</v>
      </c>
      <c r="L684">
        <v>9.8604593491095002E-3</v>
      </c>
      <c r="M684">
        <v>4.2259135227782499E-3</v>
      </c>
      <c r="N684" s="1">
        <v>9.8123872570884693E-7</v>
      </c>
      <c r="O684" s="1">
        <v>3.4032942815233999E-6</v>
      </c>
      <c r="P684" s="1">
        <v>3.5055166410534201E-6</v>
      </c>
      <c r="Q684" s="1">
        <v>8.1795357842579406E-6</v>
      </c>
      <c r="R684">
        <v>0.64114743483716297</v>
      </c>
      <c r="S684">
        <f t="shared" si="10"/>
        <v>4.486755366762267E-6</v>
      </c>
    </row>
    <row r="685" spans="1:19" x14ac:dyDescent="0.3">
      <c r="A685">
        <v>684</v>
      </c>
      <c r="B685">
        <v>0.19135015011251999</v>
      </c>
      <c r="C685">
        <v>8.2703076891240596E-2</v>
      </c>
      <c r="D685">
        <v>0.236225684635123</v>
      </c>
      <c r="E685">
        <v>0.101240761124</v>
      </c>
      <c r="F685" s="1">
        <v>4.8793541351894299E-4</v>
      </c>
      <c r="G685">
        <v>2.7649710640337498E-3</v>
      </c>
      <c r="H685" s="1">
        <v>8.3983108430301994E-5</v>
      </c>
      <c r="I685" s="1">
        <v>1.9595944176718899E-4</v>
      </c>
      <c r="J685">
        <v>8.0902399514635008E-3</v>
      </c>
      <c r="K685">
        <v>3.4677199925622301E-3</v>
      </c>
      <c r="L685">
        <v>9.8591810749285302E-3</v>
      </c>
      <c r="M685">
        <v>4.2253656877725299E-3</v>
      </c>
      <c r="N685" s="1">
        <v>9.7990986835105994E-7</v>
      </c>
      <c r="O685" s="1">
        <v>3.3986871226506698E-6</v>
      </c>
      <c r="P685" s="1">
        <v>3.50506819535376E-6</v>
      </c>
      <c r="Q685" s="1">
        <v>8.1784894150838198E-6</v>
      </c>
      <c r="R685">
        <v>0.64071109065196297</v>
      </c>
      <c r="S685">
        <f t="shared" si="10"/>
        <v>4.4849780637048195E-6</v>
      </c>
    </row>
    <row r="686" spans="1:19" x14ac:dyDescent="0.3">
      <c r="A686">
        <v>685</v>
      </c>
      <c r="B686">
        <v>0.191091791666821</v>
      </c>
      <c r="C686">
        <v>8.2591411861312303E-2</v>
      </c>
      <c r="D686">
        <v>0.236194795330258</v>
      </c>
      <c r="E686">
        <v>0.101227521252388</v>
      </c>
      <c r="F686" s="1">
        <v>4.8727570610180399E-4</v>
      </c>
      <c r="G686">
        <v>2.7612347254817502E-3</v>
      </c>
      <c r="H686" s="1">
        <v>8.3972267684293204E-5</v>
      </c>
      <c r="I686" s="1">
        <v>1.9593414824137399E-4</v>
      </c>
      <c r="J686">
        <v>8.0793166547456201E-3</v>
      </c>
      <c r="K686">
        <v>3.4630379387141298E-3</v>
      </c>
      <c r="L686">
        <v>9.8578863546413507E-3</v>
      </c>
      <c r="M686">
        <v>4.2248108044428603E-3</v>
      </c>
      <c r="N686" s="1">
        <v>9.7858402251382003E-7</v>
      </c>
      <c r="O686" s="1">
        <v>3.39409040185388E-6</v>
      </c>
      <c r="P686" s="1">
        <v>3.50461387966155E-6</v>
      </c>
      <c r="Q686" s="1">
        <v>8.1774293492510897E-6</v>
      </c>
      <c r="R686">
        <v>0.64027504342848696</v>
      </c>
      <c r="S686">
        <f t="shared" si="10"/>
        <v>4.4831979021753696E-6</v>
      </c>
    </row>
    <row r="687" spans="1:19" x14ac:dyDescent="0.3">
      <c r="A687">
        <v>686</v>
      </c>
      <c r="B687">
        <v>0.19083401747541601</v>
      </c>
      <c r="C687">
        <v>8.2479999352452593E-2</v>
      </c>
      <c r="D687">
        <v>0.23616351305667099</v>
      </c>
      <c r="E687">
        <v>0.101214112969227</v>
      </c>
      <c r="F687" s="1">
        <v>4.8661749200500402E-4</v>
      </c>
      <c r="G687">
        <v>2.7575068413206098E-3</v>
      </c>
      <c r="H687" s="1">
        <v>8.3961286684234096E-5</v>
      </c>
      <c r="I687" s="1">
        <v>1.9590852745260401E-4</v>
      </c>
      <c r="J687">
        <v>8.06841806001443E-3</v>
      </c>
      <c r="K687">
        <v>3.4583664728821801E-3</v>
      </c>
      <c r="L687">
        <v>9.8565752546361605E-3</v>
      </c>
      <c r="M687">
        <v>4.2242489012413098E-3</v>
      </c>
      <c r="N687" s="1">
        <v>9.7726117943099794E-7</v>
      </c>
      <c r="O687" s="1">
        <v>3.3895040887519602E-6</v>
      </c>
      <c r="P687" s="1">
        <v>3.5041537176553401E-6</v>
      </c>
      <c r="Q687" s="1">
        <v>8.1763556420097104E-6</v>
      </c>
      <c r="R687">
        <v>0.63983929296463204</v>
      </c>
      <c r="S687">
        <f t="shared" si="10"/>
        <v>4.4814148970863382E-6</v>
      </c>
    </row>
    <row r="688" spans="1:19" x14ac:dyDescent="0.3">
      <c r="A688">
        <v>687</v>
      </c>
      <c r="B688">
        <v>0.19057682583881799</v>
      </c>
      <c r="C688">
        <v>8.2368838630123703E-2</v>
      </c>
      <c r="D688">
        <v>0.236131839401411</v>
      </c>
      <c r="E688">
        <v>0.10120053695467</v>
      </c>
      <c r="F688" s="1">
        <v>4.8596076688335501E-4</v>
      </c>
      <c r="G688">
        <v>2.7537873869532699E-3</v>
      </c>
      <c r="H688" s="1">
        <v>8.3950165996158396E-5</v>
      </c>
      <c r="I688" s="1">
        <v>1.9588258072163301E-4</v>
      </c>
      <c r="J688">
        <v>8.0575440954164506E-3</v>
      </c>
      <c r="K688">
        <v>3.4537055642678001E-3</v>
      </c>
      <c r="L688">
        <v>9.85524784108004E-3</v>
      </c>
      <c r="M688">
        <v>4.2236800065251698E-3</v>
      </c>
      <c r="N688" s="1">
        <v>9.7594133036384093E-7</v>
      </c>
      <c r="O688" s="1">
        <v>3.3849281530587298E-6</v>
      </c>
      <c r="P688" s="1">
        <v>3.5036877329348402E-6</v>
      </c>
      <c r="Q688" s="1">
        <v>8.1752683484256597E-6</v>
      </c>
      <c r="R688">
        <v>0.63940383905843301</v>
      </c>
      <c r="S688">
        <f t="shared" si="10"/>
        <v>4.4796290632986811E-6</v>
      </c>
    </row>
    <row r="689" spans="1:19" x14ac:dyDescent="0.3">
      <c r="A689">
        <v>688</v>
      </c>
      <c r="B689">
        <v>0.19032021506284399</v>
      </c>
      <c r="C689">
        <v>8.2257928962080604E-2</v>
      </c>
      <c r="D689">
        <v>0.23609977594624401</v>
      </c>
      <c r="E689">
        <v>0.10118679388660699</v>
      </c>
      <c r="F689" s="1">
        <v>4.8530552640523998E-4</v>
      </c>
      <c r="G689">
        <v>2.7500763378594602E-3</v>
      </c>
      <c r="H689" s="1">
        <v>8.3938906184214602E-5</v>
      </c>
      <c r="I689" s="1">
        <v>1.95856309364817E-4</v>
      </c>
      <c r="J689">
        <v>8.04669468932258E-3</v>
      </c>
      <c r="K689">
        <v>3.44905518216861E-3</v>
      </c>
      <c r="L689">
        <v>9.8539041799196401E-3</v>
      </c>
      <c r="M689">
        <v>4.2231041485572803E-3</v>
      </c>
      <c r="N689" s="1">
        <v>9.7462446660088409E-7</v>
      </c>
      <c r="O689" s="1">
        <v>3.3803625645825901E-6</v>
      </c>
      <c r="P689" s="1">
        <v>3.5032159490211198E-6</v>
      </c>
      <c r="Q689" s="1">
        <v>8.1741675233815092E-6</v>
      </c>
      <c r="R689">
        <v>0.63896868150806196</v>
      </c>
      <c r="S689">
        <f t="shared" si="10"/>
        <v>4.4778404156220037E-6</v>
      </c>
    </row>
    <row r="690" spans="1:19" x14ac:dyDescent="0.3">
      <c r="A690">
        <v>689</v>
      </c>
      <c r="B690">
        <v>0.19006418345860099</v>
      </c>
      <c r="C690">
        <v>8.2147269618365104E-2</v>
      </c>
      <c r="D690">
        <v>0.236067324267666</v>
      </c>
      <c r="E690">
        <v>0.10117288444066699</v>
      </c>
      <c r="F690" s="1">
        <v>4.84651766252562E-4</v>
      </c>
      <c r="G690">
        <v>2.7463736695954801E-3</v>
      </c>
      <c r="H690" s="1">
        <v>8.3927507810671996E-5</v>
      </c>
      <c r="I690" s="1">
        <v>1.95829714694129E-4</v>
      </c>
      <c r="J690">
        <v>8.0358697703273307E-3</v>
      </c>
      <c r="K690">
        <v>3.4444152959780499E-3</v>
      </c>
      <c r="L690">
        <v>9.8525443368819403E-3</v>
      </c>
      <c r="M690">
        <v>4.2225213555063101E-3</v>
      </c>
      <c r="N690" s="1">
        <v>9.7331057945786494E-7</v>
      </c>
      <c r="O690" s="1">
        <v>3.3758072932261701E-6</v>
      </c>
      <c r="P690" s="1">
        <v>3.50273838935692E-6</v>
      </c>
      <c r="Q690" s="1">
        <v>8.1730532215769999E-6</v>
      </c>
      <c r="R690">
        <v>0.63853382011182902</v>
      </c>
      <c r="S690">
        <f t="shared" si="10"/>
        <v>4.4760489688147845E-6</v>
      </c>
    </row>
    <row r="691" spans="1:19" x14ac:dyDescent="0.3">
      <c r="A691">
        <v>690</v>
      </c>
      <c r="B691">
        <v>0.18980872934246901</v>
      </c>
      <c r="C691">
        <v>8.2036859871297593E-2</v>
      </c>
      <c r="D691">
        <v>0.236034485936918</v>
      </c>
      <c r="E691">
        <v>0.10115880929023</v>
      </c>
      <c r="F691" s="1">
        <v>4.8399948212071101E-4</v>
      </c>
      <c r="G691">
        <v>2.7426793577939499E-3</v>
      </c>
      <c r="H691" s="1">
        <v>8.3915971435926897E-5</v>
      </c>
      <c r="I691" s="1">
        <v>1.9580279801717E-4</v>
      </c>
      <c r="J691">
        <v>8.0250692672481604E-3</v>
      </c>
      <c r="K691">
        <v>3.4397858751851499E-3</v>
      </c>
      <c r="L691">
        <v>9.8511683774749007E-3</v>
      </c>
      <c r="M691">
        <v>4.2219316554470802E-3</v>
      </c>
      <c r="N691" s="1">
        <v>9.719996602776339E-7</v>
      </c>
      <c r="O691" s="1">
        <v>3.3712623089861199E-6</v>
      </c>
      <c r="P691" s="1">
        <v>3.5022550773068799E-6</v>
      </c>
      <c r="Q691" s="1">
        <v>8.1719254975296507E-6</v>
      </c>
      <c r="R691">
        <v>0.63809925466818196</v>
      </c>
      <c r="S691">
        <f t="shared" si="10"/>
        <v>4.4742547375845138E-6</v>
      </c>
    </row>
    <row r="692" spans="1:19" x14ac:dyDescent="0.3">
      <c r="A692">
        <v>691</v>
      </c>
      <c r="B692">
        <v>0.18955385103608399</v>
      </c>
      <c r="C692">
        <v>8.1926698995470101E-2</v>
      </c>
      <c r="D692">
        <v>0.236001262520008</v>
      </c>
      <c r="E692">
        <v>0.10114456910643201</v>
      </c>
      <c r="F692" s="1">
        <v>4.83348669718513E-4</v>
      </c>
      <c r="G692">
        <v>2.7389933781635399E-3</v>
      </c>
      <c r="H692" s="1">
        <v>8.3904297618508399E-5</v>
      </c>
      <c r="I692" s="1">
        <v>1.9577556063718501E-4</v>
      </c>
      <c r="J692">
        <v>8.0142931091247496E-3</v>
      </c>
      <c r="K692">
        <v>3.4351668893741602E-3</v>
      </c>
      <c r="L692">
        <v>9.84977636698821E-3</v>
      </c>
      <c r="M692">
        <v>4.22133507636088E-3</v>
      </c>
      <c r="N692" s="1">
        <v>9.7069170043007404E-7</v>
      </c>
      <c r="O692" s="1">
        <v>3.36672758195274E-6</v>
      </c>
      <c r="P692" s="1">
        <v>3.5017660361577998E-6</v>
      </c>
      <c r="Q692" s="1">
        <v>8.1707844055753393E-6</v>
      </c>
      <c r="R692">
        <v>0.63766498497570501</v>
      </c>
      <c r="S692">
        <f t="shared" si="10"/>
        <v>4.4724577365878739E-6</v>
      </c>
    </row>
    <row r="693" spans="1:19" x14ac:dyDescent="0.3">
      <c r="A693">
        <v>692</v>
      </c>
      <c r="B693">
        <v>0.189299546866321</v>
      </c>
      <c r="C693">
        <v>8.18167862677395E-2</v>
      </c>
      <c r="D693">
        <v>0.23596765557772501</v>
      </c>
      <c r="E693">
        <v>0.101130164558172</v>
      </c>
      <c r="F693" s="1">
        <v>4.8269932476819298E-4</v>
      </c>
      <c r="G693">
        <v>2.7353157064887901E-3</v>
      </c>
      <c r="H693" s="1">
        <v>8.3892486915084494E-5</v>
      </c>
      <c r="I693" s="1">
        <v>1.9574800385307599E-4</v>
      </c>
      <c r="J693">
        <v>8.0035412252182497E-3</v>
      </c>
      <c r="K693">
        <v>3.4305583082243E-3</v>
      </c>
      <c r="L693">
        <v>9.8483683704939703E-3</v>
      </c>
      <c r="M693">
        <v>4.2207316461357197E-3</v>
      </c>
      <c r="N693" s="1">
        <v>9.6938669131200997E-7</v>
      </c>
      <c r="O693" s="1">
        <v>3.3622030823097199E-6</v>
      </c>
      <c r="P693" s="1">
        <v>3.5012712891188601E-6</v>
      </c>
      <c r="Q693" s="1">
        <v>8.1696299998688701E-6</v>
      </c>
      <c r="R693">
        <v>0.63723101083311895</v>
      </c>
      <c r="S693">
        <f t="shared" si="10"/>
        <v>4.4706579804308703E-6</v>
      </c>
    </row>
    <row r="694" spans="1:19" x14ac:dyDescent="0.3">
      <c r="A694">
        <v>693</v>
      </c>
      <c r="B694">
        <v>0.18904581516527999</v>
      </c>
      <c r="C694">
        <v>8.1707120967219604E-2</v>
      </c>
      <c r="D694">
        <v>0.23593366666565499</v>
      </c>
      <c r="E694">
        <v>0.101115596312119</v>
      </c>
      <c r="F694" s="1">
        <v>4.82051443005328E-4</v>
      </c>
      <c r="G694">
        <v>2.7316463186298E-3</v>
      </c>
      <c r="H694" s="1">
        <v>8.3880539880468405E-5</v>
      </c>
      <c r="I694" s="1">
        <v>1.9572012895941699E-4</v>
      </c>
      <c r="J694">
        <v>7.9928135450106907E-3</v>
      </c>
      <c r="K694">
        <v>3.4259601015094198E-3</v>
      </c>
      <c r="L694">
        <v>9.8469444528473792E-3</v>
      </c>
      <c r="M694">
        <v>4.22012139256668E-3</v>
      </c>
      <c r="N694" s="1">
        <v>9.6808462434712598E-7</v>
      </c>
      <c r="O694" s="1">
        <v>3.3576887803338102E-6</v>
      </c>
      <c r="P694" s="1">
        <v>3.5007708593219101E-6</v>
      </c>
      <c r="Q694" s="1">
        <v>8.1684623343845697E-6</v>
      </c>
      <c r="R694">
        <v>0.63679733203928202</v>
      </c>
      <c r="S694">
        <f t="shared" si="10"/>
        <v>4.4688554836690358E-6</v>
      </c>
    </row>
    <row r="695" spans="1:19" x14ac:dyDescent="0.3">
      <c r="A695">
        <v>694</v>
      </c>
      <c r="B695">
        <v>0.18879265427026301</v>
      </c>
      <c r="C695">
        <v>8.1597702375274597E-2</v>
      </c>
      <c r="D695">
        <v>0.23589929733420001</v>
      </c>
      <c r="E695">
        <v>0.101100865032721</v>
      </c>
      <c r="F695" s="1">
        <v>4.81405020178809E-4</v>
      </c>
      <c r="G695">
        <v>2.72798519052205E-3</v>
      </c>
      <c r="H695" s="1">
        <v>8.3868457067623703E-5</v>
      </c>
      <c r="I695" s="1">
        <v>1.9569193724646599E-4</v>
      </c>
      <c r="J695">
        <v>7.9821099982041593E-3</v>
      </c>
      <c r="K695">
        <v>3.4213722390977201E-3</v>
      </c>
      <c r="L695">
        <v>9.8455046786874792E-3</v>
      </c>
      <c r="M695">
        <v>4.2195043433561601E-3</v>
      </c>
      <c r="N695" s="1">
        <v>9.6678549098587995E-7</v>
      </c>
      <c r="O695" s="1">
        <v>3.3531846463945602E-6</v>
      </c>
      <c r="P695" s="1">
        <v>3.5002647698217001E-6</v>
      </c>
      <c r="Q695" s="1">
        <v>8.1672814629168992E-6</v>
      </c>
      <c r="R695">
        <v>0.63636394839318999</v>
      </c>
      <c r="S695">
        <f t="shared" si="10"/>
        <v>4.4670502608075802E-6</v>
      </c>
    </row>
    <row r="696" spans="1:19" x14ac:dyDescent="0.3">
      <c r="A696">
        <v>695</v>
      </c>
      <c r="B696">
        <v>0.18854006252376401</v>
      </c>
      <c r="C696">
        <v>8.1488529775511506E-2</v>
      </c>
      <c r="D696">
        <v>0.235864549128593</v>
      </c>
      <c r="E696">
        <v>0.10108597138221</v>
      </c>
      <c r="F696" s="1">
        <v>4.8076005205079602E-4</v>
      </c>
      <c r="G696">
        <v>2.7243322981761E-3</v>
      </c>
      <c r="H696" s="1">
        <v>8.3856239027671196E-5</v>
      </c>
      <c r="I696" s="1">
        <v>1.95663430000182E-4</v>
      </c>
      <c r="J696">
        <v>7.9714305147201899E-3</v>
      </c>
      <c r="K696">
        <v>3.41679469095146E-3</v>
      </c>
      <c r="L696">
        <v>9.8440491124377905E-3</v>
      </c>
      <c r="M696">
        <v>4.2188805261142402E-3</v>
      </c>
      <c r="N696" s="1">
        <v>9.654892827054139E-7</v>
      </c>
      <c r="O696" s="1">
        <v>3.3486906509540301E-6</v>
      </c>
      <c r="P696" s="1">
        <v>3.4997530435961299E-6</v>
      </c>
      <c r="Q696" s="1">
        <v>8.1660874390809504E-6</v>
      </c>
      <c r="R696">
        <v>0.635930859693974</v>
      </c>
      <c r="S696">
        <f t="shared" si="10"/>
        <v>4.4652423263015442E-6</v>
      </c>
    </row>
    <row r="697" spans="1:19" x14ac:dyDescent="0.3">
      <c r="A697">
        <v>696</v>
      </c>
      <c r="B697">
        <v>0.188288038273451</v>
      </c>
      <c r="C697">
        <v>8.1379602453773403E-2</v>
      </c>
      <c r="D697">
        <v>0.23582942358891501</v>
      </c>
      <c r="E697">
        <v>0.101070916020611</v>
      </c>
      <c r="F697" s="1">
        <v>4.8011653439667399E-4</v>
      </c>
      <c r="G697">
        <v>2.7206876176774299E-3</v>
      </c>
      <c r="H697" s="1">
        <v>8.3843886309894404E-5</v>
      </c>
      <c r="I697" s="1">
        <v>1.9563460850223599E-4</v>
      </c>
      <c r="J697">
        <v>7.96077502469901E-3</v>
      </c>
      <c r="K697">
        <v>3.4122274271266399E-3</v>
      </c>
      <c r="L697">
        <v>9.8425778183070401E-3</v>
      </c>
      <c r="M697">
        <v>4.2182499683589203E-3</v>
      </c>
      <c r="N697" s="1">
        <v>9.6419599100947701E-7</v>
      </c>
      <c r="O697" s="1">
        <v>3.3442067645664398E-6</v>
      </c>
      <c r="P697" s="1">
        <v>3.4992357035464802E-6</v>
      </c>
      <c r="Q697" s="1">
        <v>8.16488031631313E-6</v>
      </c>
      <c r="R697">
        <v>0.63549806574090495</v>
      </c>
      <c r="S697">
        <f t="shared" si="10"/>
        <v>4.4634316945559572E-6</v>
      </c>
    </row>
    <row r="698" spans="1:19" x14ac:dyDescent="0.3">
      <c r="A698">
        <v>697</v>
      </c>
      <c r="B698">
        <v>0.188036579872147</v>
      </c>
      <c r="C698">
        <v>8.1270919698132105E-2</v>
      </c>
      <c r="D698">
        <v>0.235793922250111</v>
      </c>
      <c r="E698">
        <v>0.10105569960574701</v>
      </c>
      <c r="F698" s="1">
        <v>4.79474463005017E-4</v>
      </c>
      <c r="G698">
        <v>2.71705112518611E-3</v>
      </c>
      <c r="H698" s="1">
        <v>8.3831399461745302E-5</v>
      </c>
      <c r="I698" s="1">
        <v>1.9560547403002599E-4</v>
      </c>
      <c r="J698">
        <v>7.9501434584988793E-3</v>
      </c>
      <c r="K698">
        <v>3.4076704177726899E-3</v>
      </c>
      <c r="L698">
        <v>9.8410908602898708E-3</v>
      </c>
      <c r="M698">
        <v>4.2176126975164404E-3</v>
      </c>
      <c r="N698" s="1">
        <v>9.6290560742833592E-7</v>
      </c>
      <c r="O698" s="1">
        <v>3.3397329578779501E-6</v>
      </c>
      <c r="P698" s="1">
        <v>3.49871277249771E-6</v>
      </c>
      <c r="Q698" s="1">
        <v>8.1636601478716306E-6</v>
      </c>
      <c r="R698">
        <v>0.63506556633338496</v>
      </c>
      <c r="S698">
        <f t="shared" si="10"/>
        <v>4.4616183799260464E-6</v>
      </c>
    </row>
    <row r="699" spans="1:19" x14ac:dyDescent="0.3">
      <c r="A699">
        <v>698</v>
      </c>
      <c r="B699">
        <v>0.18778568567781601</v>
      </c>
      <c r="C699">
        <v>8.1162480798880998E-2</v>
      </c>
      <c r="D699">
        <v>0.23575804664201</v>
      </c>
      <c r="E699">
        <v>0.101040322793249</v>
      </c>
      <c r="F699" s="1">
        <v>4.7883383367754102E-4</v>
      </c>
      <c r="G699">
        <v>2.71342279693665E-3</v>
      </c>
      <c r="H699" s="1">
        <v>8.3818779028850695E-5</v>
      </c>
      <c r="I699" s="1">
        <v>1.9557602785669101E-4</v>
      </c>
      <c r="J699">
        <v>7.9395357466953906E-3</v>
      </c>
      <c r="K699">
        <v>3.4031236331322399E-3</v>
      </c>
      <c r="L699">
        <v>9.8395883021674697E-3</v>
      </c>
      <c r="M699">
        <v>4.2169687409215999E-3</v>
      </c>
      <c r="N699" s="1">
        <v>9.6161812351869103E-7</v>
      </c>
      <c r="O699" s="1">
        <v>3.3352692016263E-6</v>
      </c>
      <c r="P699" s="1">
        <v>3.4981842731986299E-6</v>
      </c>
      <c r="Q699" s="1">
        <v>8.1624269868370797E-6</v>
      </c>
      <c r="R699">
        <v>0.63463336127095904</v>
      </c>
      <c r="S699">
        <f t="shared" si="10"/>
        <v>4.4598023967173207E-6</v>
      </c>
    </row>
    <row r="700" spans="1:19" x14ac:dyDescent="0.3">
      <c r="A700">
        <v>699</v>
      </c>
      <c r="B700">
        <v>0.18753535405354499</v>
      </c>
      <c r="C700">
        <v>8.1054285048528296E-2</v>
      </c>
      <c r="D700">
        <v>0.23572179828933501</v>
      </c>
      <c r="E700">
        <v>0.10102478623656</v>
      </c>
      <c r="F700" s="1">
        <v>4.7819464222906402E-4</v>
      </c>
      <c r="G700">
        <v>2.7098026092377101E-3</v>
      </c>
      <c r="H700" s="1">
        <v>8.3806025555017497E-5</v>
      </c>
      <c r="I700" s="1">
        <v>1.95546271251125E-4</v>
      </c>
      <c r="J700">
        <v>7.9289518200807707E-3</v>
      </c>
      <c r="K700">
        <v>3.3985870435407398E-3</v>
      </c>
      <c r="L700">
        <v>9.83807020750831E-3</v>
      </c>
      <c r="M700">
        <v>4.2163181258180003E-3</v>
      </c>
      <c r="N700" s="1">
        <v>9.6033353086359691E-7</v>
      </c>
      <c r="O700" s="1">
        <v>3.3308154666405902E-6</v>
      </c>
      <c r="P700" s="1">
        <v>3.4976502283222002E-6</v>
      </c>
      <c r="Q700" s="1">
        <v>8.16118088611308E-6</v>
      </c>
      <c r="R700">
        <v>0.634201450353303</v>
      </c>
      <c r="S700">
        <f t="shared" si="10"/>
        <v>4.4579837591857971E-6</v>
      </c>
    </row>
    <row r="701" spans="1:19" x14ac:dyDescent="0.3">
      <c r="A701">
        <v>700</v>
      </c>
      <c r="B701">
        <v>0.18728558336753201</v>
      </c>
      <c r="C701">
        <v>8.0946331741789904E-2</v>
      </c>
      <c r="D701">
        <v>0.23568517871172701</v>
      </c>
      <c r="E701">
        <v>0.101009090586944</v>
      </c>
      <c r="F701" s="1">
        <v>4.7755688448746501E-4</v>
      </c>
      <c r="G701">
        <v>2.7061905384718598E-3</v>
      </c>
      <c r="H701" s="1">
        <v>8.3793139582239405E-5</v>
      </c>
      <c r="I701" s="1">
        <v>1.9551620547798699E-4</v>
      </c>
      <c r="J701">
        <v>7.9183916096632109E-3</v>
      </c>
      <c r="K701">
        <v>3.3940606194262099E-3</v>
      </c>
      <c r="L701">
        <v>9.8365366396688195E-3</v>
      </c>
      <c r="M701">
        <v>4.2156608793583704E-3</v>
      </c>
      <c r="N701" s="1">
        <v>9.5905182107236996E-7</v>
      </c>
      <c r="O701" s="1">
        <v>3.32637172384092E-6</v>
      </c>
      <c r="P701" s="1">
        <v>3.4971106604657699E-6</v>
      </c>
      <c r="Q701" s="1">
        <v>8.15992189842677E-6</v>
      </c>
      <c r="R701">
        <v>0.63376983338023296</v>
      </c>
      <c r="S701">
        <f t="shared" si="10"/>
        <v>4.4561624815381399E-6</v>
      </c>
    </row>
    <row r="702" spans="1:19" x14ac:dyDescent="0.3">
      <c r="A702">
        <v>701</v>
      </c>
      <c r="B702">
        <v>0.187036371993062</v>
      </c>
      <c r="C702">
        <v>8.0838620175582201E-2</v>
      </c>
      <c r="D702">
        <v>0.23564818942375301</v>
      </c>
      <c r="E702">
        <v>0.100993236493491</v>
      </c>
      <c r="F702" s="1">
        <v>4.7692055629364102E-4</v>
      </c>
      <c r="G702">
        <v>2.70258656109541E-3</v>
      </c>
      <c r="H702" s="1">
        <v>8.3780121650701801E-5</v>
      </c>
      <c r="I702" s="1">
        <v>1.95485831797722E-4</v>
      </c>
      <c r="J702">
        <v>7.9078550466661606E-3</v>
      </c>
      <c r="K702">
        <v>3.3895443313089598E-3</v>
      </c>
      <c r="L702">
        <v>9.8349876617940604E-3</v>
      </c>
      <c r="M702">
        <v>4.21499702860487E-3</v>
      </c>
      <c r="N702" s="1">
        <v>9.5777298578051599E-7</v>
      </c>
      <c r="O702" s="1">
        <v>3.3219379442381602E-6</v>
      </c>
      <c r="P702" s="1">
        <v>3.4965655921512799E-6</v>
      </c>
      <c r="Q702" s="1">
        <v>8.1586500763294205E-6</v>
      </c>
      <c r="R702">
        <v>0.63333851015169895</v>
      </c>
      <c r="S702">
        <f t="shared" si="10"/>
        <v>4.4543385779317959E-6</v>
      </c>
    </row>
    <row r="703" spans="1:19" x14ac:dyDescent="0.3">
      <c r="A703">
        <v>702</v>
      </c>
      <c r="B703">
        <v>0.18678771830849999</v>
      </c>
      <c r="C703">
        <v>8.0731149649015399E-2</v>
      </c>
      <c r="D703">
        <v>0.23561083193492999</v>
      </c>
      <c r="E703">
        <v>0.100977224603128</v>
      </c>
      <c r="F703" s="1">
        <v>4.7628565350146801E-4</v>
      </c>
      <c r="G703">
        <v>2.6989906536380799E-3</v>
      </c>
      <c r="H703" s="1">
        <v>8.3766972298788097E-5</v>
      </c>
      <c r="I703" s="1">
        <v>1.9545515146656599E-4</v>
      </c>
      <c r="J703">
        <v>7.89734206252766E-3</v>
      </c>
      <c r="K703">
        <v>3.3850381498012698E-3</v>
      </c>
      <c r="L703">
        <v>9.8334233368184004E-3</v>
      </c>
      <c r="M703">
        <v>4.2143266005293303E-3</v>
      </c>
      <c r="N703" s="1">
        <v>9.5649701664963896E-7</v>
      </c>
      <c r="O703" s="1">
        <v>3.3175140989336202E-6</v>
      </c>
      <c r="P703" s="1">
        <v>3.4960150458255699E-6</v>
      </c>
      <c r="Q703" s="1">
        <v>8.1573654721969802E-6</v>
      </c>
      <c r="R703">
        <v>0.632907480467789</v>
      </c>
      <c r="S703">
        <f t="shared" si="10"/>
        <v>4.4525120624752084E-6</v>
      </c>
    </row>
    <row r="704" spans="1:19" x14ac:dyDescent="0.3">
      <c r="A704">
        <v>703</v>
      </c>
      <c r="B704">
        <v>0.18653962069726601</v>
      </c>
      <c r="C704">
        <v>8.0623919463386207E-2</v>
      </c>
      <c r="D704">
        <v>0.235573107749738</v>
      </c>
      <c r="E704">
        <v>0.10096105556062</v>
      </c>
      <c r="F704" s="1">
        <v>4.75652171977756E-4</v>
      </c>
      <c r="G704">
        <v>2.6954027927028599E-3</v>
      </c>
      <c r="H704" s="1">
        <v>8.37536920630856E-5</v>
      </c>
      <c r="I704" s="1">
        <v>1.95424165736567E-4</v>
      </c>
      <c r="J704">
        <v>7.8868525888996493E-3</v>
      </c>
      <c r="K704">
        <v>3.38054204560709E-3</v>
      </c>
      <c r="L704">
        <v>9.8318437274662104E-3</v>
      </c>
      <c r="M704">
        <v>4.2136496220136297E-3</v>
      </c>
      <c r="N704" s="1">
        <v>9.5522390536736007E-7</v>
      </c>
      <c r="O704" s="1">
        <v>3.3131001591187899E-6</v>
      </c>
      <c r="P704" s="1">
        <v>3.4954590438605601E-6</v>
      </c>
      <c r="Q704" s="1">
        <v>8.1560681382306293E-6</v>
      </c>
      <c r="R704">
        <v>0.63247674412872501</v>
      </c>
      <c r="S704">
        <f t="shared" si="10"/>
        <v>4.4506829492279199E-6</v>
      </c>
    </row>
    <row r="705" spans="1:19" x14ac:dyDescent="0.3">
      <c r="A705">
        <v>704</v>
      </c>
      <c r="B705">
        <v>0.18629207754782601</v>
      </c>
      <c r="C705">
        <v>8.0516928922171202E-2</v>
      </c>
      <c r="D705">
        <v>0.23553501836763599</v>
      </c>
      <c r="E705">
        <v>0.100944730008584</v>
      </c>
      <c r="F705" s="1">
        <v>4.7502010760221299E-4</v>
      </c>
      <c r="G705">
        <v>2.6918229549657102E-3</v>
      </c>
      <c r="H705" s="1">
        <v>8.3740281478391005E-5</v>
      </c>
      <c r="I705" s="1">
        <v>1.9539287585559201E-4</v>
      </c>
      <c r="J705">
        <v>7.8763865576473094E-3</v>
      </c>
      <c r="K705">
        <v>3.3760559895217798E-3</v>
      </c>
      <c r="L705">
        <v>9.8302488962525199E-3</v>
      </c>
      <c r="M705">
        <v>4.2129661198498898E-3</v>
      </c>
      <c r="N705" s="1">
        <v>9.5395364364723796E-7</v>
      </c>
      <c r="O705" s="1">
        <v>3.3086960960750302E-6</v>
      </c>
      <c r="P705" s="1">
        <v>3.4948976085535301E-6</v>
      </c>
      <c r="Q705" s="1">
        <v>8.1547581264573793E-6</v>
      </c>
      <c r="R705">
        <v>0.63204630093486702</v>
      </c>
      <c r="S705">
        <f t="shared" si="10"/>
        <v>4.4488512522007685E-6</v>
      </c>
    </row>
    <row r="706" spans="1:19" x14ac:dyDescent="0.3">
      <c r="A706">
        <v>705</v>
      </c>
      <c r="B706">
        <v>0.186045087253674</v>
      </c>
      <c r="C706">
        <v>8.0410177331019794E-2</v>
      </c>
      <c r="D706">
        <v>0.235496565283077</v>
      </c>
      <c r="E706">
        <v>0.100928248587489</v>
      </c>
      <c r="F706" s="1">
        <v>4.7438945626739998E-4</v>
      </c>
      <c r="G706">
        <v>2.6882511171753601E-3</v>
      </c>
      <c r="H706" s="1">
        <v>8.3726741077716396E-5</v>
      </c>
      <c r="I706" s="1">
        <v>1.95361283067347E-4</v>
      </c>
      <c r="J706">
        <v>7.8659439008483597E-3</v>
      </c>
      <c r="K706">
        <v>3.3715799524318101E-3</v>
      </c>
      <c r="L706">
        <v>9.8286389054837095E-3</v>
      </c>
      <c r="M706">
        <v>4.2122761207408202E-3</v>
      </c>
      <c r="N706" s="1">
        <v>9.5268622322868196E-7</v>
      </c>
      <c r="O706" s="1">
        <v>3.3043018811733099E-6</v>
      </c>
      <c r="P706" s="1">
        <v>3.49433076212733E-6</v>
      </c>
      <c r="Q706" s="1">
        <v>8.1534354887305902E-6</v>
      </c>
      <c r="R706">
        <v>0.63161615068670895</v>
      </c>
      <c r="S706">
        <f t="shared" si="10"/>
        <v>4.4470169853560122E-6</v>
      </c>
    </row>
    <row r="707" spans="1:19" x14ac:dyDescent="0.3">
      <c r="A707">
        <v>706</v>
      </c>
      <c r="B707">
        <v>0.18579864821331299</v>
      </c>
      <c r="C707">
        <v>8.0303663997747396E-2</v>
      </c>
      <c r="D707">
        <v>0.23545774998552599</v>
      </c>
      <c r="E707">
        <v>0.100911611935669</v>
      </c>
      <c r="F707" s="1">
        <v>4.7376021387869301E-4</v>
      </c>
      <c r="G707">
        <v>2.6846872561530799E-3</v>
      </c>
      <c r="H707" s="1">
        <v>8.3713071392294694E-5</v>
      </c>
      <c r="I707" s="1">
        <v>1.9532938861138401E-4</v>
      </c>
      <c r="J707">
        <v>7.85552455079239E-3</v>
      </c>
      <c r="K707">
        <v>3.3671139053144498E-3</v>
      </c>
      <c r="L707">
        <v>9.8270138172581595E-3</v>
      </c>
      <c r="M707">
        <v>4.2115796513000096E-3</v>
      </c>
      <c r="N707" s="1">
        <v>9.5142163587687596E-7</v>
      </c>
      <c r="O707" s="1">
        <v>3.2999174858739201E-6</v>
      </c>
      <c r="P707" s="1">
        <v>3.49375852673066E-6</v>
      </c>
      <c r="Q707" s="1">
        <v>8.1521002767305795E-6</v>
      </c>
      <c r="R707">
        <v>0.63118629318488195</v>
      </c>
      <c r="S707">
        <f t="shared" ref="S707:S770" si="11">N707+P707</f>
        <v>4.4451801626075361E-6</v>
      </c>
    </row>
    <row r="708" spans="1:19" x14ac:dyDescent="0.3">
      <c r="A708">
        <v>707</v>
      </c>
      <c r="B708">
        <v>0.185552758830242</v>
      </c>
      <c r="C708">
        <v>8.0197388232328498E-2</v>
      </c>
      <c r="D708">
        <v>0.23541857395947799</v>
      </c>
      <c r="E708">
        <v>0.100894820689323</v>
      </c>
      <c r="F708" s="1">
        <v>4.7313237635424E-4</v>
      </c>
      <c r="G708">
        <v>2.68113134879245E-3</v>
      </c>
      <c r="H708" s="1">
        <v>8.3699272951585704E-5</v>
      </c>
      <c r="I708" s="1">
        <v>1.9529719372311999E-4</v>
      </c>
      <c r="J708">
        <v>7.8451284399801997E-3</v>
      </c>
      <c r="K708">
        <v>3.3626578192375101E-3</v>
      </c>
      <c r="L708">
        <v>9.8253736934669506E-3</v>
      </c>
      <c r="M708">
        <v>4.2108767380521703E-3</v>
      </c>
      <c r="N708" s="1">
        <v>9.5015987338269102E-7</v>
      </c>
      <c r="O708" s="1">
        <v>3.29554288172615E-6</v>
      </c>
      <c r="P708" s="1">
        <v>3.4931809244382698E-6</v>
      </c>
      <c r="Q708" s="1">
        <v>8.1507525419651107E-6</v>
      </c>
      <c r="R708">
        <v>0.63075672823015205</v>
      </c>
      <c r="S708">
        <f t="shared" si="11"/>
        <v>4.4433407978209612E-6</v>
      </c>
    </row>
    <row r="709" spans="1:19" x14ac:dyDescent="0.3">
      <c r="A709">
        <v>708</v>
      </c>
      <c r="B709">
        <v>0.18530741751294</v>
      </c>
      <c r="C709">
        <v>8.0091349346889606E-2</v>
      </c>
      <c r="D709">
        <v>0.23537903868446799</v>
      </c>
      <c r="E709">
        <v>0.10087787548253099</v>
      </c>
      <c r="F709" s="1">
        <v>4.7250593962492102E-4</v>
      </c>
      <c r="G709">
        <v>2.67758337205909E-3</v>
      </c>
      <c r="H709" s="1">
        <v>8.3685346283281803E-5</v>
      </c>
      <c r="I709" s="1">
        <v>1.9526469963384601E-4</v>
      </c>
      <c r="J709">
        <v>7.8347555011231192E-3</v>
      </c>
      <c r="K709">
        <v>3.3582116653590299E-3</v>
      </c>
      <c r="L709">
        <v>9.8237185957944992E-3</v>
      </c>
      <c r="M709">
        <v>4.2101674074334697E-3</v>
      </c>
      <c r="N709" s="1">
        <v>9.4890092756260596E-7</v>
      </c>
      <c r="O709" s="1">
        <v>3.2911780403680899E-6</v>
      </c>
      <c r="P709" s="1">
        <v>3.4925979772512198E-6</v>
      </c>
      <c r="Q709" s="1">
        <v>8.1493923357700098E-6</v>
      </c>
      <c r="R709">
        <v>0.63032745562342196</v>
      </c>
      <c r="S709">
        <f t="shared" si="11"/>
        <v>4.4414989048138259E-6</v>
      </c>
    </row>
    <row r="710" spans="1:19" x14ac:dyDescent="0.3">
      <c r="A710">
        <v>709</v>
      </c>
      <c r="B710">
        <v>0.18506262267484999</v>
      </c>
      <c r="C710">
        <v>7.9985546655702899E-2</v>
      </c>
      <c r="D710">
        <v>0.23533914563509301</v>
      </c>
      <c r="E710">
        <v>0.100860776947251</v>
      </c>
      <c r="F710" s="1">
        <v>4.7188089963431002E-4</v>
      </c>
      <c r="G710">
        <v>2.6740433029905E-3</v>
      </c>
      <c r="H710" s="1">
        <v>8.3671291913313406E-5</v>
      </c>
      <c r="I710" s="1">
        <v>1.95231907570742E-4</v>
      </c>
      <c r="J710">
        <v>7.8244056671423496E-3</v>
      </c>
      <c r="K710">
        <v>3.35377541492703E-3</v>
      </c>
      <c r="L710">
        <v>9.8220485857192594E-3</v>
      </c>
      <c r="M710">
        <v>4.20945168579179E-3</v>
      </c>
      <c r="N710" s="1">
        <v>9.4764479025862604E-7</v>
      </c>
      <c r="O710" s="1">
        <v>3.2868229335262401E-6</v>
      </c>
      <c r="P710" s="1">
        <v>3.4920097070971E-6</v>
      </c>
      <c r="Q710" s="1">
        <v>8.1480197093097006E-6</v>
      </c>
      <c r="R710">
        <v>0.62989847516572794</v>
      </c>
      <c r="S710">
        <f t="shared" si="11"/>
        <v>4.4396544973557263E-6</v>
      </c>
    </row>
    <row r="711" spans="1:19" x14ac:dyDescent="0.3">
      <c r="A711">
        <v>710</v>
      </c>
      <c r="B711">
        <v>0.184818372734363</v>
      </c>
      <c r="C711">
        <v>7.9879979475179094E-2</v>
      </c>
      <c r="D711">
        <v>0.23529889628102499</v>
      </c>
      <c r="E711">
        <v>0.10084352571333401</v>
      </c>
      <c r="F711" s="1">
        <v>4.7125725233863202E-4</v>
      </c>
      <c r="G711">
        <v>2.6705111186957802E-3</v>
      </c>
      <c r="H711" s="1">
        <v>8.36571103658546E-5</v>
      </c>
      <c r="I711" s="1">
        <v>1.9519881875689201E-4</v>
      </c>
      <c r="J711">
        <v>7.8140788711682802E-3</v>
      </c>
      <c r="K711">
        <v>3.3493490392791699E-3</v>
      </c>
      <c r="L711">
        <v>9.8203637245143204E-3</v>
      </c>
      <c r="M711">
        <v>4.2087295993870196E-3</v>
      </c>
      <c r="N711" s="1">
        <v>9.4639145333820297E-7</v>
      </c>
      <c r="O711" s="1">
        <v>3.2824775330153199E-6</v>
      </c>
      <c r="P711" s="1">
        <v>3.49141613583029E-6</v>
      </c>
      <c r="Q711" s="1">
        <v>8.1466347135777401E-6</v>
      </c>
      <c r="R711">
        <v>0.62946978665824405</v>
      </c>
      <c r="S711">
        <f t="shared" si="11"/>
        <v>4.4378075891684931E-6</v>
      </c>
    </row>
    <row r="712" spans="1:19" x14ac:dyDescent="0.3">
      <c r="A712">
        <v>711</v>
      </c>
      <c r="B712">
        <v>0.184574666114803</v>
      </c>
      <c r="C712">
        <v>7.9774647123860495E-2</v>
      </c>
      <c r="D712">
        <v>0.23525829208702601</v>
      </c>
      <c r="E712">
        <v>0.100826122408525</v>
      </c>
      <c r="F712" s="1">
        <v>4.7063499370672199E-4</v>
      </c>
      <c r="G712">
        <v>2.66698679635543E-3</v>
      </c>
      <c r="H712" s="1">
        <v>8.3642802163329098E-5</v>
      </c>
      <c r="I712" s="1">
        <v>1.9516543441129201E-4</v>
      </c>
      <c r="J712">
        <v>7.8037750465398603E-3</v>
      </c>
      <c r="K712">
        <v>3.3449325098425099E-3</v>
      </c>
      <c r="L712">
        <v>9.8186640732481605E-3</v>
      </c>
      <c r="M712">
        <v>4.2080011743913402E-3</v>
      </c>
      <c r="N712" s="1">
        <v>9.45140908694154E-7</v>
      </c>
      <c r="O712" s="1">
        <v>3.2781418107379502E-6</v>
      </c>
      <c r="P712" s="1">
        <v>3.4908172852321599E-6</v>
      </c>
      <c r="Q712" s="1">
        <v>8.1452373993973908E-6</v>
      </c>
      <c r="R712">
        <v>0.62904138990227798</v>
      </c>
      <c r="S712">
        <f t="shared" si="11"/>
        <v>4.4359581939263142E-6</v>
      </c>
    </row>
    <row r="713" spans="1:19" x14ac:dyDescent="0.3">
      <c r="A713">
        <v>712</v>
      </c>
      <c r="B713">
        <v>0.184331501244407</v>
      </c>
      <c r="C713">
        <v>7.9669548922414707E-2</v>
      </c>
      <c r="D713">
        <v>0.235217334512968</v>
      </c>
      <c r="E713">
        <v>0.100808567658472</v>
      </c>
      <c r="F713" s="1">
        <v>4.7001411971998999E-4</v>
      </c>
      <c r="G713">
        <v>2.6634703132211099E-3</v>
      </c>
      <c r="H713" s="1">
        <v>8.3628367826415803E-5</v>
      </c>
      <c r="I713" s="1">
        <v>1.9513175574887001E-4</v>
      </c>
      <c r="J713">
        <v>7.7934941268038797E-3</v>
      </c>
      <c r="K713">
        <v>3.3405257981332002E-3</v>
      </c>
      <c r="L713">
        <v>9.81694969278522E-3</v>
      </c>
      <c r="M713">
        <v>4.2072664368894798E-3</v>
      </c>
      <c r="N713" s="1">
        <v>9.4389314824457896E-7</v>
      </c>
      <c r="O713" s="1">
        <v>3.2738157386843802E-6</v>
      </c>
      <c r="P713" s="1">
        <v>3.4902131770113599E-6</v>
      </c>
      <c r="Q713" s="1">
        <v>8.1438278174221496E-6</v>
      </c>
      <c r="R713">
        <v>0.62861328469927302</v>
      </c>
      <c r="S713">
        <f t="shared" si="11"/>
        <v>4.4341063252559391E-6</v>
      </c>
    </row>
    <row r="714" spans="1:19" x14ac:dyDescent="0.3">
      <c r="A714">
        <v>713</v>
      </c>
      <c r="B714">
        <v>0.184088876556318</v>
      </c>
      <c r="C714">
        <v>7.9564684193627597E-2</v>
      </c>
      <c r="D714">
        <v>0.23517602501384199</v>
      </c>
      <c r="E714">
        <v>0.100790862086736</v>
      </c>
      <c r="F714" s="1">
        <v>4.6939462637237501E-4</v>
      </c>
      <c r="G714">
        <v>2.6599616466154098E-3</v>
      </c>
      <c r="H714" s="1">
        <v>8.3613807874054099E-5</v>
      </c>
      <c r="I714" s="1">
        <v>1.95097783980495E-4</v>
      </c>
      <c r="J714">
        <v>7.78323604571436E-3</v>
      </c>
      <c r="K714">
        <v>3.33612887575623E-3</v>
      </c>
      <c r="L714">
        <v>9.8152206437866207E-3</v>
      </c>
      <c r="M714">
        <v>4.2065254128790504E-3</v>
      </c>
      <c r="N714" s="1">
        <v>9.4264816393278296E-7</v>
      </c>
      <c r="O714" s="1">
        <v>3.26949928893219E-6</v>
      </c>
      <c r="P714" s="1">
        <v>3.4896038328039901E-6</v>
      </c>
      <c r="Q714" s="1">
        <v>8.1424060181363001E-6</v>
      </c>
      <c r="R714">
        <v>0.628185470850807</v>
      </c>
      <c r="S714">
        <f t="shared" si="11"/>
        <v>4.4322519967367728E-6</v>
      </c>
    </row>
    <row r="715" spans="1:19" x14ac:dyDescent="0.3">
      <c r="A715">
        <v>714</v>
      </c>
      <c r="B715">
        <v>0.18384679048856201</v>
      </c>
      <c r="C715">
        <v>7.94600522623964E-2</v>
      </c>
      <c r="D715">
        <v>0.23513436503978</v>
      </c>
      <c r="E715">
        <v>0.10077300631479</v>
      </c>
      <c r="F715" s="1">
        <v>4.6877650967030901E-4</v>
      </c>
      <c r="G715">
        <v>2.6564607739316399E-3</v>
      </c>
      <c r="H715" s="1">
        <v>8.3599122823449894E-5</v>
      </c>
      <c r="I715" s="1">
        <v>1.95063520312989E-4</v>
      </c>
      <c r="J715">
        <v>7.7730007372319001E-3</v>
      </c>
      <c r="K715">
        <v>3.3317417144050898E-3</v>
      </c>
      <c r="L715">
        <v>9.8134769867107494E-3</v>
      </c>
      <c r="M715">
        <v>4.2057781282707797E-3</v>
      </c>
      <c r="N715" s="1">
        <v>9.4140594772719597E-7</v>
      </c>
      <c r="O715" s="1">
        <v>3.26519243364606E-6</v>
      </c>
      <c r="P715" s="1">
        <v>3.4889892741738902E-6</v>
      </c>
      <c r="Q715" s="1">
        <v>8.1409720518554796E-6</v>
      </c>
      <c r="R715">
        <v>0.62775794815859398</v>
      </c>
      <c r="S715">
        <f t="shared" si="11"/>
        <v>4.4303952219010858E-6</v>
      </c>
    </row>
    <row r="716" spans="1:19" x14ac:dyDescent="0.3">
      <c r="A716">
        <v>715</v>
      </c>
      <c r="B716">
        <v>0.18360524148403601</v>
      </c>
      <c r="C716">
        <v>7.9355652455723596E-2</v>
      </c>
      <c r="D716">
        <v>0.23509235603606901</v>
      </c>
      <c r="E716">
        <v>0.10075500096203401</v>
      </c>
      <c r="F716" s="1">
        <v>4.6815976563267803E-4</v>
      </c>
      <c r="G716">
        <v>2.6529676726335899E-3</v>
      </c>
      <c r="H716" s="1">
        <v>8.3584313190080998E-5</v>
      </c>
      <c r="I716" s="1">
        <v>1.9502896594914199E-4</v>
      </c>
      <c r="J716">
        <v>7.7627881355229597E-3</v>
      </c>
      <c r="K716">
        <v>3.3273642858615698E-3</v>
      </c>
      <c r="L716">
        <v>9.8117187818140203E-3</v>
      </c>
      <c r="M716">
        <v>4.2050246088888099E-3</v>
      </c>
      <c r="N716" s="1">
        <v>9.4016649162129095E-7</v>
      </c>
      <c r="O716" s="1">
        <v>3.2608951450774502E-6</v>
      </c>
      <c r="P716" s="1">
        <v>3.4883695226128399E-6</v>
      </c>
      <c r="Q716" s="1">
        <v>8.1395259687271794E-6</v>
      </c>
      <c r="R716">
        <v>0.62733071642448401</v>
      </c>
      <c r="S716">
        <f t="shared" si="11"/>
        <v>4.4285360142341305E-6</v>
      </c>
    </row>
    <row r="717" spans="1:19" x14ac:dyDescent="0.3">
      <c r="A717">
        <v>716</v>
      </c>
      <c r="B717">
        <v>0.18336422799048999</v>
      </c>
      <c r="C717">
        <v>7.9251484102709505E-2</v>
      </c>
      <c r="D717">
        <v>0.23504999944316199</v>
      </c>
      <c r="E717">
        <v>0.100736846645796</v>
      </c>
      <c r="F717" s="1">
        <v>4.6754439029077899E-4</v>
      </c>
      <c r="G717">
        <v>2.6494823202553299E-3</v>
      </c>
      <c r="H717" s="1">
        <v>8.3569379487702397E-5</v>
      </c>
      <c r="I717" s="1">
        <v>1.9499412208772601E-4</v>
      </c>
      <c r="J717">
        <v>7.7525981749592696E-3</v>
      </c>
      <c r="K717">
        <v>3.3229965619954102E-3</v>
      </c>
      <c r="L717">
        <v>9.8099460891513893E-3</v>
      </c>
      <c r="M717">
        <v>4.2042648804709697E-3</v>
      </c>
      <c r="N717" s="1">
        <v>9.3892978763350798E-7</v>
      </c>
      <c r="O717" s="1">
        <v>3.2566073955643401E-6</v>
      </c>
      <c r="P717" s="1">
        <v>3.4877445995407702E-6</v>
      </c>
      <c r="Q717" s="1">
        <v>8.1380678187313206E-6</v>
      </c>
      <c r="R717">
        <v>0.62690377545045795</v>
      </c>
      <c r="S717">
        <f t="shared" si="11"/>
        <v>4.4266743871742777E-6</v>
      </c>
    </row>
    <row r="718" spans="1:19" x14ac:dyDescent="0.3">
      <c r="A718">
        <v>717</v>
      </c>
      <c r="B718">
        <v>0.18312374846051399</v>
      </c>
      <c r="C718">
        <v>7.9147546534546198E-2</v>
      </c>
      <c r="D718">
        <v>0.23500729669670301</v>
      </c>
      <c r="E718">
        <v>0.10071854398134</v>
      </c>
      <c r="F718" s="1">
        <v>4.6693037968828299E-4</v>
      </c>
      <c r="G718">
        <v>2.6460046944009599E-3</v>
      </c>
      <c r="H718" s="1">
        <v>8.3554322228352501E-5</v>
      </c>
      <c r="I718" s="1">
        <v>1.94958989923507E-4</v>
      </c>
      <c r="J718">
        <v>7.7424307901171703E-3</v>
      </c>
      <c r="K718">
        <v>3.31863851476404E-3</v>
      </c>
      <c r="L718">
        <v>9.8081589685771395E-3</v>
      </c>
      <c r="M718">
        <v>4.2034989686690599E-3</v>
      </c>
      <c r="N718" s="1">
        <v>9.3769582780717098E-7</v>
      </c>
      <c r="O718" s="1">
        <v>3.2523291575309499E-6</v>
      </c>
      <c r="P718" s="1">
        <v>3.4871145263060699E-6</v>
      </c>
      <c r="Q718" s="1">
        <v>8.1365976516807894E-6</v>
      </c>
      <c r="R718">
        <v>0.62647712503863595</v>
      </c>
      <c r="S718">
        <f t="shared" si="11"/>
        <v>4.4248103541132412E-6</v>
      </c>
    </row>
    <row r="719" spans="1:19" x14ac:dyDescent="0.3">
      <c r="A719">
        <v>718</v>
      </c>
      <c r="B719">
        <v>0.18288380135152199</v>
      </c>
      <c r="C719">
        <v>7.9043839084510695E-2</v>
      </c>
      <c r="D719">
        <v>0.23496424922753001</v>
      </c>
      <c r="E719">
        <v>0.100700093581876</v>
      </c>
      <c r="F719" s="1">
        <v>4.6631772988119498E-4</v>
      </c>
      <c r="G719">
        <v>2.6425347727444099E-3</v>
      </c>
      <c r="H719" s="1">
        <v>8.35391419223579E-5</v>
      </c>
      <c r="I719" s="1">
        <v>1.9492357064725599E-4</v>
      </c>
      <c r="J719">
        <v>7.7322859157769302E-3</v>
      </c>
      <c r="K719">
        <v>3.3142901162123298E-3</v>
      </c>
      <c r="L719">
        <v>9.8063574797453892E-3</v>
      </c>
      <c r="M719">
        <v>4.2027268990491402E-3</v>
      </c>
      <c r="N719" s="1">
        <v>9.3646460421041101E-7</v>
      </c>
      <c r="O719" s="1">
        <v>3.2480604034875E-6</v>
      </c>
      <c r="P719" s="1">
        <v>3.4864793241857301E-6</v>
      </c>
      <c r="Q719" s="1">
        <v>8.1351155172219604E-6</v>
      </c>
      <c r="R719">
        <v>0.62605076499126899</v>
      </c>
      <c r="S719">
        <f t="shared" si="11"/>
        <v>4.4229439283961409E-6</v>
      </c>
    </row>
    <row r="720" spans="1:19" x14ac:dyDescent="0.3">
      <c r="A720">
        <v>719</v>
      </c>
      <c r="B720">
        <v>0.182644385125738</v>
      </c>
      <c r="C720">
        <v>7.8940361087958294E-2</v>
      </c>
      <c r="D720">
        <v>0.23492085846170399</v>
      </c>
      <c r="E720">
        <v>0.100681496058561</v>
      </c>
      <c r="F720" s="1">
        <v>4.6570643693781701E-4</v>
      </c>
      <c r="G720">
        <v>2.6390725330291799E-3</v>
      </c>
      <c r="H720" s="1">
        <v>8.3523839078339301E-5</v>
      </c>
      <c r="I720" s="1">
        <v>1.94887865445764E-4</v>
      </c>
      <c r="J720">
        <v>7.72216348692213E-3</v>
      </c>
      <c r="K720">
        <v>3.30995133847227E-3</v>
      </c>
      <c r="L720">
        <v>9.8045416821108799E-3</v>
      </c>
      <c r="M720">
        <v>4.2019486970917702E-3</v>
      </c>
      <c r="N720" s="1">
        <v>9.3523610893608996E-7</v>
      </c>
      <c r="O720" s="1">
        <v>3.2438011060298801E-6</v>
      </c>
      <c r="P720" s="1">
        <v>3.4858390143856401E-6</v>
      </c>
      <c r="Q720" s="1">
        <v>8.1336214648352205E-6</v>
      </c>
      <c r="R720">
        <v>0.62562469511074503</v>
      </c>
      <c r="S720">
        <f t="shared" si="11"/>
        <v>4.4210751233217298E-6</v>
      </c>
    </row>
    <row r="721" spans="1:19" x14ac:dyDescent="0.3">
      <c r="A721">
        <v>720</v>
      </c>
      <c r="B721">
        <v>0.18240549825017699</v>
      </c>
      <c r="C721">
        <v>7.8837111882315902E-2</v>
      </c>
      <c r="D721">
        <v>0.23487712582051401</v>
      </c>
      <c r="E721">
        <v>0.100662752020511</v>
      </c>
      <c r="F721" s="1">
        <v>4.6509649693870402E-4</v>
      </c>
      <c r="G721">
        <v>2.6356179530681902E-3</v>
      </c>
      <c r="H721" s="1">
        <v>8.3508414203217204E-5</v>
      </c>
      <c r="I721" s="1">
        <v>1.9485187550185399E-4</v>
      </c>
      <c r="J721">
        <v>7.7120634387389999E-3</v>
      </c>
      <c r="K721">
        <v>3.3056221537627402E-3</v>
      </c>
      <c r="L721">
        <v>9.8027116349294896E-3</v>
      </c>
      <c r="M721">
        <v>4.2011643881923197E-3</v>
      </c>
      <c r="N721" s="1">
        <v>9.3401033410171699E-7</v>
      </c>
      <c r="O721" s="1">
        <v>3.2395512378394201E-6</v>
      </c>
      <c r="P721" s="1">
        <v>3.48519361804078E-6</v>
      </c>
      <c r="Q721" s="1">
        <v>8.1321155438355698E-6</v>
      </c>
      <c r="R721">
        <v>0.62519891519958704</v>
      </c>
      <c r="S721">
        <f t="shared" si="11"/>
        <v>4.4192039521424971E-6</v>
      </c>
    </row>
    <row r="722" spans="1:19" x14ac:dyDescent="0.3">
      <c r="A722">
        <v>721</v>
      </c>
      <c r="B722">
        <v>0.18216713919663199</v>
      </c>
      <c r="C722">
        <v>7.8734090807075496E-2</v>
      </c>
      <c r="D722">
        <v>0.23483305272049501</v>
      </c>
      <c r="E722">
        <v>0.100643862074802</v>
      </c>
      <c r="F722" s="1">
        <v>4.6448790597663201E-4</v>
      </c>
      <c r="G722">
        <v>2.6321710107434899E-3</v>
      </c>
      <c r="H722" s="1">
        <v>8.3492867802216798E-5</v>
      </c>
      <c r="I722" s="1">
        <v>1.9481560199439399E-4</v>
      </c>
      <c r="J722">
        <v>7.7019857066157899E-3</v>
      </c>
      <c r="K722">
        <v>3.3013025343891799E-3</v>
      </c>
      <c r="L722">
        <v>9.8008673972589493E-3</v>
      </c>
      <c r="M722">
        <v>4.20037399766123E-3</v>
      </c>
      <c r="N722" s="1">
        <v>9.3278727184937201E-7</v>
      </c>
      <c r="O722" s="1">
        <v>3.2353107716826098E-6</v>
      </c>
      <c r="P722" s="1">
        <v>3.48454315621544E-6</v>
      </c>
      <c r="Q722" s="1">
        <v>8.1305978033730506E-6</v>
      </c>
      <c r="R722">
        <v>0.62477342506045097</v>
      </c>
      <c r="S722">
        <f t="shared" si="11"/>
        <v>4.4173304280648123E-6</v>
      </c>
    </row>
    <row r="723" spans="1:19" x14ac:dyDescent="0.3">
      <c r="A723">
        <v>722</v>
      </c>
      <c r="B723">
        <v>0.181929306441661</v>
      </c>
      <c r="C723">
        <v>7.8631297203788003E-2</v>
      </c>
      <c r="D723">
        <v>0.234788640573448</v>
      </c>
      <c r="E723">
        <v>0.10062482682648199</v>
      </c>
      <c r="F723" s="1">
        <v>4.6388066015655302E-4</v>
      </c>
      <c r="G723">
        <v>2.6287316840060701E-3</v>
      </c>
      <c r="H723" s="1">
        <v>8.3477200378873894E-5</v>
      </c>
      <c r="I723" s="1">
        <v>1.94779046098311E-4</v>
      </c>
      <c r="J723">
        <v>7.6919302261421402E-3</v>
      </c>
      <c r="K723">
        <v>3.29699245274338E-3</v>
      </c>
      <c r="L723">
        <v>9.7990090279594707E-3</v>
      </c>
      <c r="M723">
        <v>4.1995775507242704E-3</v>
      </c>
      <c r="N723" s="1">
        <v>9.3156691434563301E-7</v>
      </c>
      <c r="O723" s="1">
        <v>3.2310796804108201E-6</v>
      </c>
      <c r="P723" s="1">
        <v>3.48388764990349E-6</v>
      </c>
      <c r="Q723" s="1">
        <v>8.1290682924333806E-6</v>
      </c>
      <c r="R723">
        <v>0.62434822449612604</v>
      </c>
      <c r="S723">
        <f t="shared" si="11"/>
        <v>4.4154545642491228E-6</v>
      </c>
    </row>
    <row r="724" spans="1:19" x14ac:dyDescent="0.3">
      <c r="A724">
        <v>723</v>
      </c>
      <c r="B724">
        <v>0.181691998466568</v>
      </c>
      <c r="C724">
        <v>7.8528730416056E-2</v>
      </c>
      <c r="D724">
        <v>0.234743890786448</v>
      </c>
      <c r="E724">
        <v>0.100605646878574</v>
      </c>
      <c r="F724" s="1">
        <v>4.6327475559555998E-4</v>
      </c>
      <c r="G724">
        <v>2.6252999508756302E-3</v>
      </c>
      <c r="H724" s="1">
        <v>8.3461412435040201E-5</v>
      </c>
      <c r="I724" s="1">
        <v>1.947422089846E-4</v>
      </c>
      <c r="J724">
        <v>7.6818969331083802E-3</v>
      </c>
      <c r="K724">
        <v>3.2926918813031298E-3</v>
      </c>
      <c r="L724">
        <v>9.7971365856943503E-3</v>
      </c>
      <c r="M724">
        <v>4.1987750725228498E-3</v>
      </c>
      <c r="N724" s="1">
        <v>9.3034925378148896E-7</v>
      </c>
      <c r="O724" s="1">
        <v>3.2268579369600401E-6</v>
      </c>
      <c r="P724" s="1">
        <v>3.4832271200285798E-6</v>
      </c>
      <c r="Q724" s="1">
        <v>8.1275270598384107E-6</v>
      </c>
      <c r="R724">
        <v>0.62392331330953799</v>
      </c>
      <c r="S724">
        <f t="shared" si="11"/>
        <v>4.4135763738100686E-6</v>
      </c>
    </row>
    <row r="725" spans="1:19" x14ac:dyDescent="0.3">
      <c r="A725">
        <v>724</v>
      </c>
      <c r="B725">
        <v>0.18145521375739099</v>
      </c>
      <c r="C725">
        <v>7.8426389789527901E-2</v>
      </c>
      <c r="D725">
        <v>0.234698804761865</v>
      </c>
      <c r="E725">
        <v>0.100586322832085</v>
      </c>
      <c r="F725" s="1">
        <v>4.6267018842284697E-4</v>
      </c>
      <c r="G725">
        <v>2.6218757894404098E-3</v>
      </c>
      <c r="H725" s="1">
        <v>8.3445504470888604E-5</v>
      </c>
      <c r="I725" s="1">
        <v>1.9470509182034201E-4</v>
      </c>
      <c r="J725">
        <v>7.6718857635049804E-3</v>
      </c>
      <c r="K725">
        <v>3.2884007926320198E-3</v>
      </c>
      <c r="L725">
        <v>9.7952501289306493E-3</v>
      </c>
      <c r="M725">
        <v>4.19796658811425E-3</v>
      </c>
      <c r="N725" s="1">
        <v>9.2913428237227001E-7</v>
      </c>
      <c r="O725" s="1">
        <v>3.2226455143506001E-6</v>
      </c>
      <c r="P725" s="1">
        <v>3.4825615874443399E-6</v>
      </c>
      <c r="Q725" s="1">
        <v>8.1259741542466804E-6</v>
      </c>
      <c r="R725">
        <v>0.62349869130374502</v>
      </c>
      <c r="S725">
        <f t="shared" si="11"/>
        <v>4.4116958698166098E-6</v>
      </c>
    </row>
    <row r="726" spans="1:19" x14ac:dyDescent="0.3">
      <c r="A726">
        <v>725</v>
      </c>
      <c r="B726">
        <v>0.18121895080488401</v>
      </c>
      <c r="C726">
        <v>7.8324274671891E-2</v>
      </c>
      <c r="D726">
        <v>0.234653383897377</v>
      </c>
      <c r="E726">
        <v>0.10056685528601</v>
      </c>
      <c r="F726" s="1">
        <v>4.6206695477967098E-4</v>
      </c>
      <c r="G726">
        <v>2.6184591778568899E-3</v>
      </c>
      <c r="H726" s="1">
        <v>8.3429476984918905E-5</v>
      </c>
      <c r="I726" s="1">
        <v>1.9466769576871099E-4</v>
      </c>
      <c r="J726">
        <v>7.6618966535218604E-3</v>
      </c>
      <c r="K726">
        <v>3.28411915937913E-3</v>
      </c>
      <c r="L726">
        <v>9.7933497159397795E-3</v>
      </c>
      <c r="M726">
        <v>4.1971521224719302E-3</v>
      </c>
      <c r="N726" s="1">
        <v>9.27921992357567E-7</v>
      </c>
      <c r="O726" s="1">
        <v>3.2184423856869402E-6</v>
      </c>
      <c r="P726" s="1">
        <v>3.48189107293468E-6</v>
      </c>
      <c r="Q726" s="1">
        <v>8.1244096241539498E-6</v>
      </c>
      <c r="R726">
        <v>0.62307435828194102</v>
      </c>
      <c r="S726">
        <f t="shared" si="11"/>
        <v>4.4098130652922467E-6</v>
      </c>
    </row>
    <row r="727" spans="1:19" x14ac:dyDescent="0.3">
      <c r="A727">
        <v>726</v>
      </c>
      <c r="B727">
        <v>0.18098320810450599</v>
      </c>
      <c r="C727">
        <v>7.8222384412865206E-2</v>
      </c>
      <c r="D727">
        <v>0.234607629585983</v>
      </c>
      <c r="E727">
        <v>0.100547244837339</v>
      </c>
      <c r="F727" s="1">
        <v>4.6146505081931299E-4</v>
      </c>
      <c r="G727">
        <v>2.6150500943496299E-3</v>
      </c>
      <c r="H727" s="1">
        <v>8.3413330473962997E-5</v>
      </c>
      <c r="I727" s="1">
        <v>1.9463002198899E-4</v>
      </c>
      <c r="J727">
        <v>7.6519295395477702E-3</v>
      </c>
      <c r="K727">
        <v>3.2798469542787401E-3</v>
      </c>
      <c r="L727">
        <v>9.7914354047981701E-3</v>
      </c>
      <c r="M727">
        <v>4.1963317004857503E-3</v>
      </c>
      <c r="N727" s="1">
        <v>9.2671237600115605E-7</v>
      </c>
      <c r="O727" s="1">
        <v>3.21424852415728E-6</v>
      </c>
      <c r="P727" s="1">
        <v>3.48121559721393E-6</v>
      </c>
      <c r="Q727" s="1">
        <v>8.1228335178937196E-6</v>
      </c>
      <c r="R727">
        <v>0.62265031404745197</v>
      </c>
      <c r="S727">
        <f t="shared" si="11"/>
        <v>4.4079279732150857E-6</v>
      </c>
    </row>
    <row r="728" spans="1:19" x14ac:dyDescent="0.3">
      <c r="A728">
        <v>727</v>
      </c>
      <c r="B728">
        <v>0.180747984156403</v>
      </c>
      <c r="C728">
        <v>7.8120718364196595E-2</v>
      </c>
      <c r="D728">
        <v>0.23456154321602299</v>
      </c>
      <c r="E728">
        <v>0.100527492081066</v>
      </c>
      <c r="F728" s="1">
        <v>4.6086447270704198E-4</v>
      </c>
      <c r="G728">
        <v>2.6116485172110598E-3</v>
      </c>
      <c r="H728" s="1">
        <v>8.3397065433190199E-5</v>
      </c>
      <c r="I728" s="1">
        <v>1.94592071636584E-4</v>
      </c>
      <c r="J728">
        <v>7.6419843581696503E-3</v>
      </c>
      <c r="K728">
        <v>3.27558415015012E-3</v>
      </c>
      <c r="L728">
        <v>9.7895072533878708E-3</v>
      </c>
      <c r="M728">
        <v>4.19550534696229E-3</v>
      </c>
      <c r="N728" s="1">
        <v>9.2550542559092E-7</v>
      </c>
      <c r="O728" s="1">
        <v>3.21006390303341E-6</v>
      </c>
      <c r="P728" s="1">
        <v>3.4805351809271098E-6</v>
      </c>
      <c r="Q728" s="1">
        <v>8.1212458836377192E-6</v>
      </c>
      <c r="R728">
        <v>0.62222655840373997</v>
      </c>
      <c r="S728">
        <f t="shared" si="11"/>
        <v>4.4060406065180301E-6</v>
      </c>
    </row>
    <row r="729" spans="1:19" x14ac:dyDescent="0.3">
      <c r="A729">
        <v>728</v>
      </c>
      <c r="B729">
        <v>0.180513277465392</v>
      </c>
      <c r="C729">
        <v>7.8019275879651101E-2</v>
      </c>
      <c r="D729">
        <v>0.234515126171187</v>
      </c>
      <c r="E729">
        <v>0.100507597610191</v>
      </c>
      <c r="F729" s="1">
        <v>4.60265216620076E-4</v>
      </c>
      <c r="G729">
        <v>2.6082544248012202E-3</v>
      </c>
      <c r="H729" s="1">
        <v>8.3380682356112699E-5</v>
      </c>
      <c r="I729" s="1">
        <v>1.9455384586303099E-4</v>
      </c>
      <c r="J729">
        <v>7.6320610461720201E-3</v>
      </c>
      <c r="K729">
        <v>3.2713307198971998E-3</v>
      </c>
      <c r="L729">
        <v>9.7875653193971908E-3</v>
      </c>
      <c r="M729">
        <v>4.1946730866251102E-3</v>
      </c>
      <c r="N729" s="1">
        <v>9.2430113343877203E-7</v>
      </c>
      <c r="O729" s="1">
        <v>3.2058884956703901E-6</v>
      </c>
      <c r="P729" s="1">
        <v>3.4798498446501601E-6</v>
      </c>
      <c r="Q729" s="1">
        <v>8.1196467693964994E-6</v>
      </c>
      <c r="R729">
        <v>0.62180309115439802</v>
      </c>
      <c r="S729">
        <f t="shared" si="11"/>
        <v>4.4041509780889325E-6</v>
      </c>
    </row>
    <row r="730" spans="1:19" x14ac:dyDescent="0.3">
      <c r="A730">
        <v>729</v>
      </c>
      <c r="B730">
        <v>0.18027908654095101</v>
      </c>
      <c r="C730">
        <v>7.7918056315007797E-2</v>
      </c>
      <c r="D730">
        <v>0.23446837983053601</v>
      </c>
      <c r="E730">
        <v>0.100487562015732</v>
      </c>
      <c r="F730" s="1">
        <v>4.59667278747542E-4</v>
      </c>
      <c r="G730">
        <v>2.6048677955475999E-3</v>
      </c>
      <c r="H730" s="1">
        <v>8.3364181734590806E-5</v>
      </c>
      <c r="I730" s="1">
        <v>1.9451534581601301E-4</v>
      </c>
      <c r="J730">
        <v>7.6221595405363499E-3</v>
      </c>
      <c r="K730">
        <v>3.2670866365083501E-3</v>
      </c>
      <c r="L730">
        <v>9.7856096603213295E-3</v>
      </c>
      <c r="M730">
        <v>4.1938349441149603E-3</v>
      </c>
      <c r="N730" s="1">
        <v>9.2309949188058197E-7</v>
      </c>
      <c r="O730" s="1">
        <v>3.2017222755063201E-6</v>
      </c>
      <c r="P730" s="1">
        <v>3.4791596088901398E-6</v>
      </c>
      <c r="Q730" s="1">
        <v>8.1180362230198797E-6</v>
      </c>
      <c r="R730">
        <v>0.62137991210315502</v>
      </c>
      <c r="S730">
        <f t="shared" si="11"/>
        <v>4.4022591007707217E-6</v>
      </c>
    </row>
    <row r="731" spans="1:19" x14ac:dyDescent="0.3">
      <c r="A731">
        <v>730</v>
      </c>
      <c r="B731">
        <v>0.180045409897201</v>
      </c>
      <c r="C731">
        <v>7.7817059028052596E-2</v>
      </c>
      <c r="D731">
        <v>0.23442130556851301</v>
      </c>
      <c r="E731">
        <v>0.100467385886726</v>
      </c>
      <c r="F731" s="1">
        <v>4.59070655290441E-4</v>
      </c>
      <c r="G731">
        <v>2.6014886079448701E-3</v>
      </c>
      <c r="H731" s="1">
        <v>8.3347564058838401E-5</v>
      </c>
      <c r="I731" s="1">
        <v>1.9447657263937099E-4</v>
      </c>
      <c r="J731">
        <v>7.6122797784404202E-3</v>
      </c>
      <c r="K731">
        <v>3.26285187305605E-3</v>
      </c>
      <c r="L731">
        <v>9.7836403334629601E-3</v>
      </c>
      <c r="M731">
        <v>4.1929909439901401E-3</v>
      </c>
      <c r="N731" s="1">
        <v>9.2190049327609802E-7</v>
      </c>
      <c r="O731" s="1">
        <v>3.1975652160620402E-6</v>
      </c>
      <c r="P731" s="1">
        <v>3.4784644940854499E-6</v>
      </c>
      <c r="Q731" s="1">
        <v>8.1164142921974905E-6</v>
      </c>
      <c r="R731">
        <v>0.62095702105387196</v>
      </c>
      <c r="S731">
        <f t="shared" si="11"/>
        <v>4.4003649873615479E-6</v>
      </c>
    </row>
    <row r="732" spans="1:19" x14ac:dyDescent="0.3">
      <c r="A732">
        <v>731</v>
      </c>
      <c r="B732">
        <v>0.17981224605289001</v>
      </c>
      <c r="C732">
        <v>7.7716283378572296E-2</v>
      </c>
      <c r="D732">
        <v>0.23437390475495701</v>
      </c>
      <c r="E732">
        <v>0.100447069810238</v>
      </c>
      <c r="F732" s="1">
        <v>4.5847534246160803E-4</v>
      </c>
      <c r="G732">
        <v>2.5981168405547002E-3</v>
      </c>
      <c r="H732" s="1">
        <v>8.3330829817428195E-5</v>
      </c>
      <c r="I732" s="1">
        <v>1.9443752747311699E-4</v>
      </c>
      <c r="J732">
        <v>7.6024216972577097E-3</v>
      </c>
      <c r="K732">
        <v>3.2586264026967099E-3</v>
      </c>
      <c r="L732">
        <v>9.7816573959329002E-3</v>
      </c>
      <c r="M732">
        <v>4.1921411107266804E-3</v>
      </c>
      <c r="N732" s="1">
        <v>9.2070413000887095E-7</v>
      </c>
      <c r="O732" s="1">
        <v>3.1934172909408902E-6</v>
      </c>
      <c r="P732" s="1">
        <v>3.47776452060608E-6</v>
      </c>
      <c r="Q732" s="1">
        <v>8.1147810244593303E-6</v>
      </c>
      <c r="R732">
        <v>0.62053441781054497</v>
      </c>
      <c r="S732">
        <f t="shared" si="11"/>
        <v>4.3984686506149509E-6</v>
      </c>
    </row>
    <row r="733" spans="1:19" x14ac:dyDescent="0.3">
      <c r="A733">
        <v>732</v>
      </c>
      <c r="B733">
        <v>0.179579593531381</v>
      </c>
      <c r="C733">
        <v>7.7615728728347697E-2</v>
      </c>
      <c r="D733">
        <v>0.23432617875512299</v>
      </c>
      <c r="E733">
        <v>0.100426614371367</v>
      </c>
      <c r="F733" s="1">
        <v>4.5788133648567801E-4</v>
      </c>
      <c r="G733">
        <v>2.5947524720055602E-3</v>
      </c>
      <c r="H733" s="1">
        <v>8.3313979497296795E-5</v>
      </c>
      <c r="I733" s="1">
        <v>1.9439821145344699E-4</v>
      </c>
      <c r="J733">
        <v>7.5925852345567896E-3</v>
      </c>
      <c r="K733">
        <v>3.2544101986703099E-3</v>
      </c>
      <c r="L733">
        <v>9.7796609046507093E-3</v>
      </c>
      <c r="M733">
        <v>4.1912854687186597E-3</v>
      </c>
      <c r="N733" s="1">
        <v>9.1951039448618098E-7</v>
      </c>
      <c r="O733" s="1">
        <v>3.18927847382844E-6</v>
      </c>
      <c r="P733" s="1">
        <v>3.4770597087538001E-6</v>
      </c>
      <c r="Q733" s="1">
        <v>8.1131364671762097E-6</v>
      </c>
      <c r="R733">
        <v>0.62011210217730195</v>
      </c>
      <c r="S733">
        <f t="shared" si="11"/>
        <v>4.3965701032399814E-6</v>
      </c>
    </row>
    <row r="734" spans="1:19" x14ac:dyDescent="0.3">
      <c r="A734">
        <v>733</v>
      </c>
      <c r="B734">
        <v>0.179347450860636</v>
      </c>
      <c r="C734">
        <v>7.7515394441147301E-2</v>
      </c>
      <c r="D734">
        <v>0.23427812892968999</v>
      </c>
      <c r="E734">
        <v>0.10040602015325401</v>
      </c>
      <c r="F734" s="1">
        <v>4.5728863359904501E-4</v>
      </c>
      <c r="G734">
        <v>2.59139548099248E-3</v>
      </c>
      <c r="H734" s="1">
        <v>8.3297013583750402E-5</v>
      </c>
      <c r="I734" s="1">
        <v>1.94358625712748E-4</v>
      </c>
      <c r="J734">
        <v>7.5827703281006603E-3</v>
      </c>
      <c r="K734">
        <v>3.25020323430022E-3</v>
      </c>
      <c r="L734">
        <v>9.7776509163452902E-3</v>
      </c>
      <c r="M734">
        <v>4.1904240422784497E-3</v>
      </c>
      <c r="N734" s="1">
        <v>9.1831927913895799E-7</v>
      </c>
      <c r="O734" s="1">
        <v>3.1851487384922199E-6</v>
      </c>
      <c r="P734" s="1">
        <v>3.4763500787623799E-6</v>
      </c>
      <c r="Q734" s="1">
        <v>8.1114806675603E-6</v>
      </c>
      <c r="R734">
        <v>0.61969007395840503</v>
      </c>
      <c r="S734">
        <f t="shared" si="11"/>
        <v>4.3946693579013381E-6</v>
      </c>
    </row>
    <row r="735" spans="1:19" x14ac:dyDescent="0.3">
      <c r="A735">
        <v>734</v>
      </c>
      <c r="B735">
        <v>0.179115816573202</v>
      </c>
      <c r="C735">
        <v>7.7415279882721594E-2</v>
      </c>
      <c r="D735">
        <v>0.23422975663478199</v>
      </c>
      <c r="E735">
        <v>0.10038528773708599</v>
      </c>
      <c r="F735" s="1">
        <v>4.56697230049825E-4</v>
      </c>
      <c r="G735">
        <v>2.58804584627684E-3</v>
      </c>
      <c r="H735" s="1">
        <v>8.3279932560469602E-5</v>
      </c>
      <c r="I735" s="1">
        <v>1.9431877137962E-4</v>
      </c>
      <c r="J735">
        <v>7.5729769158461796E-3</v>
      </c>
      <c r="K735">
        <v>3.2460054829928598E-3</v>
      </c>
      <c r="L735">
        <v>9.7756274875555205E-3</v>
      </c>
      <c r="M735">
        <v>4.1895568556369802E-3</v>
      </c>
      <c r="N735" s="1">
        <v>9.1713077642171305E-7</v>
      </c>
      <c r="O735" s="1">
        <v>3.1810280587815002E-6</v>
      </c>
      <c r="P735" s="1">
        <v>3.4756356507978298E-6</v>
      </c>
      <c r="Q735" s="1">
        <v>8.1098136726656606E-6</v>
      </c>
      <c r="R735">
        <v>0.61926833295825001</v>
      </c>
      <c r="S735">
        <f t="shared" si="11"/>
        <v>4.3927664272195424E-6</v>
      </c>
    </row>
    <row r="736" spans="1:19" x14ac:dyDescent="0.3">
      <c r="A736">
        <v>735</v>
      </c>
      <c r="B736">
        <v>0.17888468920619799</v>
      </c>
      <c r="C736">
        <v>7.7315384420796204E-2</v>
      </c>
      <c r="D736">
        <v>0.23418106322197901</v>
      </c>
      <c r="E736">
        <v>0.1003644177021</v>
      </c>
      <c r="F736" s="1">
        <v>4.5610712209782098E-4</v>
      </c>
      <c r="G736">
        <v>2.5847035466861901E-3</v>
      </c>
      <c r="H736" s="1">
        <v>8.3262736909514993E-5</v>
      </c>
      <c r="I736" s="1">
        <v>1.94278649578878E-4</v>
      </c>
      <c r="J736">
        <v>7.5632049359434404E-3</v>
      </c>
      <c r="K736">
        <v>3.2418169182375002E-3</v>
      </c>
      <c r="L736">
        <v>9.7735906746308603E-3</v>
      </c>
      <c r="M736">
        <v>4.1886839329440002E-3</v>
      </c>
      <c r="N736" s="1">
        <v>9.1594487881245605E-7</v>
      </c>
      <c r="O736" s="1">
        <v>3.17691640862698E-6</v>
      </c>
      <c r="P736" s="1">
        <v>3.4749164449586299E-6</v>
      </c>
      <c r="Q736" s="1">
        <v>8.1081355293887195E-6</v>
      </c>
      <c r="R736">
        <v>0.61884687898136403</v>
      </c>
      <c r="S736">
        <f t="shared" si="11"/>
        <v>4.3908613237710856E-6</v>
      </c>
    </row>
    <row r="737" spans="1:19" x14ac:dyDescent="0.3">
      <c r="A737">
        <v>736</v>
      </c>
      <c r="B737">
        <v>0.17865406730129399</v>
      </c>
      <c r="C737">
        <v>7.7215707425065699E-2</v>
      </c>
      <c r="D737">
        <v>0.23413205003833201</v>
      </c>
      <c r="E737">
        <v>0.100343410625596</v>
      </c>
      <c r="F737" s="1">
        <v>4.5551830601448499E-4</v>
      </c>
      <c r="G737">
        <v>2.58136856111399E-3</v>
      </c>
      <c r="H737" s="1">
        <v>8.3245427111332094E-5</v>
      </c>
      <c r="I737" s="1">
        <v>1.9423826143157E-4</v>
      </c>
      <c r="J737">
        <v>7.5534543267351201E-3</v>
      </c>
      <c r="K737">
        <v>3.2376375136059601E-3</v>
      </c>
      <c r="L737">
        <v>9.7715405337319497E-3</v>
      </c>
      <c r="M737">
        <v>4.1878052982683399E-3</v>
      </c>
      <c r="N737" s="1">
        <v>9.1476157881262697E-7</v>
      </c>
      <c r="O737" s="1">
        <v>3.1728137620405598E-6</v>
      </c>
      <c r="P737" s="1">
        <v>3.4741924812758802E-6</v>
      </c>
      <c r="Q737" s="1">
        <v>8.1064462844687902E-6</v>
      </c>
      <c r="R737">
        <v>0.61842571183240902</v>
      </c>
      <c r="S737">
        <f t="shared" si="11"/>
        <v>4.3889540600885069E-6</v>
      </c>
    </row>
    <row r="738" spans="1:19" x14ac:dyDescent="0.3">
      <c r="A738">
        <v>737</v>
      </c>
      <c r="B738">
        <v>0.17842394940470699</v>
      </c>
      <c r="C738">
        <v>7.7116248267187396E-2</v>
      </c>
      <c r="D738">
        <v>0.23408271842637801</v>
      </c>
      <c r="E738">
        <v>0.100322267082939</v>
      </c>
      <c r="F738" s="1">
        <v>4.5493077808288001E-4</v>
      </c>
      <c r="G738">
        <v>2.5780408685194501E-3</v>
      </c>
      <c r="H738" s="1">
        <v>8.3228003644756694E-5</v>
      </c>
      <c r="I738" s="1">
        <v>1.9419760805498899E-4</v>
      </c>
      <c r="J738">
        <v>7.5437250267559397E-3</v>
      </c>
      <c r="K738">
        <v>3.2334672427523502E-3</v>
      </c>
      <c r="L738">
        <v>9.7694771208312395E-3</v>
      </c>
      <c r="M738">
        <v>4.1869209755981797E-3</v>
      </c>
      <c r="N738" s="1">
        <v>9.1358086894702104E-7</v>
      </c>
      <c r="O738" s="1">
        <v>3.1687200931150802E-6</v>
      </c>
      <c r="P738" s="1">
        <v>3.4734637797136001E-6</v>
      </c>
      <c r="Q738" s="1">
        <v>8.1047459844885597E-6</v>
      </c>
      <c r="R738">
        <v>0.618004831316178</v>
      </c>
      <c r="S738">
        <f t="shared" si="11"/>
        <v>4.3870446486606212E-6</v>
      </c>
    </row>
    <row r="739" spans="1:19" x14ac:dyDescent="0.3">
      <c r="A739">
        <v>738</v>
      </c>
      <c r="B739">
        <v>0.178194334067176</v>
      </c>
      <c r="C739">
        <v>7.7017006320775405E-2</v>
      </c>
      <c r="D739">
        <v>0.234033069724155</v>
      </c>
      <c r="E739">
        <v>0.100300987647563</v>
      </c>
      <c r="F739" s="1">
        <v>4.5434453459764499E-4</v>
      </c>
      <c r="G739">
        <v>2.5747204479273098E-3</v>
      </c>
      <c r="H739" s="1">
        <v>8.3210466987020205E-5</v>
      </c>
      <c r="I739" s="1">
        <v>1.9415669056268401E-4</v>
      </c>
      <c r="J739">
        <v>7.5340169747319802E-3</v>
      </c>
      <c r="K739">
        <v>3.2293060794128399E-3</v>
      </c>
      <c r="L739">
        <v>9.7674004917135994E-3</v>
      </c>
      <c r="M739">
        <v>4.18603098884128E-3</v>
      </c>
      <c r="N739" s="1">
        <v>9.1240274176371003E-7</v>
      </c>
      <c r="O739" s="1">
        <v>3.1646353760240398E-6</v>
      </c>
      <c r="P739" s="1">
        <v>3.4727303601688901E-6</v>
      </c>
      <c r="Q739" s="1">
        <v>8.1030346758746495E-6</v>
      </c>
      <c r="R739">
        <v>0.61758423723760003</v>
      </c>
      <c r="S739">
        <f t="shared" si="11"/>
        <v>4.3851331019326005E-6</v>
      </c>
    </row>
    <row r="740" spans="1:19" x14ac:dyDescent="0.3">
      <c r="A740">
        <v>739</v>
      </c>
      <c r="B740">
        <v>0.177965219843957</v>
      </c>
      <c r="C740">
        <v>7.69179809613941E-2</v>
      </c>
      <c r="D740">
        <v>0.23398310526521701</v>
      </c>
      <c r="E740">
        <v>0.10027957289098401</v>
      </c>
      <c r="F740" s="1">
        <v>4.5375957186495597E-4</v>
      </c>
      <c r="G740">
        <v>2.57140727842759E-3</v>
      </c>
      <c r="H740" s="1">
        <v>8.3192817613754301E-5</v>
      </c>
      <c r="I740" s="1">
        <v>1.9411551006447001E-4</v>
      </c>
      <c r="J740">
        <v>7.5243301095801098E-3</v>
      </c>
      <c r="K740">
        <v>3.2251539974053499E-3</v>
      </c>
      <c r="L740">
        <v>9.76531070197687E-3</v>
      </c>
      <c r="M740">
        <v>4.1851353618253002E-3</v>
      </c>
      <c r="N740" s="1">
        <v>9.1122718983397404E-7</v>
      </c>
      <c r="O740" s="1">
        <v>3.1605595850214E-6</v>
      </c>
      <c r="P740" s="1">
        <v>3.47199224247217E-6</v>
      </c>
      <c r="Q740" s="1">
        <v>8.1013124048980603E-6</v>
      </c>
      <c r="R740">
        <v>0.61716392940173304</v>
      </c>
      <c r="S740">
        <f t="shared" si="11"/>
        <v>4.383219432306144E-6</v>
      </c>
    </row>
    <row r="741" spans="1:19" x14ac:dyDescent="0.3">
      <c r="A741">
        <v>740</v>
      </c>
      <c r="B741">
        <v>0.17773660529479901</v>
      </c>
      <c r="C741">
        <v>7.6819171566551894E-2</v>
      </c>
      <c r="D741">
        <v>0.23393282637864601</v>
      </c>
      <c r="E741">
        <v>0.100258023382798</v>
      </c>
      <c r="F741" s="1">
        <v>4.5317588620249197E-4</v>
      </c>
      <c r="G741">
        <v>2.56810133917545E-3</v>
      </c>
      <c r="H741" s="1">
        <v>8.3175055998996797E-5</v>
      </c>
      <c r="I741" s="1">
        <v>1.9407406766644501E-4</v>
      </c>
      <c r="J741">
        <v>7.5146643704074104E-3</v>
      </c>
      <c r="K741">
        <v>3.2210109706293298E-3</v>
      </c>
      <c r="L741">
        <v>9.7632078070325496E-3</v>
      </c>
      <c r="M741">
        <v>4.1842341182979801E-3</v>
      </c>
      <c r="N741" s="1">
        <v>9.1005420575222495E-7</v>
      </c>
      <c r="O741" s="1">
        <v>3.1564926944412501E-6</v>
      </c>
      <c r="P741" s="1">
        <v>3.47124944638739E-6</v>
      </c>
      <c r="Q741" s="1">
        <v>8.0995792176746793E-6</v>
      </c>
      <c r="R741">
        <v>0.61674390761377096</v>
      </c>
      <c r="S741">
        <f t="shared" si="11"/>
        <v>4.3813036521396147E-6</v>
      </c>
    </row>
    <row r="742" spans="1:19" x14ac:dyDescent="0.3">
      <c r="A742">
        <v>741</v>
      </c>
      <c r="B742">
        <v>0.17750848898394</v>
      </c>
      <c r="C742">
        <v>7.6720577515695401E-2</v>
      </c>
      <c r="D742">
        <v>0.23388223438906799</v>
      </c>
      <c r="E742">
        <v>0.100236339690694</v>
      </c>
      <c r="F742" s="1">
        <v>4.5259347393939602E-4</v>
      </c>
      <c r="G742">
        <v>2.5648026093909298E-3</v>
      </c>
      <c r="H742" s="1">
        <v>8.3157182615196094E-5</v>
      </c>
      <c r="I742" s="1">
        <v>1.9403236447099599E-4</v>
      </c>
      <c r="J742">
        <v>7.5050196965105098E-3</v>
      </c>
      <c r="K742">
        <v>3.2168769730655002E-3</v>
      </c>
      <c r="L742">
        <v>9.7610918621063199E-3</v>
      </c>
      <c r="M742">
        <v>4.1833272819274698E-3</v>
      </c>
      <c r="N742" s="1">
        <v>9.0888378213593304E-7</v>
      </c>
      <c r="O742" s="1">
        <v>3.1524346786976302E-6</v>
      </c>
      <c r="P742" s="1">
        <v>3.4705019916122398E-6</v>
      </c>
      <c r="Q742" s="1">
        <v>8.0978351601658307E-6</v>
      </c>
      <c r="R742">
        <v>0.61632417167903797</v>
      </c>
      <c r="S742">
        <f t="shared" si="11"/>
        <v>4.3793857737481731E-6</v>
      </c>
    </row>
    <row r="743" spans="1:19" x14ac:dyDescent="0.3">
      <c r="A743">
        <v>742</v>
      </c>
      <c r="B743">
        <v>0.17728086948008401</v>
      </c>
      <c r="C743">
        <v>7.6622198190202995E-2</v>
      </c>
      <c r="D743">
        <v>0.233831330616669</v>
      </c>
      <c r="E743">
        <v>0.100214522380457</v>
      </c>
      <c r="F743" s="1">
        <v>4.5201233141624E-4</v>
      </c>
      <c r="G743">
        <v>2.5615110683587798E-3</v>
      </c>
      <c r="H743" s="1">
        <v>8.3139197933216697E-5</v>
      </c>
      <c r="I743" s="1">
        <v>1.9399040157681599E-4</v>
      </c>
      <c r="J743">
        <v>7.4953960273750203E-3</v>
      </c>
      <c r="K743">
        <v>3.21275197877556E-3</v>
      </c>
      <c r="L743">
        <v>9.7589629222386703E-3</v>
      </c>
      <c r="M743">
        <v>4.1824148763025199E-3</v>
      </c>
      <c r="N743" s="1">
        <v>9.0771591162555503E-7</v>
      </c>
      <c r="O743" s="1">
        <v>3.14838551228422E-6</v>
      </c>
      <c r="P743" s="1">
        <v>3.46974989777837E-6</v>
      </c>
      <c r="Q743" s="1">
        <v>8.0960802781786902E-6</v>
      </c>
      <c r="R743">
        <v>0.61590472140299202</v>
      </c>
      <c r="S743">
        <f t="shared" si="11"/>
        <v>4.3774658094039246E-6</v>
      </c>
    </row>
    <row r="744" spans="1:19" x14ac:dyDescent="0.3">
      <c r="A744">
        <v>743</v>
      </c>
      <c r="B744">
        <v>0.17705374535639401</v>
      </c>
      <c r="C744">
        <v>7.6524032973378897E-2</v>
      </c>
      <c r="D744">
        <v>0.233780116377207</v>
      </c>
      <c r="E744">
        <v>0.10019257201597399</v>
      </c>
      <c r="F744" s="1">
        <v>4.5143245498499102E-4</v>
      </c>
      <c r="G744">
        <v>2.55822669542823E-3</v>
      </c>
      <c r="H744" s="1">
        <v>8.3121102422344402E-5</v>
      </c>
      <c r="I744" s="1">
        <v>1.9394818007891301E-4</v>
      </c>
      <c r="J744">
        <v>7.4857933026749399E-3</v>
      </c>
      <c r="K744">
        <v>3.20863596190197E-3</v>
      </c>
      <c r="L744">
        <v>9.7568210422855194E-3</v>
      </c>
      <c r="M744">
        <v>4.1814969249328003E-3</v>
      </c>
      <c r="N744" s="1">
        <v>9.0655058688445998E-7</v>
      </c>
      <c r="O744" s="1">
        <v>3.1443451697741E-6</v>
      </c>
      <c r="P744" s="1">
        <v>3.4689931844515901E-6</v>
      </c>
      <c r="Q744" s="1">
        <v>8.0943146173668598E-6</v>
      </c>
      <c r="R744">
        <v>0.61548555659122295</v>
      </c>
      <c r="S744">
        <f t="shared" si="11"/>
        <v>4.3755437713360505E-6</v>
      </c>
    </row>
    <row r="745" spans="1:19" x14ac:dyDescent="0.3">
      <c r="A745">
        <v>744</v>
      </c>
      <c r="B745">
        <v>0.17682711519047001</v>
      </c>
      <c r="C745">
        <v>7.6426081250446698E-2</v>
      </c>
      <c r="D745">
        <v>0.233728592982025</v>
      </c>
      <c r="E745">
        <v>0.100170489159241</v>
      </c>
      <c r="F745" s="1">
        <v>4.5085384100896801E-4</v>
      </c>
      <c r="G745">
        <v>2.5549494700127799E-3</v>
      </c>
      <c r="H745" s="1">
        <v>8.3102896550291003E-5</v>
      </c>
      <c r="I745" s="1">
        <v>1.93905701068625E-4</v>
      </c>
      <c r="J745">
        <v>7.4762114622720401E-3</v>
      </c>
      <c r="K745">
        <v>3.2045288966676701E-3</v>
      </c>
      <c r="L745">
        <v>9.7546662769187695E-3</v>
      </c>
      <c r="M745">
        <v>4.1805734512491101E-3</v>
      </c>
      <c r="N745" s="1">
        <v>9.0538780059885795E-7</v>
      </c>
      <c r="O745" s="1">
        <v>3.14031362581954E-6</v>
      </c>
      <c r="P745" s="1">
        <v>3.4682318711321001E-6</v>
      </c>
      <c r="Q745" s="1">
        <v>8.0925382232308303E-6</v>
      </c>
      <c r="R745">
        <v>0.61506667704945295</v>
      </c>
      <c r="S745">
        <f t="shared" si="11"/>
        <v>4.3736196717309579E-6</v>
      </c>
    </row>
    <row r="746" spans="1:19" x14ac:dyDescent="0.3">
      <c r="A746">
        <v>745</v>
      </c>
      <c r="B746">
        <v>0.17660097756434301</v>
      </c>
      <c r="C746">
        <v>7.6328342408543901E-2</v>
      </c>
      <c r="D746">
        <v>0.23367676173806901</v>
      </c>
      <c r="E746">
        <v>0.100148274370368</v>
      </c>
      <c r="F746" s="1">
        <v>4.5027648586281498E-4</v>
      </c>
      <c r="G746">
        <v>2.5516793715900398E-3</v>
      </c>
      <c r="H746" s="1">
        <v>8.3084580783199493E-5</v>
      </c>
      <c r="I746" s="1">
        <v>1.9386296563362601E-4</v>
      </c>
      <c r="J746">
        <v>7.4666504462152896E-3</v>
      </c>
      <c r="K746">
        <v>3.2004307573758298E-3</v>
      </c>
      <c r="L746">
        <v>9.7524986806269299E-3</v>
      </c>
      <c r="M746">
        <v>4.1796444786036399E-3</v>
      </c>
      <c r="N746" s="1">
        <v>9.0422754547772598E-7</v>
      </c>
      <c r="O746" s="1">
        <v>3.1362908551516798E-6</v>
      </c>
      <c r="P746" s="1">
        <v>3.4674659772546799E-6</v>
      </c>
      <c r="Q746" s="1">
        <v>8.0907511411184502E-6</v>
      </c>
      <c r="R746">
        <v>0.61464808258353598</v>
      </c>
      <c r="S746">
        <f t="shared" si="11"/>
        <v>4.3716935227324057E-6</v>
      </c>
    </row>
    <row r="747" spans="1:19" x14ac:dyDescent="0.3">
      <c r="A747">
        <v>746</v>
      </c>
      <c r="B747">
        <v>0.17637533106445699</v>
      </c>
      <c r="C747">
        <v>7.6230815836715204E-2</v>
      </c>
      <c r="D747">
        <v>0.23362462394790001</v>
      </c>
      <c r="E747">
        <v>0.10012592820758801</v>
      </c>
      <c r="F747" s="1">
        <v>4.4970038593245698E-4</v>
      </c>
      <c r="G747">
        <v>2.5484163797014699E-3</v>
      </c>
      <c r="H747" s="1">
        <v>8.3066155585649406E-5</v>
      </c>
      <c r="I747" s="1">
        <v>1.9381997485794301E-4</v>
      </c>
      <c r="J747">
        <v>7.4571101947402303E-3</v>
      </c>
      <c r="K747">
        <v>3.1963415184096101E-3</v>
      </c>
      <c r="L747">
        <v>9.7503183077156993E-3</v>
      </c>
      <c r="M747">
        <v>4.1787100302702503E-3</v>
      </c>
      <c r="N747" s="1">
        <v>9.0306981425273903E-7</v>
      </c>
      <c r="O747" s="1">
        <v>3.1322768325803398E-6</v>
      </c>
      <c r="P747" s="1">
        <v>3.46669552218895E-6</v>
      </c>
      <c r="Q747" s="1">
        <v>8.0889534162254797E-6</v>
      </c>
      <c r="R747">
        <v>0.61422977299946002</v>
      </c>
      <c r="S747">
        <f t="shared" si="11"/>
        <v>4.3697653364416893E-6</v>
      </c>
    </row>
    <row r="748" spans="1:19" x14ac:dyDescent="0.3">
      <c r="A748">
        <v>747</v>
      </c>
      <c r="B748">
        <v>0.176150174281653</v>
      </c>
      <c r="C748">
        <v>7.6133500925906705E-2</v>
      </c>
      <c r="D748">
        <v>0.23357218090970799</v>
      </c>
      <c r="E748">
        <v>0.100103451227258</v>
      </c>
      <c r="F748" s="1">
        <v>4.4912553761507001E-4</v>
      </c>
      <c r="G748">
        <v>2.5451604739522302E-3</v>
      </c>
      <c r="H748" s="1">
        <v>8.3047621420661598E-5</v>
      </c>
      <c r="I748" s="1">
        <v>1.9377672982196799E-4</v>
      </c>
      <c r="J748">
        <v>7.4475906482684203E-3</v>
      </c>
      <c r="K748">
        <v>3.1922611542318999E-3</v>
      </c>
      <c r="L748">
        <v>9.7481252123085196E-3</v>
      </c>
      <c r="M748">
        <v>4.1777701294446901E-3</v>
      </c>
      <c r="N748" s="1">
        <v>9.0191459967819198E-7</v>
      </c>
      <c r="O748" s="1">
        <v>3.1282715329937198E-6</v>
      </c>
      <c r="P748" s="1">
        <v>3.46592052523949E-6</v>
      </c>
      <c r="Q748" s="1">
        <v>8.0871450935960097E-6</v>
      </c>
      <c r="R748">
        <v>0.61381174810334205</v>
      </c>
      <c r="S748">
        <f t="shared" si="11"/>
        <v>4.3678351249176821E-6</v>
      </c>
    </row>
    <row r="749" spans="1:19" x14ac:dyDescent="0.3">
      <c r="A749">
        <v>748</v>
      </c>
      <c r="B749">
        <v>0.17592550581115901</v>
      </c>
      <c r="C749">
        <v>7.6036397068960204E-2</v>
      </c>
      <c r="D749">
        <v>0.23351943391732699</v>
      </c>
      <c r="E749">
        <v>0.100080843983871</v>
      </c>
      <c r="F749" s="1">
        <v>4.4855193731904199E-4</v>
      </c>
      <c r="G749">
        <v>2.5419116340109401E-3</v>
      </c>
      <c r="H749" s="1">
        <v>8.3028978749703197E-5</v>
      </c>
      <c r="I749" s="1">
        <v>1.9373323160246501E-4</v>
      </c>
      <c r="J749">
        <v>7.4380917474068196E-3</v>
      </c>
      <c r="K749">
        <v>3.1881896393850398E-3</v>
      </c>
      <c r="L749">
        <v>9.74591944834724E-3</v>
      </c>
      <c r="M749">
        <v>4.1768247992448699E-3</v>
      </c>
      <c r="N749" s="1">
        <v>9.0076189453093504E-7</v>
      </c>
      <c r="O749" s="1">
        <v>3.1242749313582201E-6</v>
      </c>
      <c r="P749" s="1">
        <v>3.4651410056461401E-6</v>
      </c>
      <c r="Q749" s="1">
        <v>8.0853262181229997E-6</v>
      </c>
      <c r="R749">
        <v>0.61339400770143404</v>
      </c>
      <c r="S749">
        <f t="shared" si="11"/>
        <v>4.3659029001770755E-6</v>
      </c>
    </row>
    <row r="750" spans="1:19" x14ac:dyDescent="0.3">
      <c r="A750">
        <v>749</v>
      </c>
      <c r="B750">
        <v>0.17570132425257501</v>
      </c>
      <c r="C750">
        <v>7.5939503660606505E-2</v>
      </c>
      <c r="D750">
        <v>0.23346638426024799</v>
      </c>
      <c r="E750">
        <v>0.10005810703005601</v>
      </c>
      <c r="F750" s="1">
        <v>4.47979581463939E-4</v>
      </c>
      <c r="G750">
        <v>2.5386698396094799E-3</v>
      </c>
      <c r="H750" s="1">
        <v>8.3010228032692697E-5</v>
      </c>
      <c r="I750" s="1">
        <v>1.93689481272585E-4</v>
      </c>
      <c r="J750">
        <v>7.4286134329472004E-3</v>
      </c>
      <c r="K750">
        <v>3.1841269484906001E-3</v>
      </c>
      <c r="L750">
        <v>9.7437010695926203E-3</v>
      </c>
      <c r="M750">
        <v>4.1758740627110902E-3</v>
      </c>
      <c r="N750" s="1">
        <v>8.9961169161029601E-7</v>
      </c>
      <c r="O750" s="1">
        <v>3.1202870027180998E-6</v>
      </c>
      <c r="P750" s="1">
        <v>3.4643569825841502E-6</v>
      </c>
      <c r="Q750" s="1">
        <v>8.0834968345487494E-6</v>
      </c>
      <c r="R750">
        <v>0.61297655160011899</v>
      </c>
      <c r="S750">
        <f t="shared" si="11"/>
        <v>4.3639686741944463E-6</v>
      </c>
    </row>
    <row r="751" spans="1:19" x14ac:dyDescent="0.3">
      <c r="A751">
        <v>750</v>
      </c>
      <c r="B751">
        <v>0.17547762820985599</v>
      </c>
      <c r="C751">
        <v>7.5842820097460198E-2</v>
      </c>
      <c r="D751">
        <v>0.23341303322363399</v>
      </c>
      <c r="E751">
        <v>0.100035240916589</v>
      </c>
      <c r="F751" s="1">
        <v>4.4740846648047002E-4</v>
      </c>
      <c r="G751">
        <v>2.5354350705428098E-3</v>
      </c>
      <c r="H751" s="1">
        <v>8.2991369728005094E-5</v>
      </c>
      <c r="I751" s="1">
        <v>1.93645479901879E-4</v>
      </c>
      <c r="J751">
        <v>7.4191556458655904E-3</v>
      </c>
      <c r="K751">
        <v>3.1800730562491402E-3</v>
      </c>
      <c r="L751">
        <v>9.7414701296249708E-3</v>
      </c>
      <c r="M751">
        <v>4.1749179428063402E-3</v>
      </c>
      <c r="N751" s="1">
        <v>8.98463983738015E-7</v>
      </c>
      <c r="O751" s="1">
        <v>3.1163077221953198E-6</v>
      </c>
      <c r="P751" s="1">
        <v>3.4635684751644301E-6</v>
      </c>
      <c r="Q751" s="1">
        <v>8.0816569874653607E-6</v>
      </c>
      <c r="R751">
        <v>0.612559379605909</v>
      </c>
      <c r="S751">
        <f t="shared" si="11"/>
        <v>4.3620324589024447E-6</v>
      </c>
    </row>
    <row r="752" spans="1:19" x14ac:dyDescent="0.3">
      <c r="A752">
        <v>751</v>
      </c>
      <c r="B752">
        <v>0.175254416291304</v>
      </c>
      <c r="C752">
        <v>7.5746345778012897E-2</v>
      </c>
      <c r="D752">
        <v>0.23335938208833301</v>
      </c>
      <c r="E752">
        <v>0.100012246192396</v>
      </c>
      <c r="F752" s="1">
        <v>4.4683858881044801E-4</v>
      </c>
      <c r="G752">
        <v>2.5322073066687801E-3</v>
      </c>
      <c r="H752" s="1">
        <v>8.2972404292476604E-5</v>
      </c>
      <c r="I752" s="1">
        <v>1.93601228556307E-4</v>
      </c>
      <c r="J752">
        <v>7.4097183273216603E-3</v>
      </c>
      <c r="K752">
        <v>3.1760279374399001E-3</v>
      </c>
      <c r="L752">
        <v>9.7392266818447006E-3</v>
      </c>
      <c r="M752">
        <v>4.1739564624164796E-3</v>
      </c>
      <c r="N752" s="1">
        <v>8.9731876375816802E-7</v>
      </c>
      <c r="O752" s="1">
        <v>3.1123370649892299E-6</v>
      </c>
      <c r="P752" s="1">
        <v>3.46277550243373E-6</v>
      </c>
      <c r="Q752" s="1">
        <v>8.0798067213152905E-6</v>
      </c>
      <c r="R752">
        <v>0.61214249152545097</v>
      </c>
      <c r="S752">
        <f t="shared" si="11"/>
        <v>4.360094266191898E-6</v>
      </c>
    </row>
    <row r="753" spans="1:19" x14ac:dyDescent="0.3">
      <c r="A753">
        <v>752</v>
      </c>
      <c r="B753">
        <v>0.17503168710955</v>
      </c>
      <c r="C753">
        <v>7.5650080102628095E-2</v>
      </c>
      <c r="D753">
        <v>0.233305432130891</v>
      </c>
      <c r="E753">
        <v>9.9989123404561495E-2</v>
      </c>
      <c r="F753" s="1">
        <v>4.46269944906762E-4</v>
      </c>
      <c r="G753">
        <v>2.5289865279078901E-3</v>
      </c>
      <c r="H753" s="1">
        <v>8.295333218141E-5</v>
      </c>
      <c r="I753" s="1">
        <v>1.9355672829825E-4</v>
      </c>
      <c r="J753">
        <v>7.40030141865816E-3</v>
      </c>
      <c r="K753">
        <v>3.1719915669206201E-3</v>
      </c>
      <c r="L753">
        <v>9.7369707794729195E-3</v>
      </c>
      <c r="M753">
        <v>4.1729896443505402E-3</v>
      </c>
      <c r="N753" s="1">
        <v>8.9617602453709803E-7</v>
      </c>
      <c r="O753" s="1">
        <v>3.1083750063763799E-6</v>
      </c>
      <c r="P753" s="1">
        <v>3.4619780833748301E-6</v>
      </c>
      <c r="Q753" s="1">
        <v>8.0779460803917295E-6</v>
      </c>
      <c r="R753">
        <v>0.61172588716552201</v>
      </c>
      <c r="S753">
        <f t="shared" si="11"/>
        <v>4.3581541079119281E-6</v>
      </c>
    </row>
    <row r="754" spans="1:19" x14ac:dyDescent="0.3">
      <c r="A754">
        <v>753</v>
      </c>
      <c r="B754">
        <v>0.174809439281539</v>
      </c>
      <c r="C754">
        <v>7.5554022473534405E-2</v>
      </c>
      <c r="D754">
        <v>0.233251184623571</v>
      </c>
      <c r="E754">
        <v>9.9965873098329494E-2</v>
      </c>
      <c r="F754" s="1">
        <v>4.4570253123333198E-4</v>
      </c>
      <c r="G754">
        <v>2.5257727142431099E-3</v>
      </c>
      <c r="H754" s="1">
        <v>8.2934153848578899E-5</v>
      </c>
      <c r="I754" s="1">
        <v>1.9351198018652E-4</v>
      </c>
      <c r="J754">
        <v>7.3909048614003003E-3</v>
      </c>
      <c r="K754">
        <v>3.16796391962725E-3</v>
      </c>
      <c r="L754">
        <v>9.7347024755520001E-3</v>
      </c>
      <c r="M754">
        <v>4.1720175113409601E-3</v>
      </c>
      <c r="N754" s="1">
        <v>8.9503575896334605E-7</v>
      </c>
      <c r="O754" s="1">
        <v>3.1044215217102099E-6</v>
      </c>
      <c r="P754" s="1">
        <v>3.4611762369068099E-6</v>
      </c>
      <c r="Q754" s="1">
        <v>8.0760751088391907E-6</v>
      </c>
      <c r="R754">
        <v>0.61130956633303302</v>
      </c>
      <c r="S754">
        <f t="shared" si="11"/>
        <v>4.3562119958701556E-6</v>
      </c>
    </row>
    <row r="755" spans="1:19" x14ac:dyDescent="0.3">
      <c r="A755">
        <v>754</v>
      </c>
      <c r="B755">
        <v>0.174587671428521</v>
      </c>
      <c r="C755">
        <v>7.5458172294820297E-2</v>
      </c>
      <c r="D755">
        <v>0.23319664083435901</v>
      </c>
      <c r="E755">
        <v>9.9942495817115604E-2</v>
      </c>
      <c r="F755" s="1">
        <v>4.45136344265084E-4</v>
      </c>
      <c r="G755">
        <v>2.5225658457197001E-3</v>
      </c>
      <c r="H755" s="1">
        <v>8.2914869746233394E-5</v>
      </c>
      <c r="I755" s="1">
        <v>1.93466985276378E-4</v>
      </c>
      <c r="J755">
        <v>7.3815285972552297E-3</v>
      </c>
      <c r="K755">
        <v>3.1639449705737101E-3</v>
      </c>
      <c r="L755">
        <v>9.7324218229461693E-3</v>
      </c>
      <c r="M755">
        <v>4.1710400860437997E-3</v>
      </c>
      <c r="N755" s="1">
        <v>8.9389795994757802E-7</v>
      </c>
      <c r="O755" s="1">
        <v>3.1004765864208799E-6</v>
      </c>
      <c r="P755" s="1">
        <v>3.4603699818851801E-6</v>
      </c>
      <c r="Q755" s="1">
        <v>8.0741938506539103E-6</v>
      </c>
      <c r="R755">
        <v>0.61089352883502201</v>
      </c>
      <c r="S755">
        <f t="shared" si="11"/>
        <v>4.3542679418327584E-6</v>
      </c>
    </row>
    <row r="756" spans="1:19" x14ac:dyDescent="0.3">
      <c r="A756">
        <v>755</v>
      </c>
      <c r="B756">
        <v>0.17436638217603501</v>
      </c>
      <c r="C756">
        <v>7.5362528972428094E-2</v>
      </c>
      <c r="D756">
        <v>0.23314180202698401</v>
      </c>
      <c r="E756">
        <v>9.9918992102509305E-2</v>
      </c>
      <c r="F756" s="1">
        <v>4.4457138048790702E-4</v>
      </c>
      <c r="G756">
        <v>2.5193659024449898E-3</v>
      </c>
      <c r="H756" s="1">
        <v>8.2895480325104694E-5</v>
      </c>
      <c r="I756" s="1">
        <v>1.93421744619536E-4</v>
      </c>
      <c r="J756">
        <v>7.3721725681114196E-3</v>
      </c>
      <c r="K756">
        <v>3.1599346948516399E-3</v>
      </c>
      <c r="L756">
        <v>9.7301288743420599E-3</v>
      </c>
      <c r="M756">
        <v>4.1700573910390497E-3</v>
      </c>
      <c r="N756" s="1">
        <v>8.9276262042251696E-7</v>
      </c>
      <c r="O756" s="1">
        <v>3.0965401760149501E-6</v>
      </c>
      <c r="P756" s="1">
        <v>3.4595593371021298E-6</v>
      </c>
      <c r="Q756" s="1">
        <v>8.07230234968436E-6</v>
      </c>
      <c r="R756">
        <v>0.61047777447866203</v>
      </c>
      <c r="S756">
        <f t="shared" si="11"/>
        <v>4.3523219575246469E-6</v>
      </c>
    </row>
    <row r="757" spans="1:19" x14ac:dyDescent="0.3">
      <c r="A757">
        <v>756</v>
      </c>
      <c r="B757">
        <v>0.17414557015389301</v>
      </c>
      <c r="C757">
        <v>7.5267091914147599E-2</v>
      </c>
      <c r="D757">
        <v>0.23308666946092901</v>
      </c>
      <c r="E757">
        <v>9.9895362494280396E-2</v>
      </c>
      <c r="F757" s="1">
        <v>4.4400763639862602E-4</v>
      </c>
      <c r="G757">
        <v>2.5161728645881898E-3</v>
      </c>
      <c r="H757" s="1">
        <v>8.2875986034409703E-5</v>
      </c>
      <c r="I757" s="1">
        <v>1.9337625926417701E-4</v>
      </c>
      <c r="J757">
        <v>7.3628367160381101E-3</v>
      </c>
      <c r="K757">
        <v>3.1559330676301802E-3</v>
      </c>
      <c r="L757">
        <v>9.7278236822493005E-3</v>
      </c>
      <c r="M757">
        <v>4.1690694488308103E-3</v>
      </c>
      <c r="N757" s="1">
        <v>8.9162973334287103E-7</v>
      </c>
      <c r="O757" s="1">
        <v>3.0926122660752001E-6</v>
      </c>
      <c r="P757" s="1">
        <v>3.4587443212867399E-6</v>
      </c>
      <c r="Q757" s="1">
        <v>8.0704006496317104E-6</v>
      </c>
      <c r="R757">
        <v>0.61006230307125497</v>
      </c>
      <c r="S757">
        <f t="shared" si="11"/>
        <v>4.3503740546296106E-6</v>
      </c>
    </row>
    <row r="758" spans="1:19" x14ac:dyDescent="0.3">
      <c r="A758">
        <v>757</v>
      </c>
      <c r="B758">
        <v>0.17392523399617199</v>
      </c>
      <c r="C758">
        <v>7.5171860529610904E-2</v>
      </c>
      <c r="D758">
        <v>0.23303124439144501</v>
      </c>
      <c r="E758">
        <v>9.9871607530385306E-2</v>
      </c>
      <c r="F758" s="1">
        <v>4.4344510850496E-4</v>
      </c>
      <c r="G758">
        <v>2.5129867123802E-3</v>
      </c>
      <c r="H758" s="1">
        <v>8.2856387321856399E-5</v>
      </c>
      <c r="I758" s="1">
        <v>1.9333053025496E-4</v>
      </c>
      <c r="J758">
        <v>7.3535209832847103E-3</v>
      </c>
      <c r="K758">
        <v>3.1519400641556801E-3</v>
      </c>
      <c r="L758">
        <v>9.7255062990010896E-3</v>
      </c>
      <c r="M758">
        <v>4.1680762818475702E-3</v>
      </c>
      <c r="N758" s="1">
        <v>8.9049929168526697E-7</v>
      </c>
      <c r="O758" s="1">
        <v>3.0886928322603801E-6</v>
      </c>
      <c r="P758" s="1">
        <v>3.4579249531051301E-6</v>
      </c>
      <c r="Q758" s="1">
        <v>8.0684887940503296E-6</v>
      </c>
      <c r="R758">
        <v>0.609647114420236</v>
      </c>
      <c r="S758">
        <f t="shared" si="11"/>
        <v>4.3484242447903969E-6</v>
      </c>
    </row>
    <row r="759" spans="1:19" x14ac:dyDescent="0.3">
      <c r="A759">
        <v>758</v>
      </c>
      <c r="B759">
        <v>0.17370537234119501</v>
      </c>
      <c r="C759">
        <v>7.5076834230286105E-2</v>
      </c>
      <c r="D759">
        <v>0.23297552806956501</v>
      </c>
      <c r="E759">
        <v>9.9847727746972495E-2</v>
      </c>
      <c r="F759" s="1">
        <v>4.4288379332549003E-4</v>
      </c>
      <c r="G759">
        <v>2.50980742611339E-3</v>
      </c>
      <c r="H759" s="1">
        <v>8.2836684633648497E-5</v>
      </c>
      <c r="I759" s="1">
        <v>1.9328455863303499E-4</v>
      </c>
      <c r="J759">
        <v>7.3442253122802496E-3</v>
      </c>
      <c r="K759">
        <v>3.14795565975149E-3</v>
      </c>
      <c r="L759">
        <v>9.7231767767547404E-3</v>
      </c>
      <c r="M759">
        <v>4.1670779124424601E-3</v>
      </c>
      <c r="N759" s="1">
        <v>8.8937128844817597E-7</v>
      </c>
      <c r="O759" s="1">
        <v>3.08478185030491E-6</v>
      </c>
      <c r="P759" s="1">
        <v>3.4571012511607498E-6</v>
      </c>
      <c r="Q759" s="1">
        <v>8.06656682634822E-6</v>
      </c>
      <c r="R759">
        <v>0.60923220833317004</v>
      </c>
      <c r="S759">
        <f t="shared" si="11"/>
        <v>4.3464725396089255E-6</v>
      </c>
    </row>
    <row r="760" spans="1:19" x14ac:dyDescent="0.3">
      <c r="A760">
        <v>759</v>
      </c>
      <c r="B760">
        <v>0.17348598383152</v>
      </c>
      <c r="C760">
        <v>7.4982012429471695E-2</v>
      </c>
      <c r="D760">
        <v>0.232919521742118</v>
      </c>
      <c r="E760">
        <v>9.9823723678388598E-2</v>
      </c>
      <c r="F760" s="1">
        <v>4.4232368738962802E-4</v>
      </c>
      <c r="G760">
        <v>2.50663498614145E-3</v>
      </c>
      <c r="H760" s="1">
        <v>8.2816878414490101E-5</v>
      </c>
      <c r="I760" s="1">
        <v>1.9323834543605301E-4</v>
      </c>
      <c r="J760">
        <v>7.3349496456328097E-3</v>
      </c>
      <c r="K760">
        <v>3.1439798298176901E-3</v>
      </c>
      <c r="L760">
        <v>9.7208351674922793E-3</v>
      </c>
      <c r="M760">
        <v>4.1660743628934701E-3</v>
      </c>
      <c r="N760" s="1">
        <v>8.8824571665184802E-7</v>
      </c>
      <c r="O760" s="1">
        <v>3.0808792960187299E-6</v>
      </c>
      <c r="P760" s="1">
        <v>3.45627323399449E-6</v>
      </c>
      <c r="Q760" s="1">
        <v>8.06463478978751E-6</v>
      </c>
      <c r="R760">
        <v>0.60881758461775404</v>
      </c>
      <c r="S760">
        <f t="shared" si="11"/>
        <v>4.3445189506463378E-6</v>
      </c>
    </row>
    <row r="761" spans="1:19" x14ac:dyDescent="0.3">
      <c r="A761">
        <v>760</v>
      </c>
      <c r="B761">
        <v>0.173267067113928</v>
      </c>
      <c r="C761">
        <v>7.4887394542290597E-2</v>
      </c>
      <c r="D761">
        <v>0.232863226651741</v>
      </c>
      <c r="E761">
        <v>9.9799595857184106E-2</v>
      </c>
      <c r="F761" s="1">
        <v>4.41764787237578E-4</v>
      </c>
      <c r="G761">
        <v>2.5034693728791498E-3</v>
      </c>
      <c r="H761" s="1">
        <v>8.27969691075909E-5</v>
      </c>
      <c r="I761" s="1">
        <v>1.9319189169818E-4</v>
      </c>
      <c r="J761">
        <v>7.3256939261289299E-3</v>
      </c>
      <c r="K761">
        <v>3.1400125498308902E-3</v>
      </c>
      <c r="L761">
        <v>9.7184815230209904E-3</v>
      </c>
      <c r="M761">
        <v>4.1650656554036904E-3</v>
      </c>
      <c r="N761" s="1">
        <v>8.8712256933824098E-7</v>
      </c>
      <c r="O761" s="1">
        <v>3.0769851452869902E-6</v>
      </c>
      <c r="P761" s="1">
        <v>3.4554409200849398E-6</v>
      </c>
      <c r="Q761" s="1">
        <v>8.0626927274849207E-6</v>
      </c>
      <c r="R761">
        <v>0.60840324308181304</v>
      </c>
      <c r="S761">
        <f t="shared" si="11"/>
        <v>4.3425634894231808E-6</v>
      </c>
    </row>
    <row r="762" spans="1:19" x14ac:dyDescent="0.3">
      <c r="A762">
        <v>761</v>
      </c>
      <c r="B762">
        <v>0.173048620839405</v>
      </c>
      <c r="C762">
        <v>7.4792979985684696E-2</v>
      </c>
      <c r="D762">
        <v>0.232806644036893</v>
      </c>
      <c r="E762">
        <v>9.9775344814119302E-2</v>
      </c>
      <c r="F762" s="1">
        <v>4.4120708942030302E-4</v>
      </c>
      <c r="G762">
        <v>2.5003105668021798E-3</v>
      </c>
      <c r="H762" s="1">
        <v>8.2776957154670594E-5</v>
      </c>
      <c r="I762" s="1">
        <v>1.9314519845010101E-4</v>
      </c>
      <c r="J762">
        <v>7.3164580967331003E-3</v>
      </c>
      <c r="K762">
        <v>3.1360537953439298E-3</v>
      </c>
      <c r="L762">
        <v>9.7161158949739604E-3</v>
      </c>
      <c r="M762">
        <v>4.1640518121015997E-3</v>
      </c>
      <c r="N762" s="1">
        <v>8.8600183957095396E-7</v>
      </c>
      <c r="O762" s="1">
        <v>3.0730993740698302E-6</v>
      </c>
      <c r="P762" s="1">
        <v>3.4546043278485801E-6</v>
      </c>
      <c r="Q762" s="1">
        <v>8.06074068241226E-6</v>
      </c>
      <c r="R762">
        <v>0.607989183533306</v>
      </c>
      <c r="S762">
        <f t="shared" si="11"/>
        <v>4.3406061674195342E-6</v>
      </c>
    </row>
    <row r="763" spans="1:19" x14ac:dyDescent="0.3">
      <c r="A763">
        <v>762</v>
      </c>
      <c r="B763">
        <v>0.172830643663134</v>
      </c>
      <c r="C763">
        <v>7.4698768178408606E-2</v>
      </c>
      <c r="D763">
        <v>0.23274977513187001</v>
      </c>
      <c r="E763">
        <v>9.9750971078169506E-2</v>
      </c>
      <c r="F763" s="1">
        <v>4.40650590499493E-4</v>
      </c>
      <c r="G763">
        <v>2.49715854844693E-3</v>
      </c>
      <c r="H763" s="1">
        <v>8.2756842995964204E-5</v>
      </c>
      <c r="I763" s="1">
        <v>1.9309826671904E-4</v>
      </c>
      <c r="J763">
        <v>7.3072421005871196E-3</v>
      </c>
      <c r="K763">
        <v>3.1321035419856701E-3</v>
      </c>
      <c r="L763">
        <v>9.7137383348106995E-3</v>
      </c>
      <c r="M763">
        <v>4.1630328550412302E-3</v>
      </c>
      <c r="N763" s="1">
        <v>8.8488352043515696E-7</v>
      </c>
      <c r="O763" s="1">
        <v>3.0692219584021598E-6</v>
      </c>
      <c r="P763" s="1">
        <v>3.4537634756399499E-6</v>
      </c>
      <c r="Q763" s="1">
        <v>8.0587786973968298E-6</v>
      </c>
      <c r="R763">
        <v>0.60757540578032099</v>
      </c>
      <c r="S763">
        <f t="shared" si="11"/>
        <v>4.3386469960751065E-6</v>
      </c>
    </row>
    <row r="764" spans="1:19" x14ac:dyDescent="0.3">
      <c r="A764">
        <v>763</v>
      </c>
      <c r="B764">
        <v>0.17261313424447999</v>
      </c>
      <c r="C764">
        <v>7.4604758541024094E-2</v>
      </c>
      <c r="D764">
        <v>0.23269262116681799</v>
      </c>
      <c r="E764">
        <v>9.9726475176531604E-2</v>
      </c>
      <c r="F764" s="1">
        <v>4.4009528704752902E-4</v>
      </c>
      <c r="G764">
        <v>2.4940132984103101E-3</v>
      </c>
      <c r="H764" s="1">
        <v>8.2736627070226204E-5</v>
      </c>
      <c r="I764" s="1">
        <v>1.9305109752876601E-4</v>
      </c>
      <c r="J764">
        <v>7.2980458810095704E-3</v>
      </c>
      <c r="K764">
        <v>3.1281617654607598E-3</v>
      </c>
      <c r="L764">
        <v>9.7113488938176395E-3</v>
      </c>
      <c r="M764">
        <v>4.1620088062024703E-3</v>
      </c>
      <c r="N764" s="1">
        <v>8.8376760503752104E-7</v>
      </c>
      <c r="O764" s="1">
        <v>3.06535287439342E-6</v>
      </c>
      <c r="P764" s="1">
        <v>3.4529183817518998E-6</v>
      </c>
      <c r="Q764" s="1">
        <v>8.0568068151219502E-6</v>
      </c>
      <c r="R764">
        <v>0.60716190963107797</v>
      </c>
      <c r="S764">
        <f t="shared" si="11"/>
        <v>4.3366859867894204E-6</v>
      </c>
    </row>
    <row r="765" spans="1:19" x14ac:dyDescent="0.3">
      <c r="A765">
        <v>764</v>
      </c>
      <c r="B765">
        <v>0.172396091246973</v>
      </c>
      <c r="C765">
        <v>7.4510950495894804E-2</v>
      </c>
      <c r="D765">
        <v>0.232635183367745</v>
      </c>
      <c r="E765">
        <v>9.9701857634629298E-2</v>
      </c>
      <c r="F765" s="1">
        <v>4.3954117564744797E-4</v>
      </c>
      <c r="G765">
        <v>2.4908747973495802E-3</v>
      </c>
      <c r="H765" s="1">
        <v>8.2716309814735904E-5</v>
      </c>
      <c r="I765" s="1">
        <v>1.9300369189960401E-4</v>
      </c>
      <c r="J765">
        <v>7.2888693814952901E-3</v>
      </c>
      <c r="K765">
        <v>3.1242284415493701E-3</v>
      </c>
      <c r="L765">
        <v>9.7089476231087199E-3</v>
      </c>
      <c r="M765">
        <v>4.16097968749129E-3</v>
      </c>
      <c r="N765" s="1">
        <v>8.8265408650615304E-7</v>
      </c>
      <c r="O765" s="1">
        <v>3.0614920982273201E-6</v>
      </c>
      <c r="P765" s="1">
        <v>3.45206906441575E-6</v>
      </c>
      <c r="Q765" s="1">
        <v>8.0548250781274099E-6</v>
      </c>
      <c r="R765">
        <v>0.60674869489392602</v>
      </c>
      <c r="S765">
        <f t="shared" si="11"/>
        <v>4.3347231509219027E-6</v>
      </c>
    </row>
    <row r="766" spans="1:19" x14ac:dyDescent="0.3">
      <c r="A766">
        <v>765</v>
      </c>
      <c r="B766">
        <v>0.172179513338301</v>
      </c>
      <c r="C766">
        <v>7.4417343467179806E-2</v>
      </c>
      <c r="D766">
        <v>0.232577462956534</v>
      </c>
      <c r="E766">
        <v>9.9677118976118806E-2</v>
      </c>
      <c r="F766" s="1">
        <v>4.3898825289291399E-4</v>
      </c>
      <c r="G766">
        <v>2.4877430259820999E-3</v>
      </c>
      <c r="H766" s="1">
        <v>8.2695891665301701E-5</v>
      </c>
      <c r="I766" s="1">
        <v>1.9295605084845E-4</v>
      </c>
      <c r="J766">
        <v>7.2797125457147597E-3</v>
      </c>
      <c r="K766">
        <v>3.12030354610697E-3</v>
      </c>
      <c r="L766">
        <v>9.7065345736259499E-3</v>
      </c>
      <c r="M766">
        <v>4.1599455207399503E-3</v>
      </c>
      <c r="N766" s="1">
        <v>8.8154295799052702E-7</v>
      </c>
      <c r="O766" s="1">
        <v>3.0576396061616199E-6</v>
      </c>
      <c r="P766" s="1">
        <v>3.4512155418014999E-6</v>
      </c>
      <c r="Q766" s="1">
        <v>8.0528335288098896E-6</v>
      </c>
      <c r="R766">
        <v>0.60633576137734502</v>
      </c>
      <c r="S766">
        <f t="shared" si="11"/>
        <v>4.3327584997920272E-6</v>
      </c>
    </row>
    <row r="767" spans="1:19" x14ac:dyDescent="0.3">
      <c r="A767">
        <v>766</v>
      </c>
      <c r="B767">
        <v>0.17196339919029199</v>
      </c>
      <c r="C767">
        <v>7.4323936880828403E-2</v>
      </c>
      <c r="D767">
        <v>0.23251946115095801</v>
      </c>
      <c r="E767">
        <v>9.9652259722894695E-2</v>
      </c>
      <c r="F767" s="1">
        <v>4.3843651538817902E-4</v>
      </c>
      <c r="G767">
        <v>2.4846179650852198E-3</v>
      </c>
      <c r="H767" s="1">
        <v>8.2675373056266397E-5</v>
      </c>
      <c r="I767" s="1">
        <v>1.9290817538877801E-4</v>
      </c>
      <c r="J767">
        <v>7.2705753175135801E-3</v>
      </c>
      <c r="K767">
        <v>3.11638705506409E-3</v>
      </c>
      <c r="L767">
        <v>9.7041097961399307E-3</v>
      </c>
      <c r="M767">
        <v>4.1589063277072697E-3</v>
      </c>
      <c r="N767" s="1">
        <v>8.8043421266141498E-7</v>
      </c>
      <c r="O767" s="1">
        <v>3.0537953745279102E-6</v>
      </c>
      <c r="P767" s="1">
        <v>3.4503578320180498E-6</v>
      </c>
      <c r="Q767" s="1">
        <v>8.0508322094234804E-6</v>
      </c>
      <c r="R767">
        <v>0.60592310888994505</v>
      </c>
      <c r="S767">
        <f t="shared" si="11"/>
        <v>4.3307920446794649E-6</v>
      </c>
    </row>
    <row r="768" spans="1:19" x14ac:dyDescent="0.3">
      <c r="A768">
        <v>767</v>
      </c>
      <c r="B768">
        <v>0.17174774747890201</v>
      </c>
      <c r="C768">
        <v>7.4230730164574196E-2</v>
      </c>
      <c r="D768">
        <v>0.232461179164694</v>
      </c>
      <c r="E768">
        <v>9.9627280395095802E-2</v>
      </c>
      <c r="F768" s="1">
        <v>4.3788595974805002E-4</v>
      </c>
      <c r="G768">
        <v>2.481499595496E-3</v>
      </c>
      <c r="H768" s="1">
        <v>8.2654754420511195E-5</v>
      </c>
      <c r="I768" s="1">
        <v>1.9286006653065099E-4</v>
      </c>
      <c r="J768">
        <v>7.2614576409118798E-3</v>
      </c>
      <c r="K768">
        <v>3.11247894442609E-3</v>
      </c>
      <c r="L768">
        <v>9.7016733412504594E-3</v>
      </c>
      <c r="M768">
        <v>4.15786213007886E-3</v>
      </c>
      <c r="N768" s="1">
        <v>8.7932784371082199E-7</v>
      </c>
      <c r="O768" s="1">
        <v>3.0499593797313398E-6</v>
      </c>
      <c r="P768" s="1">
        <v>3.44949595311334E-6</v>
      </c>
      <c r="Q768" s="1">
        <v>8.0488211620800906E-6</v>
      </c>
      <c r="R768">
        <v>0.605510737240468</v>
      </c>
      <c r="S768">
        <f t="shared" si="11"/>
        <v>4.3288237968241617E-6</v>
      </c>
    </row>
    <row r="769" spans="1:19" x14ac:dyDescent="0.3">
      <c r="A769">
        <v>768</v>
      </c>
      <c r="B769">
        <v>0.17153255688420499</v>
      </c>
      <c r="C769">
        <v>7.4137722747929805E-2</v>
      </c>
      <c r="D769">
        <v>0.23240261820733299</v>
      </c>
      <c r="E769">
        <v>9.9602181511110194E-2</v>
      </c>
      <c r="F769" s="1">
        <v>4.3733658259786001E-4</v>
      </c>
      <c r="G769">
        <v>2.4783878981111101E-3</v>
      </c>
      <c r="H769" s="1">
        <v>8.2634036189461105E-5</v>
      </c>
      <c r="I769" s="1">
        <v>1.9281172528073701E-4</v>
      </c>
      <c r="J769">
        <v>7.2523594601038299E-3</v>
      </c>
      <c r="K769">
        <v>3.1085791902728801E-3</v>
      </c>
      <c r="L769">
        <v>9.6992252593870194E-3</v>
      </c>
      <c r="M769">
        <v>4.1568129494673296E-3</v>
      </c>
      <c r="N769" s="1">
        <v>8.7822384435191498E-7</v>
      </c>
      <c r="O769" s="1">
        <v>3.0461315982504299E-6</v>
      </c>
      <c r="P769" s="1">
        <v>3.4486299230746E-6</v>
      </c>
      <c r="Q769" s="1">
        <v>8.0468004287499503E-6</v>
      </c>
      <c r="R769">
        <v>0.60509864623778298</v>
      </c>
      <c r="S769">
        <f t="shared" si="11"/>
        <v>4.3268537674265147E-6</v>
      </c>
    </row>
    <row r="770" spans="1:19" x14ac:dyDescent="0.3">
      <c r="A770">
        <v>769</v>
      </c>
      <c r="B770">
        <v>0.17131782609037499</v>
      </c>
      <c r="C770">
        <v>7.4044914062180694E-2</v>
      </c>
      <c r="D770">
        <v>0.232343779484396</v>
      </c>
      <c r="E770">
        <v>9.9576963587581405E-2</v>
      </c>
      <c r="F770" s="1">
        <v>4.3678838057343102E-4</v>
      </c>
      <c r="G770">
        <v>2.47528285388657E-3</v>
      </c>
      <c r="H770" s="1">
        <v>8.2613218793089295E-5</v>
      </c>
      <c r="I770" s="1">
        <v>1.92763152642313E-4</v>
      </c>
      <c r="J770">
        <v>7.2432807194570204E-3</v>
      </c>
      <c r="K770">
        <v>3.1046877687587499E-3</v>
      </c>
      <c r="L770">
        <v>9.6967656008093792E-3</v>
      </c>
      <c r="M770">
        <v>4.1557588074125802E-3</v>
      </c>
      <c r="N770" s="1">
        <v>8.7712220781895901E-7</v>
      </c>
      <c r="O770" s="1">
        <v>3.0423120066368E-6</v>
      </c>
      <c r="P770" s="1">
        <v>3.4477597598285499E-6</v>
      </c>
      <c r="Q770" s="1">
        <v>8.0447700512620605E-6</v>
      </c>
      <c r="R770">
        <v>0.60468683569089199</v>
      </c>
      <c r="S770">
        <f t="shared" si="11"/>
        <v>4.3248819676475086E-6</v>
      </c>
    </row>
    <row r="771" spans="1:19" x14ac:dyDescent="0.3">
      <c r="A771">
        <v>770</v>
      </c>
      <c r="B771">
        <v>0.17110355378567599</v>
      </c>
      <c r="C771">
        <v>7.3952303540380002E-2</v>
      </c>
      <c r="D771">
        <v>0.232284664197346</v>
      </c>
      <c r="E771">
        <v>9.9551627139414095E-2</v>
      </c>
      <c r="F771" s="1">
        <v>4.3624135032104E-4</v>
      </c>
      <c r="G771">
        <v>2.47218444383759E-3</v>
      </c>
      <c r="H771" s="1">
        <v>8.2592302659921496E-5</v>
      </c>
      <c r="I771" s="1">
        <v>1.9271434961528101E-4</v>
      </c>
      <c r="J771">
        <v>7.2342213635119496E-3</v>
      </c>
      <c r="K771">
        <v>3.10080465611208E-3</v>
      </c>
      <c r="L771">
        <v>9.6942944156081096E-3</v>
      </c>
      <c r="M771">
        <v>4.1546997253819702E-3</v>
      </c>
      <c r="N771" s="1">
        <v>8.7602292736724904E-7</v>
      </c>
      <c r="O771" s="1">
        <v>3.03850058151495E-6</v>
      </c>
      <c r="P771" s="1">
        <v>3.4468854812415202E-6</v>
      </c>
      <c r="Q771" s="1">
        <v>8.0427300713045994E-6</v>
      </c>
      <c r="R771">
        <v>0.60427530540892604</v>
      </c>
      <c r="S771">
        <f t="shared" ref="S771:S834" si="12">N771+P771</f>
        <v>4.3229084086087691E-6</v>
      </c>
    </row>
    <row r="772" spans="1:19" x14ac:dyDescent="0.3">
      <c r="A772">
        <v>771</v>
      </c>
      <c r="B772">
        <v>0.170889738662449</v>
      </c>
      <c r="C772">
        <v>7.3859890617342702E-2</v>
      </c>
      <c r="D772">
        <v>0.23222527354360001</v>
      </c>
      <c r="E772">
        <v>9.9526172679779298E-2</v>
      </c>
      <c r="F772" s="1">
        <v>4.3569548849738902E-4</v>
      </c>
      <c r="G772">
        <v>2.4690926490383998E-3</v>
      </c>
      <c r="H772" s="1">
        <v>8.2571288217041399E-5</v>
      </c>
      <c r="I772" s="1">
        <v>1.92665317196178E-4</v>
      </c>
      <c r="J772">
        <v>7.2251813369814503E-3</v>
      </c>
      <c r="K772">
        <v>3.0969298286351202E-3</v>
      </c>
      <c r="L772">
        <v>9.6918117537051693E-3</v>
      </c>
      <c r="M772">
        <v>4.15363572477061E-3</v>
      </c>
      <c r="N772" s="1">
        <v>8.7492599627304302E-7</v>
      </c>
      <c r="O772" s="1">
        <v>3.0346972995820399E-6</v>
      </c>
      <c r="P772" s="1">
        <v>3.4460071051197501E-6</v>
      </c>
      <c r="Q772" s="1">
        <v>8.0406805304254293E-6</v>
      </c>
      <c r="R772">
        <v>0.60386405520114494</v>
      </c>
      <c r="S772">
        <f t="shared" si="12"/>
        <v>4.320933101392793E-6</v>
      </c>
    </row>
    <row r="773" spans="1:19" x14ac:dyDescent="0.3">
      <c r="A773">
        <v>772</v>
      </c>
      <c r="B773">
        <v>0.17067637941709901</v>
      </c>
      <c r="C773">
        <v>7.3767674729639895E-2</v>
      </c>
      <c r="D773">
        <v>0.23216560871654601</v>
      </c>
      <c r="E773">
        <v>9.9500600720120097E-2</v>
      </c>
      <c r="F773" s="1">
        <v>4.35150791769569E-4</v>
      </c>
      <c r="G773">
        <v>2.4660074506220298E-3</v>
      </c>
      <c r="H773" s="1">
        <v>8.2550175890094699E-5</v>
      </c>
      <c r="I773" s="1">
        <v>1.92616056378184E-4</v>
      </c>
      <c r="J773">
        <v>7.2161605847501902E-3</v>
      </c>
      <c r="K773">
        <v>3.0930632627037798E-3</v>
      </c>
      <c r="L773">
        <v>9.6893176648543602E-3</v>
      </c>
      <c r="M773">
        <v>4.1525668269015402E-3</v>
      </c>
      <c r="N773" s="1">
        <v>8.7383140783349705E-7</v>
      </c>
      <c r="O773" s="1">
        <v>3.0309021376076501E-6</v>
      </c>
      <c r="P773" s="1">
        <v>3.44512464920951E-6</v>
      </c>
      <c r="Q773" s="1">
        <v>8.0386214700325504E-6</v>
      </c>
      <c r="R773">
        <v>0.60345308487694005</v>
      </c>
      <c r="S773">
        <f t="shared" si="12"/>
        <v>4.3189560570430071E-6</v>
      </c>
    </row>
    <row r="774" spans="1:19" x14ac:dyDescent="0.3">
      <c r="A774">
        <v>773</v>
      </c>
      <c r="B774">
        <v>0.17046347475008</v>
      </c>
      <c r="C774">
        <v>7.3675655315593794E-2</v>
      </c>
      <c r="D774">
        <v>0.23210567090555001</v>
      </c>
      <c r="E774">
        <v>9.9474911770157395E-2</v>
      </c>
      <c r="F774" s="1">
        <v>4.3460725681502801E-4</v>
      </c>
      <c r="G774">
        <v>2.4629288297801501E-3</v>
      </c>
      <c r="H774" s="1">
        <v>8.2528966103293902E-5</v>
      </c>
      <c r="I774" s="1">
        <v>1.92566568151137E-4</v>
      </c>
      <c r="J774">
        <v>7.2071590518740696E-3</v>
      </c>
      <c r="K774">
        <v>3.0892049347673602E-3</v>
      </c>
      <c r="L774">
        <v>9.6868121986419999E-3</v>
      </c>
      <c r="M774">
        <v>4.1514930530260298E-3</v>
      </c>
      <c r="N774" s="1">
        <v>8.7273915536659699E-7</v>
      </c>
      <c r="O774" s="1">
        <v>3.02711507243356E-6</v>
      </c>
      <c r="P774" s="1">
        <v>3.4442381311973002E-6</v>
      </c>
      <c r="Q774" s="1">
        <v>8.0365529313945004E-6</v>
      </c>
      <c r="R774">
        <v>0.60304239424583095</v>
      </c>
      <c r="S774">
        <f t="shared" si="12"/>
        <v>4.3169772865638973E-6</v>
      </c>
    </row>
    <row r="775" spans="1:19" x14ac:dyDescent="0.3">
      <c r="A775">
        <v>774</v>
      </c>
      <c r="B775">
        <v>0.17025102336588599</v>
      </c>
      <c r="C775">
        <v>7.3583831815271505E-2</v>
      </c>
      <c r="D775">
        <v>0.232045461295974</v>
      </c>
      <c r="E775">
        <v>9.9449106337895402E-2</v>
      </c>
      <c r="F775" s="1">
        <v>4.3406488032154099E-4</v>
      </c>
      <c r="G775">
        <v>2.4598567677628601E-3</v>
      </c>
      <c r="H775" s="1">
        <v>8.2507659279422994E-5</v>
      </c>
      <c r="I775" s="1">
        <v>1.9251685350154E-4</v>
      </c>
      <c r="J775">
        <v>7.1981766835797299E-3</v>
      </c>
      <c r="K775">
        <v>3.0853548213483398E-3</v>
      </c>
      <c r="L775">
        <v>9.6842954044873194E-3</v>
      </c>
      <c r="M775">
        <v>4.1504144243237296E-3</v>
      </c>
      <c r="N775" s="1">
        <v>8.7164923221109397E-7</v>
      </c>
      <c r="O775" s="1">
        <v>3.0233360809735101E-6</v>
      </c>
      <c r="P775" s="1">
        <v>3.4433475687100799E-6</v>
      </c>
      <c r="Q775" s="1">
        <v>8.0344749556408598E-6</v>
      </c>
      <c r="R775">
        <v>0.60263198311746902</v>
      </c>
      <c r="S775">
        <f t="shared" si="12"/>
        <v>4.3149968009211742E-6</v>
      </c>
    </row>
    <row r="776" spans="1:19" x14ac:dyDescent="0.3">
      <c r="A776">
        <v>775</v>
      </c>
      <c r="B776">
        <v>0.170039023973033</v>
      </c>
      <c r="C776">
        <v>7.34922036704799E-2</v>
      </c>
      <c r="D776">
        <v>0.231984981069187</v>
      </c>
      <c r="E776">
        <v>9.9423184929626804E-2</v>
      </c>
      <c r="F776" s="1">
        <v>4.3352365898717202E-4</v>
      </c>
      <c r="G776">
        <v>2.4567912458785201E-3</v>
      </c>
      <c r="H776" s="1">
        <v>8.2486255839841997E-5</v>
      </c>
      <c r="I776" s="1">
        <v>1.9246691341257401E-4</v>
      </c>
      <c r="J776">
        <v>7.1892134252639602E-3</v>
      </c>
      <c r="K776">
        <v>3.08151289904215E-3</v>
      </c>
      <c r="L776">
        <v>9.6817673316431305E-3</v>
      </c>
      <c r="M776">
        <v>4.1493309619029702E-3</v>
      </c>
      <c r="N776" s="1">
        <v>8.7056163172643803E-7</v>
      </c>
      <c r="O776" s="1">
        <v>3.01956514021295E-6</v>
      </c>
      <c r="P776" s="1">
        <v>3.4424529793154299E-6</v>
      </c>
      <c r="Q776" s="1">
        <v>8.0323875837626701E-6</v>
      </c>
      <c r="R776">
        <v>0.60222185130163297</v>
      </c>
      <c r="S776">
        <f t="shared" si="12"/>
        <v>4.3130146110418678E-6</v>
      </c>
    </row>
    <row r="777" spans="1:19" x14ac:dyDescent="0.3">
      <c r="A777">
        <v>776</v>
      </c>
      <c r="B777">
        <v>0.16982747528405301</v>
      </c>
      <c r="C777">
        <v>7.3400770324760001E-2</v>
      </c>
      <c r="D777">
        <v>0.23192423140257701</v>
      </c>
      <c r="E777">
        <v>9.9397148049938905E-2</v>
      </c>
      <c r="F777" s="1">
        <v>4.32983589520246E-4</v>
      </c>
      <c r="G777">
        <v>2.45373224549358E-3</v>
      </c>
      <c r="H777" s="1">
        <v>8.2464756204491497E-5</v>
      </c>
      <c r="I777" s="1">
        <v>1.9241674886410901E-4</v>
      </c>
      <c r="J777">
        <v>7.1802692224931996E-3</v>
      </c>
      <c r="K777">
        <v>3.07767914451692E-3</v>
      </c>
      <c r="L777">
        <v>9.6792280291962702E-3</v>
      </c>
      <c r="M777">
        <v>4.1482426868009598E-3</v>
      </c>
      <c r="N777" s="1">
        <v>8.6947634729271199E-7</v>
      </c>
      <c r="O777" s="1">
        <v>3.0158022272088801E-6</v>
      </c>
      <c r="P777" s="1">
        <v>3.4415543805217502E-6</v>
      </c>
      <c r="Q777" s="1">
        <v>8.0302908566128892E-6</v>
      </c>
      <c r="R777">
        <v>0.60181199860823098</v>
      </c>
      <c r="S777">
        <f t="shared" si="12"/>
        <v>4.3110307278144621E-6</v>
      </c>
    </row>
    <row r="778" spans="1:19" x14ac:dyDescent="0.3">
      <c r="A778">
        <v>777</v>
      </c>
      <c r="B778">
        <v>0.169616376015474</v>
      </c>
      <c r="C778">
        <v>7.3309531223381394E-2</v>
      </c>
      <c r="D778">
        <v>0.23186321346956601</v>
      </c>
      <c r="E778">
        <v>9.9370996201718603E-2</v>
      </c>
      <c r="F778" s="1">
        <v>4.3244466863931198E-4</v>
      </c>
      <c r="G778">
        <v>2.4506797480323599E-3</v>
      </c>
      <c r="H778" s="1">
        <v>8.2443160791897493E-5</v>
      </c>
      <c r="I778" s="1">
        <v>1.9236636083271299E-4</v>
      </c>
      <c r="J778">
        <v>7.1713440210029898E-3</v>
      </c>
      <c r="K778">
        <v>3.0738535345132601E-3</v>
      </c>
      <c r="L778">
        <v>9.6766775460681801E-3</v>
      </c>
      <c r="M778">
        <v>4.1471496199840001E-3</v>
      </c>
      <c r="N778" s="1">
        <v>8.6839337231056602E-7</v>
      </c>
      <c r="O778" s="1">
        <v>3.01204731908955E-6</v>
      </c>
      <c r="P778" s="1">
        <v>3.44065178977846E-6</v>
      </c>
      <c r="Q778" s="1">
        <v>8.0281848149068392E-6</v>
      </c>
      <c r="R778">
        <v>0.601402424847302</v>
      </c>
      <c r="S778">
        <f t="shared" si="12"/>
        <v>4.3090451620890264E-6</v>
      </c>
    </row>
    <row r="779" spans="1:19" x14ac:dyDescent="0.3">
      <c r="A779">
        <v>778</v>
      </c>
      <c r="B779">
        <v>0.169405724887813</v>
      </c>
      <c r="C779">
        <v>7.3218485813336995E-2</v>
      </c>
      <c r="D779">
        <v>0.231801928439622</v>
      </c>
      <c r="E779">
        <v>9.9344729886158306E-2</v>
      </c>
      <c r="F779" s="1">
        <v>4.31906893073117E-4</v>
      </c>
      <c r="G779">
        <v>2.44763373497688E-3</v>
      </c>
      <c r="H779" s="1">
        <v>8.2421470019175696E-5</v>
      </c>
      <c r="I779" s="1">
        <v>1.92315750291663E-4</v>
      </c>
      <c r="J779">
        <v>7.1624377666974397E-3</v>
      </c>
      <c r="K779">
        <v>3.0700360458440499E-3</v>
      </c>
      <c r="L779">
        <v>9.6741159310154302E-3</v>
      </c>
      <c r="M779">
        <v>4.1460517823477599E-3</v>
      </c>
      <c r="N779" s="1">
        <v>8.6731270020115397E-7</v>
      </c>
      <c r="O779" s="1">
        <v>3.0083003930542801E-6</v>
      </c>
      <c r="P779" s="1">
        <v>3.43974522447616E-6</v>
      </c>
      <c r="Q779" s="1">
        <v>8.0260694992226296E-6</v>
      </c>
      <c r="R779">
        <v>0.60099312982901298</v>
      </c>
      <c r="S779">
        <f t="shared" si="12"/>
        <v>4.3070579246773139E-6</v>
      </c>
    </row>
    <row r="780" spans="1:19" x14ac:dyDescent="0.3">
      <c r="A780">
        <v>779</v>
      </c>
      <c r="B780">
        <v>0.16919552062556101</v>
      </c>
      <c r="C780">
        <v>7.3127633543337303E-2</v>
      </c>
      <c r="D780">
        <v>0.23174037747826901</v>
      </c>
      <c r="E780">
        <v>9.9318349602760897E-2</v>
      </c>
      <c r="F780" s="1">
        <v>4.31370259560566E-4</v>
      </c>
      <c r="G780">
        <v>2.4445941878667001E-3</v>
      </c>
      <c r="H780" s="1">
        <v>8.2399684302035997E-5</v>
      </c>
      <c r="I780" s="1">
        <v>1.9226491821095699E-4</v>
      </c>
      <c r="J780">
        <v>7.1535504056486699E-3</v>
      </c>
      <c r="K780">
        <v>3.0662266553941699E-3</v>
      </c>
      <c r="L780">
        <v>9.6715432326302496E-3</v>
      </c>
      <c r="M780">
        <v>4.1449491947174602E-3</v>
      </c>
      <c r="N780" s="1">
        <v>8.6623432440606702E-7</v>
      </c>
      <c r="O780" s="1">
        <v>3.0045614263732201E-6</v>
      </c>
      <c r="P780" s="1">
        <v>3.4388347019468702E-6</v>
      </c>
      <c r="Q780" s="1">
        <v>8.02394495000164E-6</v>
      </c>
      <c r="R780">
        <v>0.60058411336366202</v>
      </c>
      <c r="S780">
        <f t="shared" si="12"/>
        <v>4.3050690263529372E-6</v>
      </c>
    </row>
    <row r="781" spans="1:19" x14ac:dyDescent="0.3">
      <c r="A781">
        <v>780</v>
      </c>
      <c r="B781">
        <v>0.16898576195716999</v>
      </c>
      <c r="C781">
        <v>7.3036973863805005E-2</v>
      </c>
      <c r="D781">
        <v>0.23167856174710399</v>
      </c>
      <c r="E781">
        <v>9.9291855849345606E-2</v>
      </c>
      <c r="F781" s="1">
        <v>4.3083476485069699E-4</v>
      </c>
      <c r="G781">
        <v>2.44156108829873E-3</v>
      </c>
      <c r="H781" s="1">
        <v>8.2377804054787297E-5</v>
      </c>
      <c r="I781" s="1">
        <v>1.92213865557323E-4</v>
      </c>
      <c r="J781">
        <v>7.14468188409631E-3</v>
      </c>
      <c r="K781">
        <v>3.0624253401202901E-3</v>
      </c>
      <c r="L781">
        <v>9.6689594993410594E-3</v>
      </c>
      <c r="M781">
        <v>4.1438418778481203E-3</v>
      </c>
      <c r="N781" s="1">
        <v>8.6515823838726898E-7</v>
      </c>
      <c r="O781" s="1">
        <v>3.0008303963871202E-6</v>
      </c>
      <c r="P781" s="1">
        <v>3.4379202394641698E-6</v>
      </c>
      <c r="Q781" s="1">
        <v>8.0218112075489101E-6</v>
      </c>
      <c r="R781">
        <v>0.60017537526167497</v>
      </c>
      <c r="S781">
        <f t="shared" si="12"/>
        <v>4.3030784778514385E-6</v>
      </c>
    </row>
    <row r="782" spans="1:19" x14ac:dyDescent="0.3">
      <c r="A782">
        <v>781</v>
      </c>
      <c r="B782">
        <v>0.16877644761504201</v>
      </c>
      <c r="C782">
        <v>7.2946506226869906E-2</v>
      </c>
      <c r="D782">
        <v>0.231616482403807</v>
      </c>
      <c r="E782">
        <v>9.9265249122053298E-2</v>
      </c>
      <c r="F782" s="1">
        <v>4.30300405702644E-4</v>
      </c>
      <c r="G782">
        <v>2.4385344179269899E-3</v>
      </c>
      <c r="H782" s="1">
        <v>8.2355829690341801E-5</v>
      </c>
      <c r="I782" s="1">
        <v>1.92162593294232E-4</v>
      </c>
      <c r="J782">
        <v>7.1358321484469396E-3</v>
      </c>
      <c r="K782">
        <v>3.05863207705068E-3</v>
      </c>
      <c r="L782">
        <v>9.6663647794129892E-3</v>
      </c>
      <c r="M782">
        <v>4.1427298524247796E-3</v>
      </c>
      <c r="N782" s="1">
        <v>8.6408443562703296E-7</v>
      </c>
      <c r="O782" s="1">
        <v>2.99710728050711E-6</v>
      </c>
      <c r="P782" s="1">
        <v>3.4370018542434199E-6</v>
      </c>
      <c r="Q782" s="1">
        <v>8.0196683120336305E-6</v>
      </c>
      <c r="R782">
        <v>0.59976691533360504</v>
      </c>
      <c r="S782">
        <f t="shared" si="12"/>
        <v>4.3010862898704533E-6</v>
      </c>
    </row>
    <row r="783" spans="1:19" x14ac:dyDescent="0.3">
      <c r="A783">
        <v>782</v>
      </c>
      <c r="B783">
        <v>0.168567576335514</v>
      </c>
      <c r="C783">
        <v>7.2856230086362994E-2</v>
      </c>
      <c r="D783">
        <v>0.23155414060215501</v>
      </c>
      <c r="E783">
        <v>9.9238529915351703E-2</v>
      </c>
      <c r="F783" s="1">
        <v>4.2976717888560501E-4</v>
      </c>
      <c r="G783">
        <v>2.4355141584625401E-3</v>
      </c>
      <c r="H783" s="1">
        <v>8.2333761620219704E-5</v>
      </c>
      <c r="I783" s="1">
        <v>1.92111102381903E-4</v>
      </c>
      <c r="J783">
        <v>7.1270011452735796E-3</v>
      </c>
      <c r="K783">
        <v>3.0548468432849102E-3</v>
      </c>
      <c r="L783">
        <v>9.6637591209484206E-3</v>
      </c>
      <c r="M783">
        <v>4.1416131390627402E-3</v>
      </c>
      <c r="N783" s="1">
        <v>8.6301290962787499E-7</v>
      </c>
      <c r="O783" s="1">
        <v>2.9933920562144802E-6</v>
      </c>
      <c r="P783" s="1">
        <v>3.4360795634419201E-6</v>
      </c>
      <c r="Q783" s="1">
        <v>8.0175163034895497E-6</v>
      </c>
      <c r="R783">
        <v>0.59935873339013701</v>
      </c>
      <c r="S783">
        <f t="shared" si="12"/>
        <v>4.2990924730697948E-6</v>
      </c>
    </row>
    <row r="784" spans="1:19" x14ac:dyDescent="0.3">
      <c r="A784">
        <v>783</v>
      </c>
      <c r="B784">
        <v>0.16835914685884901</v>
      </c>
      <c r="C784">
        <v>7.2766144897811302E-2</v>
      </c>
      <c r="D784">
        <v>0.23149153749203299</v>
      </c>
      <c r="E784">
        <v>9.9211698722041095E-2</v>
      </c>
      <c r="F784" s="1">
        <v>4.2923508117881501E-4</v>
      </c>
      <c r="G784">
        <v>2.4325002916731802E-3</v>
      </c>
      <c r="H784" s="1">
        <v>8.2311600254553506E-5</v>
      </c>
      <c r="I784" s="1">
        <v>1.9205939377732101E-4</v>
      </c>
      <c r="J784">
        <v>7.11818882131518E-3</v>
      </c>
      <c r="K784">
        <v>3.0510696159936901E-3</v>
      </c>
      <c r="L784">
        <v>9.6611425718875002E-3</v>
      </c>
      <c r="M784">
        <v>4.1404917583077504E-3</v>
      </c>
      <c r="N784" s="1">
        <v>8.6194365391249104E-7</v>
      </c>
      <c r="O784" s="1">
        <v>2.9896847010604602E-6</v>
      </c>
      <c r="P784" s="1">
        <v>3.43515338415913E-6</v>
      </c>
      <c r="Q784" s="1">
        <v>8.0153552218153993E-6</v>
      </c>
      <c r="R784">
        <v>0.59895082924208398</v>
      </c>
      <c r="S784">
        <f t="shared" si="12"/>
        <v>4.2970970380716213E-6</v>
      </c>
    </row>
    <row r="785" spans="1:19" x14ac:dyDescent="0.3">
      <c r="A785">
        <v>784</v>
      </c>
      <c r="B785">
        <v>0.16815115792922</v>
      </c>
      <c r="C785">
        <v>7.2676250118432595E-2</v>
      </c>
      <c r="D785">
        <v>0.23142867421944899</v>
      </c>
      <c r="E785">
        <v>9.9184756033259699E-2</v>
      </c>
      <c r="F785" s="1">
        <v>4.2870410937150802E-4</v>
      </c>
      <c r="G785">
        <v>2.42949279938336E-3</v>
      </c>
      <c r="H785" s="1">
        <v>8.2289346002092399E-5</v>
      </c>
      <c r="I785" s="1">
        <v>1.92007468434241E-4</v>
      </c>
      <c r="J785">
        <v>7.1093951234760498E-3</v>
      </c>
      <c r="K785">
        <v>3.04730037241861E-3</v>
      </c>
      <c r="L785">
        <v>9.6585151800086602E-3</v>
      </c>
      <c r="M785">
        <v>4.1393657306362797E-3</v>
      </c>
      <c r="N785" s="1">
        <v>8.6087666202369197E-7</v>
      </c>
      <c r="O785" s="1">
        <v>2.9859851926659999E-6</v>
      </c>
      <c r="P785" s="1">
        <v>3.4342233334368301E-6</v>
      </c>
      <c r="Q785" s="1">
        <v>8.0131851067753796E-6</v>
      </c>
      <c r="R785">
        <v>0.59854320270038797</v>
      </c>
      <c r="S785">
        <f t="shared" si="12"/>
        <v>4.2950999954605223E-6</v>
      </c>
    </row>
    <row r="786" spans="1:19" x14ac:dyDescent="0.3">
      <c r="A786">
        <v>785</v>
      </c>
      <c r="B786">
        <v>0.16794360829469901</v>
      </c>
      <c r="C786">
        <v>7.2586545207129899E-2</v>
      </c>
      <c r="D786">
        <v>0.23136555192654301</v>
      </c>
      <c r="E786">
        <v>9.9157702338488696E-2</v>
      </c>
      <c r="F786" s="1">
        <v>4.2817426026288901E-4</v>
      </c>
      <c r="G786">
        <v>2.42649166347397E-3</v>
      </c>
      <c r="H786" s="1">
        <v>8.2266999270207204E-5</v>
      </c>
      <c r="I786" s="1">
        <v>1.9195532730320299E-4</v>
      </c>
      <c r="J786">
        <v>7.1006199988253504E-3</v>
      </c>
      <c r="K786">
        <v>3.0435390898719099E-3</v>
      </c>
      <c r="L786">
        <v>9.6558769929291806E-3</v>
      </c>
      <c r="M786">
        <v>4.1382350764556904E-3</v>
      </c>
      <c r="N786" s="1">
        <v>8.5981192752434396E-7</v>
      </c>
      <c r="O786" s="1">
        <v>2.9822935087215302E-6</v>
      </c>
      <c r="P786" s="1">
        <v>3.4332894282593301E-6</v>
      </c>
      <c r="Q786" s="1">
        <v>8.01100599799954E-6</v>
      </c>
      <c r="R786">
        <v>0.59813585357611698</v>
      </c>
      <c r="S786">
        <f t="shared" si="12"/>
        <v>4.2931013557836744E-6</v>
      </c>
    </row>
    <row r="787" spans="1:19" x14ac:dyDescent="0.3">
      <c r="A787">
        <v>786</v>
      </c>
      <c r="B787">
        <v>0.167736496707248</v>
      </c>
      <c r="C787">
        <v>7.2497029624486203E-2</v>
      </c>
      <c r="D787">
        <v>0.231302171751603</v>
      </c>
      <c r="E787">
        <v>9.9130538125557804E-2</v>
      </c>
      <c r="F787" s="1">
        <v>4.2764553066210301E-4</v>
      </c>
      <c r="G787">
        <v>2.4234968658821301E-3</v>
      </c>
      <c r="H787" s="1">
        <v>8.2244560464894202E-5</v>
      </c>
      <c r="I787" s="1">
        <v>1.91902971331538E-4</v>
      </c>
      <c r="J787">
        <v>7.0918633945965997E-3</v>
      </c>
      <c r="K787">
        <v>3.0397857457362901E-3</v>
      </c>
      <c r="L787">
        <v>9.6532280581056208E-3</v>
      </c>
      <c r="M787">
        <v>4.1370998161045199E-3</v>
      </c>
      <c r="N787" s="1">
        <v>8.5874944399729704E-7</v>
      </c>
      <c r="O787" s="1">
        <v>2.9786096269867601E-6</v>
      </c>
      <c r="P787" s="1">
        <v>3.4323516855536198E-6</v>
      </c>
      <c r="Q787" s="1">
        <v>8.0088179349842306E-6</v>
      </c>
      <c r="R787">
        <v>0.59772878168047106</v>
      </c>
      <c r="S787">
        <f t="shared" si="12"/>
        <v>4.2911011295509166E-6</v>
      </c>
    </row>
    <row r="788" spans="1:19" x14ac:dyDescent="0.3">
      <c r="A788">
        <v>787</v>
      </c>
      <c r="B788">
        <v>0.1675298219227</v>
      </c>
      <c r="C788">
        <v>7.2407702832759102E-2</v>
      </c>
      <c r="D788">
        <v>0.231238534829075</v>
      </c>
      <c r="E788">
        <v>9.9103263880650605E-2</v>
      </c>
      <c r="F788" s="1">
        <v>4.2711791738820102E-4</v>
      </c>
      <c r="G788">
        <v>2.4205083886010598E-3</v>
      </c>
      <c r="H788" s="1">
        <v>8.2222029990780001E-5</v>
      </c>
      <c r="I788" s="1">
        <v>1.91850401463384E-4</v>
      </c>
      <c r="J788">
        <v>7.0831252581871201E-3</v>
      </c>
      <c r="K788">
        <v>3.0360403174646499E-3</v>
      </c>
      <c r="L788">
        <v>9.6505684228344307E-3</v>
      </c>
      <c r="M788">
        <v>4.1359599698526503E-3</v>
      </c>
      <c r="N788" s="1">
        <v>8.5768920504533E-7</v>
      </c>
      <c r="O788" s="1">
        <v>2.9749335252904599E-6</v>
      </c>
      <c r="P788" s="1">
        <v>3.4314101221895998E-6</v>
      </c>
      <c r="Q788" s="1">
        <v>8.0066209570925598E-6</v>
      </c>
      <c r="R788">
        <v>0.597321986824777</v>
      </c>
      <c r="S788">
        <f t="shared" si="12"/>
        <v>4.2890993272349296E-6</v>
      </c>
    </row>
    <row r="789" spans="1:19" x14ac:dyDescent="0.3">
      <c r="A789">
        <v>788</v>
      </c>
      <c r="B789">
        <v>0.16732358270075201</v>
      </c>
      <c r="C789">
        <v>7.2318564295875604E-2</v>
      </c>
      <c r="D789">
        <v>0.23117464228957699</v>
      </c>
      <c r="E789">
        <v>9.9075880088309795E-2</v>
      </c>
      <c r="F789" s="1">
        <v>4.2659141727010701E-4</v>
      </c>
      <c r="G789">
        <v>2.4175262136798799E-3</v>
      </c>
      <c r="H789" s="1">
        <v>8.2199408251125902E-5</v>
      </c>
      <c r="I789" s="1">
        <v>1.9179761863968999E-4</v>
      </c>
      <c r="J789">
        <v>7.0744055371575196E-3</v>
      </c>
      <c r="K789">
        <v>3.03230278257989E-3</v>
      </c>
      <c r="L789">
        <v>9.6478981342524098E-3</v>
      </c>
      <c r="M789">
        <v>4.13481555790156E-3</v>
      </c>
      <c r="N789" s="1">
        <v>8.5663120429108297E-7</v>
      </c>
      <c r="O789" s="1">
        <v>2.9712651815302101E-6</v>
      </c>
      <c r="P789" s="1">
        <v>3.43046475498023E-6</v>
      </c>
      <c r="Q789" s="1">
        <v>8.0044151035547602E-6</v>
      </c>
      <c r="R789">
        <v>0.59691546882049096</v>
      </c>
      <c r="S789">
        <f t="shared" si="12"/>
        <v>4.2870959592713125E-6</v>
      </c>
    </row>
    <row r="790" spans="1:19" x14ac:dyDescent="0.3">
      <c r="A790">
        <v>789</v>
      </c>
      <c r="B790">
        <v>0.16711777780494999</v>
      </c>
      <c r="C790">
        <v>7.2229613479426705E-2</v>
      </c>
      <c r="D790">
        <v>0.23111049525990901</v>
      </c>
      <c r="E790">
        <v>9.90483872314427E-2</v>
      </c>
      <c r="F790" s="1">
        <v>4.2606602714659499E-4</v>
      </c>
      <c r="G790">
        <v>2.4145503232234399E-3</v>
      </c>
      <c r="H790" s="1">
        <v>8.2176695647831894E-5</v>
      </c>
      <c r="I790" s="1">
        <v>1.9174462379822999E-4</v>
      </c>
      <c r="J790">
        <v>7.0657041792312096E-3</v>
      </c>
      <c r="K790">
        <v>3.02857311867468E-3</v>
      </c>
      <c r="L790">
        <v>9.6452172393372594E-3</v>
      </c>
      <c r="M790">
        <v>4.1336666003845201E-3</v>
      </c>
      <c r="N790" s="1">
        <v>8.5557543537699197E-7</v>
      </c>
      <c r="O790" s="1">
        <v>2.96760457367225E-6</v>
      </c>
      <c r="P790" s="1">
        <v>3.4295156006817101E-6</v>
      </c>
      <c r="Q790" s="1">
        <v>8.0022004134687005E-6</v>
      </c>
      <c r="R790">
        <v>0.59650922747919699</v>
      </c>
      <c r="S790">
        <f t="shared" si="12"/>
        <v>4.2850910360587019E-6</v>
      </c>
    </row>
    <row r="791" spans="1:19" x14ac:dyDescent="0.3">
      <c r="A791">
        <v>790</v>
      </c>
      <c r="B791">
        <v>0.16691240600268001</v>
      </c>
      <c r="C791">
        <v>7.2140849850662006E-2</v>
      </c>
      <c r="D791">
        <v>0.23104609486307001</v>
      </c>
      <c r="E791">
        <v>9.9020785791326005E-2</v>
      </c>
      <c r="F791" s="1">
        <v>4.2554174386624598E-4</v>
      </c>
      <c r="G791">
        <v>2.4115806993921301E-3</v>
      </c>
      <c r="H791" s="1">
        <v>8.2153892581441604E-5</v>
      </c>
      <c r="I791" s="1">
        <v>1.9169141787361401E-4</v>
      </c>
      <c r="J791">
        <v>7.0570211322938297E-3</v>
      </c>
      <c r="K791">
        <v>3.02485130341125E-3</v>
      </c>
      <c r="L791">
        <v>9.6425257849080594E-3</v>
      </c>
      <c r="M791">
        <v>4.1325131173668402E-3</v>
      </c>
      <c r="N791" s="1">
        <v>8.5452189196523495E-7</v>
      </c>
      <c r="O791" s="1">
        <v>2.9639516797511798E-6</v>
      </c>
      <c r="P791" s="1">
        <v>3.4285626759936898E-6</v>
      </c>
      <c r="Q791" s="1">
        <v>7.9999769258002493E-6</v>
      </c>
      <c r="R791">
        <v>0.59610326261260604</v>
      </c>
      <c r="S791">
        <f t="shared" si="12"/>
        <v>4.2830845679589245E-6</v>
      </c>
    </row>
    <row r="792" spans="1:19" x14ac:dyDescent="0.3">
      <c r="A792">
        <v>791</v>
      </c>
      <c r="B792">
        <v>0.16670746606515099</v>
      </c>
      <c r="C792">
        <v>7.2052272878484896E-2</v>
      </c>
      <c r="D792">
        <v>0.230981442218265</v>
      </c>
      <c r="E792">
        <v>9.8993076247611694E-2</v>
      </c>
      <c r="F792" s="1">
        <v>4.2501856428742803E-4</v>
      </c>
      <c r="G792">
        <v>2.4086173244017E-3</v>
      </c>
      <c r="H792" s="1">
        <v>8.2130999451146506E-5</v>
      </c>
      <c r="I792" s="1">
        <v>1.9163800179729601E-4</v>
      </c>
      <c r="J792">
        <v>7.0483563443928098E-3</v>
      </c>
      <c r="K792">
        <v>3.0211373145211402E-3</v>
      </c>
      <c r="L792">
        <v>9.6398238176258096E-3</v>
      </c>
      <c r="M792">
        <v>4.1313551288460698E-3</v>
      </c>
      <c r="N792" s="1">
        <v>8.5347056773765899E-7</v>
      </c>
      <c r="O792" s="1">
        <v>2.96030647786981E-6</v>
      </c>
      <c r="P792" s="1">
        <v>3.4276059975594598E-6</v>
      </c>
      <c r="Q792" s="1">
        <v>7.9977446793837208E-6</v>
      </c>
      <c r="R792">
        <v>0.59569757403255896</v>
      </c>
      <c r="S792">
        <f t="shared" si="12"/>
        <v>4.2810765652971188E-6</v>
      </c>
    </row>
    <row r="793" spans="1:19" x14ac:dyDescent="0.3">
      <c r="A793">
        <v>792</v>
      </c>
      <c r="B793">
        <v>0.16650295676738699</v>
      </c>
      <c r="C793">
        <v>7.1963882033446905E-2</v>
      </c>
      <c r="D793">
        <v>0.230916538440919</v>
      </c>
      <c r="E793">
        <v>9.8965259078331702E-2</v>
      </c>
      <c r="F793" s="1">
        <v>4.2449648527825802E-4</v>
      </c>
      <c r="G793">
        <v>2.4056601805231299E-3</v>
      </c>
      <c r="H793" s="1">
        <v>8.2108016654789995E-5</v>
      </c>
      <c r="I793" s="1">
        <v>1.9158437649758499E-4</v>
      </c>
      <c r="J793">
        <v>7.0397097637367604E-3</v>
      </c>
      <c r="K793">
        <v>3.0174311298050201E-3</v>
      </c>
      <c r="L793">
        <v>9.6371113839938995E-3</v>
      </c>
      <c r="M793">
        <v>4.1301926547522398E-3</v>
      </c>
      <c r="N793" s="1">
        <v>8.5242145639572299E-7</v>
      </c>
      <c r="O793" s="1">
        <v>2.9566689461988899E-6</v>
      </c>
      <c r="P793" s="1">
        <v>3.4266455819660699E-6</v>
      </c>
      <c r="Q793" s="1">
        <v>7.9955037129223001E-6</v>
      </c>
      <c r="R793">
        <v>0.59529216155102405</v>
      </c>
      <c r="S793">
        <f t="shared" si="12"/>
        <v>4.2790670383617927E-6</v>
      </c>
    </row>
    <row r="794" spans="1:19" x14ac:dyDescent="0.3">
      <c r="A794">
        <v>793</v>
      </c>
      <c r="B794">
        <v>0.16629887688821299</v>
      </c>
      <c r="C794">
        <v>7.1875676787742399E-2</v>
      </c>
      <c r="D794">
        <v>0.230851384642691</v>
      </c>
      <c r="E794">
        <v>9.8937334759903697E-2</v>
      </c>
      <c r="F794" s="1">
        <v>4.2397550371657203E-4</v>
      </c>
      <c r="G794">
        <v>2.4027092500823999E-3</v>
      </c>
      <c r="H794" s="1">
        <v>8.2084944588872E-5</v>
      </c>
      <c r="I794" s="1">
        <v>1.91530542899653E-4</v>
      </c>
      <c r="J794">
        <v>7.03108133869507E-3</v>
      </c>
      <c r="K794">
        <v>3.0137327271324401E-3</v>
      </c>
      <c r="L794">
        <v>9.6343885303586899E-3</v>
      </c>
      <c r="M794">
        <v>4.1290257149480397E-3</v>
      </c>
      <c r="N794" s="1">
        <v>8.5137455166043797E-7</v>
      </c>
      <c r="O794" s="1">
        <v>2.9530390629769398E-6</v>
      </c>
      <c r="P794" s="1">
        <v>3.4256814457445699E-6</v>
      </c>
      <c r="Q794" s="1">
        <v>7.9932540649884498E-6</v>
      </c>
      <c r="R794">
        <v>0.59488702498009804</v>
      </c>
      <c r="S794">
        <f t="shared" si="12"/>
        <v>4.2770559974050076E-6</v>
      </c>
    </row>
    <row r="795" spans="1:19" x14ac:dyDescent="0.3">
      <c r="A795">
        <v>794</v>
      </c>
      <c r="B795">
        <v>0.166095225210244</v>
      </c>
      <c r="C795">
        <v>7.1787656615203893E-2</v>
      </c>
      <c r="D795">
        <v>0.230785981931484</v>
      </c>
      <c r="E795">
        <v>9.8909303767135706E-2</v>
      </c>
      <c r="F795" s="1">
        <v>4.2345561648989699E-4</v>
      </c>
      <c r="G795">
        <v>2.3997645154603302E-3</v>
      </c>
      <c r="H795" s="1">
        <v>8.2061783648553396E-5</v>
      </c>
      <c r="I795" s="1">
        <v>1.9147650192555201E-4</v>
      </c>
      <c r="J795">
        <v>7.0224710177973198E-3</v>
      </c>
      <c r="K795">
        <v>3.01004208444162E-3</v>
      </c>
      <c r="L795">
        <v>9.63165530290995E-3</v>
      </c>
      <c r="M795">
        <v>4.1278543292290696E-3</v>
      </c>
      <c r="N795" s="1">
        <v>8.5032984727230002E-7</v>
      </c>
      <c r="O795" s="1">
        <v>2.9494168065100098E-6</v>
      </c>
      <c r="P795" s="1">
        <v>3.4247136053702001E-6</v>
      </c>
      <c r="Q795" s="1">
        <v>7.9909957740243805E-6</v>
      </c>
      <c r="R795">
        <v>0.59448216413200505</v>
      </c>
      <c r="S795">
        <f t="shared" si="12"/>
        <v>4.2750434526425001E-6</v>
      </c>
    </row>
    <row r="796" spans="1:19" x14ac:dyDescent="0.3">
      <c r="A796">
        <v>795</v>
      </c>
      <c r="B796">
        <v>0.16589200051987299</v>
      </c>
      <c r="C796">
        <v>7.1699820991296404E-2</v>
      </c>
      <c r="D796">
        <v>0.23072033141145901</v>
      </c>
      <c r="E796">
        <v>9.8881166573231802E-2</v>
      </c>
      <c r="F796" s="1">
        <v>4.2293682049541901E-4</v>
      </c>
      <c r="G796">
        <v>2.3968259590924201E-3</v>
      </c>
      <c r="H796" s="1">
        <v>8.2038534227659997E-5</v>
      </c>
      <c r="I796" s="1">
        <v>1.9142225449421399E-4</v>
      </c>
      <c r="J796">
        <v>7.0138787497327796E-3</v>
      </c>
      <c r="K796">
        <v>3.0063591797392501E-3</v>
      </c>
      <c r="L796">
        <v>9.6289117476813704E-3</v>
      </c>
      <c r="M796">
        <v>4.1266785173240603E-3</v>
      </c>
      <c r="N796" s="1">
        <v>8.4928733699123096E-7</v>
      </c>
      <c r="O796" s="1">
        <v>2.9458021551714798E-6</v>
      </c>
      <c r="P796" s="1">
        <v>3.4237420772625099E-6</v>
      </c>
      <c r="Q796" s="1">
        <v>7.9887288783424107E-6</v>
      </c>
      <c r="R796">
        <v>0.59407757881909595</v>
      </c>
      <c r="S796">
        <f t="shared" si="12"/>
        <v>4.2730294142537412E-6</v>
      </c>
    </row>
    <row r="797" spans="1:19" x14ac:dyDescent="0.3">
      <c r="A797">
        <v>796</v>
      </c>
      <c r="B797">
        <v>0.165689201607256</v>
      </c>
      <c r="C797">
        <v>7.1612169393112393E-2</v>
      </c>
      <c r="D797">
        <v>0.23065443418304399</v>
      </c>
      <c r="E797">
        <v>9.8852923649796906E-2</v>
      </c>
      <c r="F797" s="1">
        <v>4.2241911263994999E-4</v>
      </c>
      <c r="G797">
        <v>2.3938935634686999E-3</v>
      </c>
      <c r="H797" s="1">
        <v>8.2015196718687299E-5</v>
      </c>
      <c r="I797" s="1">
        <v>1.9136780152147E-4</v>
      </c>
      <c r="J797">
        <v>7.0053044833499403E-3</v>
      </c>
      <c r="K797">
        <v>3.00268399110025E-3</v>
      </c>
      <c r="L797">
        <v>9.62615791055111E-3</v>
      </c>
      <c r="M797">
        <v>4.1254982988950398E-3</v>
      </c>
      <c r="N797" s="1">
        <v>8.4824701459651603E-7</v>
      </c>
      <c r="O797" s="1">
        <v>2.9421950874018299E-6</v>
      </c>
      <c r="P797" s="1">
        <v>3.4227668777855698E-6</v>
      </c>
      <c r="Q797" s="1">
        <v>7.9864534161254203E-6</v>
      </c>
      <c r="R797">
        <v>0.59367326885385197</v>
      </c>
      <c r="S797">
        <f t="shared" si="12"/>
        <v>4.2710138923820858E-6</v>
      </c>
    </row>
    <row r="798" spans="1:19" x14ac:dyDescent="0.3">
      <c r="A798">
        <v>797</v>
      </c>
      <c r="B798">
        <v>0.16548682726630601</v>
      </c>
      <c r="C798">
        <v>7.1524701299366597E-2</v>
      </c>
      <c r="D798">
        <v>0.23058829134295</v>
      </c>
      <c r="E798">
        <v>9.8824575466842202E-2</v>
      </c>
      <c r="F798" s="1">
        <v>4.2190248983990002E-4</v>
      </c>
      <c r="G798">
        <v>2.39096731113348E-3</v>
      </c>
      <c r="H798" s="1">
        <v>8.1991771512804294E-5</v>
      </c>
      <c r="I798" s="1">
        <v>1.9131314392005499E-4</v>
      </c>
      <c r="J798">
        <v>6.9967481676559999E-3</v>
      </c>
      <c r="K798">
        <v>2.9990164966675502E-3</v>
      </c>
      <c r="L798">
        <v>9.6233938372422695E-3</v>
      </c>
      <c r="M798">
        <v>4.1243136935376198E-3</v>
      </c>
      <c r="N798" s="1">
        <v>8.4720887388674504E-7</v>
      </c>
      <c r="O798" s="1">
        <v>2.9385955817084301E-6</v>
      </c>
      <c r="P798" s="1">
        <v>3.4217880232481801E-6</v>
      </c>
      <c r="Q798" s="1">
        <v>7.9841694254272706E-6</v>
      </c>
      <c r="R798">
        <v>0.59326923404887899</v>
      </c>
      <c r="S798">
        <f t="shared" si="12"/>
        <v>4.2689968971349249E-6</v>
      </c>
    </row>
    <row r="799" spans="1:19" x14ac:dyDescent="0.3">
      <c r="A799">
        <v>798</v>
      </c>
      <c r="B799">
        <v>0.16528487629467301</v>
      </c>
      <c r="C799">
        <v>7.1437416190391095E-2</v>
      </c>
      <c r="D799">
        <v>0.23052190398417999</v>
      </c>
      <c r="E799">
        <v>9.87961224927901E-2</v>
      </c>
      <c r="F799" s="1">
        <v>4.21386949021249E-4</v>
      </c>
      <c r="G799">
        <v>2.3880471846852501E-3</v>
      </c>
      <c r="H799" s="1">
        <v>8.1968258999858099E-5</v>
      </c>
      <c r="I799" s="1">
        <v>1.9125828259962001E-4</v>
      </c>
      <c r="J799">
        <v>6.9882097518163197E-3</v>
      </c>
      <c r="K799">
        <v>2.9953566746519101E-3</v>
      </c>
      <c r="L799">
        <v>9.6206195733233701E-3</v>
      </c>
      <c r="M799">
        <v>4.1231247207811498E-3</v>
      </c>
      <c r="N799" s="1">
        <v>8.4617290867974704E-7</v>
      </c>
      <c r="O799" s="1">
        <v>2.9350036166653599E-6</v>
      </c>
      <c r="P799" s="1">
        <v>3.4208055299040001E-6</v>
      </c>
      <c r="Q799" s="1">
        <v>7.9818769441731996E-6</v>
      </c>
      <c r="R799">
        <v>0.59286547421691305</v>
      </c>
      <c r="S799">
        <f t="shared" si="12"/>
        <v>4.2669784385837471E-6</v>
      </c>
    </row>
    <row r="800" spans="1:19" x14ac:dyDescent="0.3">
      <c r="A800">
        <v>799</v>
      </c>
      <c r="B800">
        <v>0.16508334749374201</v>
      </c>
      <c r="C800">
        <v>7.1350313548129901E-2</v>
      </c>
      <c r="D800">
        <v>0.23045527319604101</v>
      </c>
      <c r="E800">
        <v>9.8767565194479601E-2</v>
      </c>
      <c r="F800" s="1">
        <v>4.2087248711951099E-4</v>
      </c>
      <c r="G800">
        <v>2.38513316677649E-3</v>
      </c>
      <c r="H800" s="1">
        <v>8.1944659568378104E-5</v>
      </c>
      <c r="I800" s="1">
        <v>1.9120321846673901E-4</v>
      </c>
      <c r="J800">
        <v>6.9796891851539901E-3</v>
      </c>
      <c r="K800">
        <v>2.9917045033316602E-3</v>
      </c>
      <c r="L800">
        <v>9.6178351642088895E-3</v>
      </c>
      <c r="M800">
        <v>4.1219314000889703E-3</v>
      </c>
      <c r="N800" s="1">
        <v>8.4513911281253305E-7</v>
      </c>
      <c r="O800" s="1">
        <v>2.9314191709131399E-6</v>
      </c>
      <c r="P800" s="1">
        <v>3.41981941395176E-6</v>
      </c>
      <c r="Q800" s="1">
        <v>7.9795760101602296E-6</v>
      </c>
      <c r="R800">
        <v>0.59246198917081605</v>
      </c>
      <c r="S800">
        <f t="shared" si="12"/>
        <v>4.2649585267642934E-6</v>
      </c>
    </row>
    <row r="801" spans="1:19" x14ac:dyDescent="0.3">
      <c r="A801">
        <v>800</v>
      </c>
      <c r="B801">
        <v>0.16488223966861101</v>
      </c>
      <c r="C801">
        <v>7.1263392856133798E-2</v>
      </c>
      <c r="D801">
        <v>0.23038840006416</v>
      </c>
      <c r="E801">
        <v>9.8738904037171199E-2</v>
      </c>
      <c r="F801" s="1">
        <v>4.2035910107970502E-4</v>
      </c>
      <c r="G801">
        <v>2.3822252401134699E-3</v>
      </c>
      <c r="H801" s="1">
        <v>8.1920973605580097E-5</v>
      </c>
      <c r="I801" s="1">
        <v>1.9114795242492399E-4</v>
      </c>
      <c r="J801">
        <v>6.9711864171492603E-3</v>
      </c>
      <c r="K801">
        <v>2.98805996105253E-3</v>
      </c>
      <c r="L801">
        <v>9.6150406551597598E-3</v>
      </c>
      <c r="M801">
        <v>4.1207337508585998E-3</v>
      </c>
      <c r="N801" s="1">
        <v>8.4410748014123197E-7</v>
      </c>
      <c r="O801" s="1">
        <v>2.9278422231585702E-6</v>
      </c>
      <c r="P801" s="1">
        <v>3.4188296915354201E-6</v>
      </c>
      <c r="Q801" s="1">
        <v>7.9772666610576405E-6</v>
      </c>
      <c r="R801">
        <v>0.59205877872357704</v>
      </c>
      <c r="S801">
        <f t="shared" si="12"/>
        <v>4.262937171676652E-6</v>
      </c>
    </row>
    <row r="802" spans="1:19" x14ac:dyDescent="0.3">
      <c r="A802">
        <v>801</v>
      </c>
      <c r="B802">
        <v>0.16468155162808901</v>
      </c>
      <c r="C802">
        <v>7.11766535995558E-2</v>
      </c>
      <c r="D802">
        <v>0.23032128567048901</v>
      </c>
      <c r="E802">
        <v>9.8710139484551901E-2</v>
      </c>
      <c r="F802" s="1">
        <v>4.1984678785633099E-4</v>
      </c>
      <c r="G802">
        <v>2.3793233874561401E-3</v>
      </c>
      <c r="H802" s="1">
        <v>8.1897201497370999E-5</v>
      </c>
      <c r="I802" s="1">
        <v>1.91092485374632E-4</v>
      </c>
      <c r="J802">
        <v>6.9627013974390799E-3</v>
      </c>
      <c r="K802">
        <v>2.98442302622739E-3</v>
      </c>
      <c r="L802">
        <v>9.6122360912838101E-3</v>
      </c>
      <c r="M802">
        <v>4.1195317924219502E-3</v>
      </c>
      <c r="N802" s="1">
        <v>8.43078004541034E-7</v>
      </c>
      <c r="O802" s="1">
        <v>2.9242727521745201E-6</v>
      </c>
      <c r="P802" s="1">
        <v>3.4178363787443401E-6</v>
      </c>
      <c r="Q802" s="1">
        <v>7.9749489344073097E-6</v>
      </c>
      <c r="R802">
        <v>0.59165584268831295</v>
      </c>
      <c r="S802">
        <f t="shared" si="12"/>
        <v>4.2609143832853742E-6</v>
      </c>
    </row>
    <row r="803" spans="1:19" x14ac:dyDescent="0.3">
      <c r="A803">
        <v>802</v>
      </c>
      <c r="B803">
        <v>0.164481282184675</v>
      </c>
      <c r="C803">
        <v>7.1090095265145301E-2</v>
      </c>
      <c r="D803">
        <v>0.23025393109332401</v>
      </c>
      <c r="E803">
        <v>9.8681271998740494E-2</v>
      </c>
      <c r="F803" s="1">
        <v>4.1933554441333202E-4</v>
      </c>
      <c r="G803">
        <v>2.3764275916178801E-3</v>
      </c>
      <c r="H803" s="1">
        <v>8.1873343628352193E-5</v>
      </c>
      <c r="I803" s="1">
        <v>1.9103681821327199E-4</v>
      </c>
      <c r="J803">
        <v>6.95423407581663E-3</v>
      </c>
      <c r="K803">
        <v>2.9807936773360798E-3</v>
      </c>
      <c r="L803">
        <v>9.6094215175363401E-3</v>
      </c>
      <c r="M803">
        <v>4.1183255440455698E-3</v>
      </c>
      <c r="N803" s="1">
        <v>8.4205067990612702E-7</v>
      </c>
      <c r="O803" s="1">
        <v>2.9207107367996599E-6</v>
      </c>
      <c r="P803" s="1">
        <v>3.4168394916134901E-6</v>
      </c>
      <c r="Q803" s="1">
        <v>7.9726228676241597E-6</v>
      </c>
      <c r="R803">
        <v>0.59125318087826895</v>
      </c>
      <c r="S803">
        <f t="shared" si="12"/>
        <v>4.2588901715196175E-6</v>
      </c>
    </row>
    <row r="804" spans="1:19" x14ac:dyDescent="0.3">
      <c r="A804">
        <v>803</v>
      </c>
      <c r="B804">
        <v>0.16428143015455399</v>
      </c>
      <c r="C804">
        <v>7.1003717341243805E-2</v>
      </c>
      <c r="D804">
        <v>0.23018633740731001</v>
      </c>
      <c r="E804">
        <v>9.8652302040292697E-2</v>
      </c>
      <c r="F804" s="1">
        <v>4.1882536772406702E-4</v>
      </c>
      <c r="G804">
        <v>2.3735378354654002E-3</v>
      </c>
      <c r="H804" s="1">
        <v>8.1849400381824803E-5</v>
      </c>
      <c r="I804" s="1">
        <v>1.9098095183522101E-4</v>
      </c>
      <c r="J804">
        <v>6.94578440223074E-3</v>
      </c>
      <c r="K804">
        <v>2.9771718929251598E-3</v>
      </c>
      <c r="L804">
        <v>9.6065969787205493E-3</v>
      </c>
      <c r="M804">
        <v>4.1171150249307998E-3</v>
      </c>
      <c r="N804" s="1">
        <v>8.4102550014963805E-7</v>
      </c>
      <c r="O804" s="1">
        <v>2.9171561559383301E-6</v>
      </c>
      <c r="P804" s="1">
        <v>3.4158390461235901E-6</v>
      </c>
      <c r="Q804" s="1">
        <v>7.9702884979965798E-6</v>
      </c>
      <c r="R804">
        <v>0.59085079310681499</v>
      </c>
      <c r="S804">
        <f t="shared" si="12"/>
        <v>4.256864546273228E-6</v>
      </c>
    </row>
    <row r="805" spans="1:19" x14ac:dyDescent="0.3">
      <c r="A805">
        <v>804</v>
      </c>
      <c r="B805">
        <v>0.16408199435758</v>
      </c>
      <c r="C805">
        <v>7.0917519317778996E-2</v>
      </c>
      <c r="D805">
        <v>0.23011850568346001</v>
      </c>
      <c r="E805">
        <v>9.8623230068206003E-2</v>
      </c>
      <c r="F805" s="1">
        <v>4.18316254771286E-4</v>
      </c>
      <c r="G805">
        <v>2.3706541019185299E-3</v>
      </c>
      <c r="H805" s="1">
        <v>8.1825372139792801E-5</v>
      </c>
      <c r="I805" s="1">
        <v>1.9092488713183E-4</v>
      </c>
      <c r="J805">
        <v>6.9373523267854996E-3</v>
      </c>
      <c r="K805">
        <v>2.9735576516077399E-3</v>
      </c>
      <c r="L805">
        <v>9.6037625194880308E-3</v>
      </c>
      <c r="M805">
        <v>4.11590025421404E-3</v>
      </c>
      <c r="N805" s="1">
        <v>8.4000245920357E-7</v>
      </c>
      <c r="O805" s="1">
        <v>2.9136089885602902E-6</v>
      </c>
      <c r="P805" s="1">
        <v>3.4148350582013099E-6</v>
      </c>
      <c r="Q805" s="1">
        <v>7.9679458626867804E-6</v>
      </c>
      <c r="R805">
        <v>0.59044867918745003</v>
      </c>
      <c r="S805">
        <f t="shared" si="12"/>
        <v>4.25483751740488E-6</v>
      </c>
    </row>
    <row r="806" spans="1:19" x14ac:dyDescent="0.3">
      <c r="A806">
        <v>805</v>
      </c>
      <c r="B806">
        <v>0.163882973617267</v>
      </c>
      <c r="C806">
        <v>7.0831500686260596E-2</v>
      </c>
      <c r="D806">
        <v>0.230050436989159</v>
      </c>
      <c r="E806">
        <v>9.8594056539924396E-2</v>
      </c>
      <c r="F806" s="1">
        <v>4.1780820254709101E-4</v>
      </c>
      <c r="G806">
        <v>2.3677763739500899E-3</v>
      </c>
      <c r="H806" s="1">
        <v>8.1801259282968195E-5</v>
      </c>
      <c r="I806" s="1">
        <v>1.90868624991432E-4</v>
      </c>
      <c r="J806">
        <v>6.9289377997396899E-3</v>
      </c>
      <c r="K806">
        <v>2.9699509320632298E-3</v>
      </c>
      <c r="L806">
        <v>9.6009181843393094E-3</v>
      </c>
      <c r="M806">
        <v>4.1146812509669298E-3</v>
      </c>
      <c r="N806" s="1">
        <v>8.3898155101874804E-7</v>
      </c>
      <c r="O806" s="1">
        <v>2.9100692137005101E-6</v>
      </c>
      <c r="P806" s="1">
        <v>3.41382754371941E-6</v>
      </c>
      <c r="Q806" s="1">
        <v>7.9655949987312803E-6</v>
      </c>
      <c r="R806">
        <v>0.59004683893380006</v>
      </c>
      <c r="S806">
        <f t="shared" si="12"/>
        <v>4.2528090947381582E-6</v>
      </c>
    </row>
    <row r="807" spans="1:19" x14ac:dyDescent="0.3">
      <c r="A807">
        <v>806</v>
      </c>
      <c r="B807">
        <v>0.16368436676077699</v>
      </c>
      <c r="C807">
        <v>7.0745660939774802E-2</v>
      </c>
      <c r="D807">
        <v>0.22998213238818299</v>
      </c>
      <c r="E807">
        <v>9.8564781911344296E-2</v>
      </c>
      <c r="F807" s="1">
        <v>4.1730120805291297E-4</v>
      </c>
      <c r="G807">
        <v>2.3649046345856498E-3</v>
      </c>
      <c r="H807" s="1">
        <v>8.1777062190774598E-5</v>
      </c>
      <c r="I807" s="1">
        <v>1.9081216629935699E-4</v>
      </c>
      <c r="J807">
        <v>6.9205407715063304E-3</v>
      </c>
      <c r="K807">
        <v>2.96635171303716E-3</v>
      </c>
      <c r="L807">
        <v>9.5980640176242908E-3</v>
      </c>
      <c r="M807">
        <v>4.1134580341965401E-3</v>
      </c>
      <c r="N807" s="1">
        <v>8.3796276956475298E-7</v>
      </c>
      <c r="O807" s="1">
        <v>2.9065368104589698E-6</v>
      </c>
      <c r="P807" s="1">
        <v>3.4128165184969798E-6</v>
      </c>
      <c r="Q807" s="1">
        <v>7.9632359430412292E-6</v>
      </c>
      <c r="R807">
        <v>0.58964527215961504</v>
      </c>
      <c r="S807">
        <f t="shared" si="12"/>
        <v>4.2507792880617329E-6</v>
      </c>
    </row>
    <row r="808" spans="1:19" x14ac:dyDescent="0.3">
      <c r="A808">
        <v>807</v>
      </c>
      <c r="B808">
        <v>0.16348617261890899</v>
      </c>
      <c r="C808">
        <v>7.0659999572979401E-2</v>
      </c>
      <c r="D808">
        <v>0.22991359294070601</v>
      </c>
      <c r="E808">
        <v>9.8535406636818507E-2</v>
      </c>
      <c r="F808" s="1">
        <v>4.1679526829948199E-4</v>
      </c>
      <c r="G808">
        <v>2.3620388669034699E-3</v>
      </c>
      <c r="H808" s="1">
        <v>8.1752781241351504E-5</v>
      </c>
      <c r="I808" s="1">
        <v>1.90755511937937E-4</v>
      </c>
      <c r="J808">
        <v>6.9121611926521598E-3</v>
      </c>
      <c r="K808">
        <v>2.9627599733409501E-3</v>
      </c>
      <c r="L808">
        <v>9.5952000635427404E-3</v>
      </c>
      <c r="M808">
        <v>4.1122306228456203E-3</v>
      </c>
      <c r="N808" s="1">
        <v>8.3694610882986905E-7</v>
      </c>
      <c r="O808" s="1">
        <v>2.9030117580004702E-6</v>
      </c>
      <c r="P808" s="1">
        <v>3.4118019982995099E-6</v>
      </c>
      <c r="Q808" s="1">
        <v>7.9608687324028802E-6</v>
      </c>
      <c r="R808">
        <v>0.58924397867877498</v>
      </c>
      <c r="S808">
        <f t="shared" si="12"/>
        <v>4.248748107129379E-6</v>
      </c>
    </row>
    <row r="809" spans="1:19" x14ac:dyDescent="0.3">
      <c r="A809">
        <v>808</v>
      </c>
      <c r="B809">
        <v>0.163288390026085</v>
      </c>
      <c r="C809">
        <v>7.0574516082098998E-2</v>
      </c>
      <c r="D809">
        <v>0.229844819703311</v>
      </c>
      <c r="E809">
        <v>9.8505931169161898E-2</v>
      </c>
      <c r="F809" s="1">
        <v>4.1629038030679402E-4</v>
      </c>
      <c r="G809">
        <v>2.3591790540342301E-3</v>
      </c>
      <c r="H809" s="1">
        <v>8.17284168115584E-5</v>
      </c>
      <c r="I809" s="1">
        <v>1.9069866278651799E-4</v>
      </c>
      <c r="J809">
        <v>6.9037990138971998E-3</v>
      </c>
      <c r="K809">
        <v>2.9591756918516902E-3</v>
      </c>
      <c r="L809">
        <v>9.5923263661448002E-3</v>
      </c>
      <c r="M809">
        <v>4.1109990357927999E-3</v>
      </c>
      <c r="N809" s="1">
        <v>8.3593156282101702E-7</v>
      </c>
      <c r="O809" s="1">
        <v>2.8994940355544E-6</v>
      </c>
      <c r="P809" s="1">
        <v>3.4107839988391901E-6</v>
      </c>
      <c r="Q809" s="1">
        <v>7.9584934034779502E-6</v>
      </c>
      <c r="R809">
        <v>0.58884295830528399</v>
      </c>
      <c r="S809">
        <f t="shared" si="12"/>
        <v>4.2467155616602075E-6</v>
      </c>
    </row>
    <row r="810" spans="1:19" x14ac:dyDescent="0.3">
      <c r="A810">
        <v>809</v>
      </c>
      <c r="B810">
        <v>0.16309101782034199</v>
      </c>
      <c r="C810">
        <v>7.0489209964919697E-2</v>
      </c>
      <c r="D810">
        <v>0.22977581372900799</v>
      </c>
      <c r="E810">
        <v>9.8476355959656106E-2</v>
      </c>
      <c r="F810" s="1">
        <v>4.1578654110408501E-4</v>
      </c>
      <c r="G810">
        <v>2.3563251791609199E-3</v>
      </c>
      <c r="H810" s="1">
        <v>8.17039692769791E-5</v>
      </c>
      <c r="I810" s="1">
        <v>1.9064161972146901E-4</v>
      </c>
      <c r="J810">
        <v>6.8954541861142096E-3</v>
      </c>
      <c r="K810">
        <v>2.9555988475119901E-3</v>
      </c>
      <c r="L810">
        <v>9.5894429693314399E-3</v>
      </c>
      <c r="M810">
        <v>4.1097632918527501E-3</v>
      </c>
      <c r="N810" s="1">
        <v>8.3491912556370198E-7</v>
      </c>
      <c r="O810" s="1">
        <v>2.8959836224145502E-6</v>
      </c>
      <c r="P810" s="1">
        <v>3.4097625357749599E-6</v>
      </c>
      <c r="Q810" s="1">
        <v>7.9561099928040305E-6</v>
      </c>
      <c r="R810">
        <v>0.58844221085327597</v>
      </c>
      <c r="S810">
        <f t="shared" si="12"/>
        <v>4.244681661338662E-6</v>
      </c>
    </row>
    <row r="811" spans="1:19" x14ac:dyDescent="0.3">
      <c r="A811">
        <v>810</v>
      </c>
      <c r="B811">
        <v>0.16289405484331701</v>
      </c>
      <c r="C811">
        <v>7.0404080720784495E-2</v>
      </c>
      <c r="D811">
        <v>0.22970657606723499</v>
      </c>
      <c r="E811">
        <v>9.8446681458054505E-2</v>
      </c>
      <c r="F811" s="1">
        <v>4.1528374772980203E-4</v>
      </c>
      <c r="G811">
        <v>2.3534772255186698E-3</v>
      </c>
      <c r="H811" s="1">
        <v>8.1679439011925596E-5</v>
      </c>
      <c r="I811" s="1">
        <v>1.90584383616192E-4</v>
      </c>
      <c r="J811">
        <v>6.8871266603282499E-3</v>
      </c>
      <c r="K811">
        <v>2.9520294193297E-3</v>
      </c>
      <c r="L811">
        <v>9.5865499168549598E-3</v>
      </c>
      <c r="M811">
        <v>4.10852340977645E-3</v>
      </c>
      <c r="N811" s="1">
        <v>8.3390879110194803E-7</v>
      </c>
      <c r="O811" s="1">
        <v>2.8924804979389099E-6</v>
      </c>
      <c r="P811" s="1">
        <v>3.4087376247127699E-6</v>
      </c>
      <c r="Q811" s="1">
        <v>7.9537185367949998E-6</v>
      </c>
      <c r="R811">
        <v>0.58804173613700905</v>
      </c>
      <c r="S811">
        <f t="shared" si="12"/>
        <v>4.242646415814718E-6</v>
      </c>
    </row>
    <row r="812" spans="1:19" x14ac:dyDescent="0.3">
      <c r="A812">
        <v>811</v>
      </c>
      <c r="B812">
        <v>0.16269749994023899</v>
      </c>
      <c r="C812">
        <v>7.0319127850587998E-2</v>
      </c>
      <c r="D812">
        <v>0.22963710776388199</v>
      </c>
      <c r="E812">
        <v>9.8416908112587201E-2</v>
      </c>
      <c r="F812" s="1">
        <v>4.1478199723157002E-4</v>
      </c>
      <c r="G812">
        <v>2.3506351763945602E-3</v>
      </c>
      <c r="H812" s="1">
        <v>8.1654826389442297E-5</v>
      </c>
      <c r="I812" s="1">
        <v>1.9052695534113099E-4</v>
      </c>
      <c r="J812">
        <v>6.8788163877161702E-3</v>
      </c>
      <c r="K812">
        <v>2.9484673863777499E-3</v>
      </c>
      <c r="L812">
        <v>9.5836472523194698E-3</v>
      </c>
      <c r="M812">
        <v>4.1072794082513599E-3</v>
      </c>
      <c r="N812" s="1">
        <v>8.3290055349824701E-7</v>
      </c>
      <c r="O812" s="1">
        <v>2.8889846415494498E-6</v>
      </c>
      <c r="P812" s="1">
        <v>3.4077092812057101E-6</v>
      </c>
      <c r="Q812" s="1">
        <v>7.9513190717414306E-6</v>
      </c>
      <c r="R812">
        <v>0.58764153397086705</v>
      </c>
      <c r="S812">
        <f t="shared" si="12"/>
        <v>4.2406098347039568E-6</v>
      </c>
    </row>
    <row r="813" spans="1:19" x14ac:dyDescent="0.3">
      <c r="A813">
        <v>812</v>
      </c>
      <c r="B813">
        <v>0.162501351959916</v>
      </c>
      <c r="C813">
        <v>7.0234350856771904E-2</v>
      </c>
      <c r="D813">
        <v>0.22956740986129101</v>
      </c>
      <c r="E813">
        <v>9.8387036369965805E-2</v>
      </c>
      <c r="F813" s="1">
        <v>4.1428128666616602E-4</v>
      </c>
      <c r="G813">
        <v>2.3477990151275002E-3</v>
      </c>
      <c r="H813" s="1">
        <v>8.1630131781310205E-5</v>
      </c>
      <c r="I813" s="1">
        <v>1.90469335763781E-4</v>
      </c>
      <c r="J813">
        <v>6.8705233196061496E-3</v>
      </c>
      <c r="K813">
        <v>2.9449127277939302E-3</v>
      </c>
      <c r="L813">
        <v>9.5807350191813405E-3</v>
      </c>
      <c r="M813">
        <v>4.10603130590163E-3</v>
      </c>
      <c r="N813" s="1">
        <v>8.3189440683349298E-7</v>
      </c>
      <c r="O813" s="1">
        <v>2.8854960327319298E-6</v>
      </c>
      <c r="P813" s="1">
        <v>3.40667752075418E-6</v>
      </c>
      <c r="Q813" s="1">
        <v>7.9489116338109506E-6</v>
      </c>
      <c r="R813">
        <v>0.587241604169361</v>
      </c>
      <c r="S813">
        <f t="shared" si="12"/>
        <v>4.238571927587673E-6</v>
      </c>
    </row>
    <row r="814" spans="1:19" x14ac:dyDescent="0.3">
      <c r="A814">
        <v>813</v>
      </c>
      <c r="B814">
        <v>0.162305609754722</v>
      </c>
      <c r="C814">
        <v>7.0149749243319903E-2</v>
      </c>
      <c r="D814">
        <v>0.229497483398274</v>
      </c>
      <c r="E814">
        <v>9.8357066675388502E-2</v>
      </c>
      <c r="F814" s="1">
        <v>4.1378161309949001E-4</v>
      </c>
      <c r="G814">
        <v>2.3449687251079999E-3</v>
      </c>
      <c r="H814" s="1">
        <v>8.1605355558050805E-5</v>
      </c>
      <c r="I814" s="1">
        <v>1.904115257487E-4</v>
      </c>
      <c r="J814">
        <v>6.8622474074771901E-3</v>
      </c>
      <c r="K814">
        <v>2.9413654227806799E-3</v>
      </c>
      <c r="L814">
        <v>9.5778132607497197E-3</v>
      </c>
      <c r="M814">
        <v>4.1047791212883E-3</v>
      </c>
      <c r="N814" s="1">
        <v>8.3089034520692801E-7</v>
      </c>
      <c r="O814" s="1">
        <v>2.8820146510356902E-6</v>
      </c>
      <c r="P814" s="1">
        <v>3.4056423588060799E-6</v>
      </c>
      <c r="Q814" s="1">
        <v>7.9464962590486707E-6</v>
      </c>
      <c r="R814">
        <v>0.58684194654712896</v>
      </c>
      <c r="S814">
        <f t="shared" si="12"/>
        <v>4.2365327040130079E-6</v>
      </c>
    </row>
    <row r="815" spans="1:19" x14ac:dyDescent="0.3">
      <c r="A815">
        <v>814</v>
      </c>
      <c r="B815">
        <v>0.16211027218058899</v>
      </c>
      <c r="C815">
        <v>7.0065322515752607E-2</v>
      </c>
      <c r="D815">
        <v>0.229427329410125</v>
      </c>
      <c r="E815">
        <v>9.8326999472544793E-2</v>
      </c>
      <c r="F815" s="1">
        <v>4.1328297360653502E-4</v>
      </c>
      <c r="G815">
        <v>2.34214428977809E-3</v>
      </c>
      <c r="H815" s="1">
        <v>8.15804980889304E-5</v>
      </c>
      <c r="I815" s="1">
        <v>1.9035352615751601E-4</v>
      </c>
      <c r="J815">
        <v>6.8539886029586796E-3</v>
      </c>
      <c r="K815">
        <v>2.93782545060489E-3</v>
      </c>
      <c r="L815">
        <v>9.57488202018697E-3</v>
      </c>
      <c r="M815">
        <v>4.1035228729095199E-3</v>
      </c>
      <c r="N815" s="1">
        <v>8.2988836273608298E-7</v>
      </c>
      <c r="O815" s="1">
        <v>2.87854047607345E-6</v>
      </c>
      <c r="P815" s="1">
        <v>3.4046038107569701E-6</v>
      </c>
      <c r="Q815" s="1">
        <v>7.9440729833775597E-6</v>
      </c>
      <c r="R815">
        <v>0.58644256091893598</v>
      </c>
      <c r="S815">
        <f t="shared" si="12"/>
        <v>4.234492173493053E-6</v>
      </c>
    </row>
    <row r="816" spans="1:19" x14ac:dyDescent="0.3">
      <c r="A816">
        <v>815</v>
      </c>
      <c r="B816">
        <v>0.16191533809699299</v>
      </c>
      <c r="C816">
        <v>6.9981070181122998E-2</v>
      </c>
      <c r="D816">
        <v>0.22935694892862599</v>
      </c>
      <c r="E816">
        <v>9.8296835203620495E-2</v>
      </c>
      <c r="F816" s="1">
        <v>4.1278536527135801E-4</v>
      </c>
      <c r="G816">
        <v>2.3393256926310599E-3</v>
      </c>
      <c r="H816" s="1">
        <v>8.1555559741963596E-5</v>
      </c>
      <c r="I816" s="1">
        <v>1.90295337848936E-4</v>
      </c>
      <c r="J816">
        <v>6.8457468578298703E-3</v>
      </c>
      <c r="K816">
        <v>2.93429279059769E-3</v>
      </c>
      <c r="L816">
        <v>9.5719413405091994E-3</v>
      </c>
      <c r="M816">
        <v>4.1022625792007297E-3</v>
      </c>
      <c r="N816" s="1">
        <v>8.2888845355671903E-7</v>
      </c>
      <c r="O816" s="1">
        <v>2.8750734875211301E-6</v>
      </c>
      <c r="P816" s="1">
        <v>3.4035618919502302E-6</v>
      </c>
      <c r="Q816" s="1">
        <v>7.9416418425988797E-6</v>
      </c>
      <c r="R816">
        <v>0.58604344709966905</v>
      </c>
      <c r="S816">
        <f t="shared" si="12"/>
        <v>4.2324503455069495E-6</v>
      </c>
    </row>
    <row r="817" spans="1:19" x14ac:dyDescent="0.3">
      <c r="A817">
        <v>816</v>
      </c>
      <c r="B817">
        <v>0.161720806366945</v>
      </c>
      <c r="C817">
        <v>6.9896991748011505E-2</v>
      </c>
      <c r="D817">
        <v>0.22928634298206199</v>
      </c>
      <c r="E817">
        <v>9.8266574309302496E-2</v>
      </c>
      <c r="F817" s="1">
        <v>4.1228878518705401E-4</v>
      </c>
      <c r="G817">
        <v>2.33651291721139E-3</v>
      </c>
      <c r="H817" s="1">
        <v>8.1530540883918099E-5</v>
      </c>
      <c r="I817" s="1">
        <v>1.9023696167875899E-4</v>
      </c>
      <c r="J817">
        <v>6.8375221240194401E-3</v>
      </c>
      <c r="K817">
        <v>2.9307674221542802E-3</v>
      </c>
      <c r="L817">
        <v>9.5689912645866501E-3</v>
      </c>
      <c r="M817">
        <v>4.1009982585348999E-3</v>
      </c>
      <c r="N817" s="1">
        <v>8.2789061182277104E-7</v>
      </c>
      <c r="O817" s="1">
        <v>2.8716136651176102E-6</v>
      </c>
      <c r="P817" s="1">
        <v>3.4025166176772402E-6</v>
      </c>
      <c r="Q817" s="1">
        <v>7.9392028723925197E-6</v>
      </c>
      <c r="R817">
        <v>0.585644604904345</v>
      </c>
      <c r="S817">
        <f t="shared" si="12"/>
        <v>4.2304072295000112E-6</v>
      </c>
    </row>
    <row r="818" spans="1:19" x14ac:dyDescent="0.3">
      <c r="A818">
        <v>817</v>
      </c>
      <c r="B818">
        <v>0.161526675856979</v>
      </c>
      <c r="C818">
        <v>6.9813086726520895E-2</v>
      </c>
      <c r="D818">
        <v>0.22921551259523501</v>
      </c>
      <c r="E818">
        <v>9.8236217228783798E-2</v>
      </c>
      <c r="F818" s="1">
        <v>4.1179323045572301E-4</v>
      </c>
      <c r="G818">
        <v>2.3337059471145302E-3</v>
      </c>
      <c r="H818" s="1">
        <v>8.1505441880318306E-5</v>
      </c>
      <c r="I818" s="1">
        <v>1.9017839849988201E-4</v>
      </c>
      <c r="J818">
        <v>6.8293143536049799E-3</v>
      </c>
      <c r="K818">
        <v>2.9272493247336499E-3</v>
      </c>
      <c r="L818">
        <v>9.5660318351442307E-3</v>
      </c>
      <c r="M818">
        <v>4.09972992922269E-3</v>
      </c>
      <c r="N818" s="1">
        <v>8.2689483170629002E-7</v>
      </c>
      <c r="O818" s="1">
        <v>2.8681609886645599E-6</v>
      </c>
      <c r="P818" s="1">
        <v>3.4014680031775301E-6</v>
      </c>
      <c r="Q818" s="1">
        <v>7.9367561083174294E-6</v>
      </c>
      <c r="R818">
        <v>0.58524603414810705</v>
      </c>
      <c r="S818">
        <f t="shared" si="12"/>
        <v>4.2283628348838201E-6</v>
      </c>
    </row>
    <row r="819" spans="1:19" x14ac:dyDescent="0.3">
      <c r="A819">
        <v>818</v>
      </c>
      <c r="B819">
        <v>0.161332945437138</v>
      </c>
      <c r="C819">
        <v>6.9729354628271997E-2</v>
      </c>
      <c r="D819">
        <v>0.22914445878946799</v>
      </c>
      <c r="E819">
        <v>9.8205764399767803E-2</v>
      </c>
      <c r="F819" s="1">
        <v>4.1129869818844498E-4</v>
      </c>
      <c r="G819">
        <v>2.3309047659867501E-3</v>
      </c>
      <c r="H819" s="1">
        <v>8.1480263095449194E-5</v>
      </c>
      <c r="I819" s="1">
        <v>1.9011964916230899E-4</v>
      </c>
      <c r="J819">
        <v>6.8211234988125799E-3</v>
      </c>
      <c r="K819">
        <v>2.9237384778584702E-3</v>
      </c>
      <c r="L819">
        <v>9.5630630947619796E-3</v>
      </c>
      <c r="M819">
        <v>4.0984576095126598E-3</v>
      </c>
      <c r="N819" s="1">
        <v>8.2590110739738296E-7</v>
      </c>
      <c r="O819" s="1">
        <v>2.8647154380262501E-6</v>
      </c>
      <c r="P819" s="1">
        <v>3.4004160636389898E-6</v>
      </c>
      <c r="Q819" s="1">
        <v>7.9343015858120002E-6</v>
      </c>
      <c r="R819">
        <v>0.58484773464621898</v>
      </c>
      <c r="S819">
        <f t="shared" si="12"/>
        <v>4.2263171710363727E-6</v>
      </c>
    </row>
    <row r="820" spans="1:19" x14ac:dyDescent="0.3">
      <c r="A820">
        <v>819</v>
      </c>
      <c r="B820">
        <v>0.16113961398096699</v>
      </c>
      <c r="C820">
        <v>6.9645794966398E-2</v>
      </c>
      <c r="D820">
        <v>0.22907318258262299</v>
      </c>
      <c r="E820">
        <v>9.8175216258473905E-2</v>
      </c>
      <c r="F820" s="1">
        <v>4.10805185505249E-4</v>
      </c>
      <c r="G820">
        <v>2.3281093575250001E-3</v>
      </c>
      <c r="H820" s="1">
        <v>8.1455004892360793E-5</v>
      </c>
      <c r="I820" s="1">
        <v>1.90060714513164E-4</v>
      </c>
      <c r="J820">
        <v>6.8129495120162996E-3</v>
      </c>
      <c r="K820">
        <v>2.9202348611148299E-3</v>
      </c>
      <c r="L820">
        <v>9.5600850858755197E-3</v>
      </c>
      <c r="M820">
        <v>4.0971813175915001E-3</v>
      </c>
      <c r="N820" s="1">
        <v>8.2490943310415895E-7</v>
      </c>
      <c r="O820" s="1">
        <v>2.8612769931292999E-6</v>
      </c>
      <c r="P820" s="1">
        <v>3.3993608141979799E-6</v>
      </c>
      <c r="Q820" s="1">
        <v>7.93183934019445E-6</v>
      </c>
      <c r="R820">
        <v>0.58444970621407699</v>
      </c>
      <c r="S820">
        <f t="shared" si="12"/>
        <v>4.2242702473021389E-6</v>
      </c>
    </row>
    <row r="821" spans="1:19" x14ac:dyDescent="0.3">
      <c r="A821">
        <v>820</v>
      </c>
      <c r="B821">
        <v>0.160946680365502</v>
      </c>
      <c r="C821">
        <v>6.9562407255540901E-2</v>
      </c>
      <c r="D821">
        <v>0.229001684989108</v>
      </c>
      <c r="E821">
        <v>9.81445732396415E-2</v>
      </c>
      <c r="F821" s="1">
        <v>4.1031268953508802E-4</v>
      </c>
      <c r="G821">
        <v>2.3253197054767202E-3</v>
      </c>
      <c r="H821" s="1">
        <v>8.1429667632871604E-5</v>
      </c>
      <c r="I821" s="1">
        <v>1.9000159539669801E-4</v>
      </c>
      <c r="J821">
        <v>6.8047923457377401E-3</v>
      </c>
      <c r="K821">
        <v>2.9167384541520401E-3</v>
      </c>
      <c r="L821">
        <v>9.5570978507765105E-3</v>
      </c>
      <c r="M821">
        <v>4.0959010715841898E-3</v>
      </c>
      <c r="N821" s="1">
        <v>8.2391980305267201E-7</v>
      </c>
      <c r="O821" s="1">
        <v>2.8578456339625498E-6</v>
      </c>
      <c r="P821" s="1">
        <v>3.39830226993953E-6</v>
      </c>
      <c r="Q821" s="1">
        <v>7.9293694066632192E-6</v>
      </c>
      <c r="R821">
        <v>0.58405194866719801</v>
      </c>
      <c r="S821">
        <f t="shared" si="12"/>
        <v>4.2222220729922021E-6</v>
      </c>
    </row>
    <row r="822" spans="1:19" x14ac:dyDescent="0.3">
      <c r="A822">
        <v>821</v>
      </c>
      <c r="B822">
        <v>0.160754143471255</v>
      </c>
      <c r="C822">
        <v>6.9479191011845395E-2</v>
      </c>
      <c r="D822">
        <v>0.22892996701988999</v>
      </c>
      <c r="E822">
        <v>9.8113835776535499E-2</v>
      </c>
      <c r="F822" s="1">
        <v>4.0982120741580701E-4</v>
      </c>
      <c r="G822">
        <v>2.3225357936397001E-3</v>
      </c>
      <c r="H822" s="1">
        <v>8.1404251677572997E-5</v>
      </c>
      <c r="I822" s="1">
        <v>1.89942292654297E-4</v>
      </c>
      <c r="J822">
        <v>6.7966519526455396E-3</v>
      </c>
      <c r="K822">
        <v>2.9132492366824802E-3</v>
      </c>
      <c r="L822">
        <v>9.5541014316131503E-3</v>
      </c>
      <c r="M822">
        <v>4.0946168895542399E-3</v>
      </c>
      <c r="N822" s="1">
        <v>8.2293221148686104E-7</v>
      </c>
      <c r="O822" s="1">
        <v>2.8544213405768202E-6</v>
      </c>
      <c r="P822" s="1">
        <v>3.3972404458975198E-6</v>
      </c>
      <c r="Q822" s="1">
        <v>7.9268918202973304E-6</v>
      </c>
      <c r="R822">
        <v>0.58365446182122804</v>
      </c>
      <c r="S822">
        <f t="shared" si="12"/>
        <v>4.2201726573843811E-6</v>
      </c>
    </row>
    <row r="823" spans="1:19" x14ac:dyDescent="0.3">
      <c r="A823">
        <v>822</v>
      </c>
      <c r="B823">
        <v>0.16056200218220501</v>
      </c>
      <c r="C823">
        <v>6.9396145752955093E-2</v>
      </c>
      <c r="D823">
        <v>0.22885802968250701</v>
      </c>
      <c r="E823">
        <v>9.8083004300950405E-2</v>
      </c>
      <c r="F823" s="1">
        <v>4.09330736294117E-4</v>
      </c>
      <c r="G823">
        <v>2.3197576058619101E-3</v>
      </c>
      <c r="H823" s="1">
        <v>8.1378757385833201E-5</v>
      </c>
      <c r="I823" s="1">
        <v>1.89882807124493E-4</v>
      </c>
      <c r="J823">
        <v>6.7885282855549602E-3</v>
      </c>
      <c r="K823">
        <v>2.9097671884813201E-3</v>
      </c>
      <c r="L823">
        <v>9.5510958703906093E-3</v>
      </c>
      <c r="M823">
        <v>4.0933287895038297E-3</v>
      </c>
      <c r="N823" s="1">
        <v>8.2194665266849805E-7</v>
      </c>
      <c r="O823" s="1">
        <v>2.85100409308472E-6</v>
      </c>
      <c r="P823" s="1">
        <v>3.3961753570548001E-6</v>
      </c>
      <c r="Q823" s="1">
        <v>7.9244066160568098E-6</v>
      </c>
      <c r="R823">
        <v>0.58325724549193403</v>
      </c>
      <c r="S823">
        <f t="shared" si="12"/>
        <v>4.2181220097232984E-6</v>
      </c>
    </row>
    <row r="824" spans="1:19" x14ac:dyDescent="0.3">
      <c r="A824">
        <v>823</v>
      </c>
      <c r="B824">
        <v>0.16037025538579</v>
      </c>
      <c r="C824">
        <v>6.9313270998007603E-2</v>
      </c>
      <c r="D824">
        <v>0.228785873981076</v>
      </c>
      <c r="E824">
        <v>9.8052079243215601E-2</v>
      </c>
      <c r="F824" s="1">
        <v>4.08841273325567E-4</v>
      </c>
      <c r="G824">
        <v>2.3169851260413498E-3</v>
      </c>
      <c r="H824" s="1">
        <v>8.1353185115800894E-5</v>
      </c>
      <c r="I824" s="1">
        <v>1.8982313964297301E-4</v>
      </c>
      <c r="J824">
        <v>6.7804212974273701E-3</v>
      </c>
      <c r="K824">
        <v>2.9062922893863898E-3</v>
      </c>
      <c r="L824">
        <v>9.5480812089714893E-3</v>
      </c>
      <c r="M824">
        <v>4.0920367893740803E-3</v>
      </c>
      <c r="N824" s="1">
        <v>8.2096312087712697E-7</v>
      </c>
      <c r="O824" s="1">
        <v>2.8475938716604502E-6</v>
      </c>
      <c r="P824" s="1">
        <v>3.3951070183434E-6</v>
      </c>
      <c r="Q824" s="1">
        <v>7.92191382878306E-6</v>
      </c>
      <c r="R824">
        <v>0.58286029949521401</v>
      </c>
      <c r="S824">
        <f t="shared" si="12"/>
        <v>4.2160701392205271E-6</v>
      </c>
    </row>
    <row r="825" spans="1:19" x14ac:dyDescent="0.3">
      <c r="A825">
        <v>824</v>
      </c>
      <c r="B825">
        <v>0.160178901972889</v>
      </c>
      <c r="C825">
        <v>6.9230566267629204E-2</v>
      </c>
      <c r="D825">
        <v>0.22871350091630699</v>
      </c>
      <c r="E825">
        <v>9.8021061032199694E-2</v>
      </c>
      <c r="F825" s="1">
        <v>4.0835281567451497E-4</v>
      </c>
      <c r="G825">
        <v>2.31421833812588E-3</v>
      </c>
      <c r="H825" s="1">
        <v>8.1327535224409202E-5</v>
      </c>
      <c r="I825" s="1">
        <v>1.89763291042587E-4</v>
      </c>
      <c r="J825">
        <v>6.7723309413698102E-3</v>
      </c>
      <c r="K825">
        <v>2.9028245192979701E-3</v>
      </c>
      <c r="L825">
        <v>9.5450574890763203E-3</v>
      </c>
      <c r="M825">
        <v>4.0907409070452001E-3</v>
      </c>
      <c r="N825" s="1">
        <v>8.1998161041000797E-7</v>
      </c>
      <c r="O825" s="1">
        <v>2.8441906565396398E-6</v>
      </c>
      <c r="P825" s="1">
        <v>3.3940354446446499E-6</v>
      </c>
      <c r="Q825" s="1">
        <v>7.9194134931992294E-6</v>
      </c>
      <c r="R825">
        <v>0.58246362364708704</v>
      </c>
      <c r="S825">
        <f t="shared" si="12"/>
        <v>4.2140170550546577E-6</v>
      </c>
    </row>
    <row r="826" spans="1:19" x14ac:dyDescent="0.3">
      <c r="A826">
        <v>825</v>
      </c>
      <c r="B826">
        <v>0.15998794083782</v>
      </c>
      <c r="C826">
        <v>6.9148031083930903E-2</v>
      </c>
      <c r="D826">
        <v>0.22864091148551199</v>
      </c>
      <c r="E826">
        <v>9.7989950095315498E-2</v>
      </c>
      <c r="F826" s="1">
        <v>4.0786536051409897E-4</v>
      </c>
      <c r="G826">
        <v>2.3114572261130799E-3</v>
      </c>
      <c r="H826" s="1">
        <v>8.1301808067380099E-5</v>
      </c>
      <c r="I826" s="1">
        <v>1.89703262153362E-4</v>
      </c>
      <c r="J826">
        <v>6.7642571706345196E-3</v>
      </c>
      <c r="K826">
        <v>2.8993638581785502E-3</v>
      </c>
      <c r="L826">
        <v>9.5420247522839795E-3</v>
      </c>
      <c r="M826">
        <v>4.0894411603366902E-3</v>
      </c>
      <c r="N826" s="1">
        <v>8.1900211558206702E-7</v>
      </c>
      <c r="O826" s="1">
        <v>2.8407944280190998E-6</v>
      </c>
      <c r="P826" s="1">
        <v>3.39296065078939E-6</v>
      </c>
      <c r="Q826" s="1">
        <v>7.9169056439106102E-6</v>
      </c>
      <c r="R826">
        <v>0.58206721776369796</v>
      </c>
      <c r="S826">
        <f t="shared" si="12"/>
        <v>4.2119627663714573E-6</v>
      </c>
    </row>
    <row r="827" spans="1:19" x14ac:dyDescent="0.3">
      <c r="A827">
        <v>826</v>
      </c>
      <c r="B827">
        <v>0.15979737087832099</v>
      </c>
      <c r="C827">
        <v>6.9065664970503302E-2</v>
      </c>
      <c r="D827">
        <v>0.22856810668261701</v>
      </c>
      <c r="E827">
        <v>9.7958746858524598E-2</v>
      </c>
      <c r="F827" s="1">
        <v>4.07378905026213E-4</v>
      </c>
      <c r="G827">
        <v>2.3087017740500699E-3</v>
      </c>
      <c r="H827" s="1">
        <v>8.1276003999227801E-5</v>
      </c>
      <c r="I827" s="1">
        <v>1.89643053802502E-4</v>
      </c>
      <c r="J827">
        <v>6.7561999386184998E-3</v>
      </c>
      <c r="K827">
        <v>2.8959102860526701E-3</v>
      </c>
      <c r="L827">
        <v>9.5389830400321694E-3</v>
      </c>
      <c r="M827">
        <v>4.0881375670075498E-3</v>
      </c>
      <c r="N827" s="1">
        <v>8.1802463072583103E-7</v>
      </c>
      <c r="O827" s="1">
        <v>2.83740516645668E-6</v>
      </c>
      <c r="P827" s="1">
        <v>3.39188265155809E-6</v>
      </c>
      <c r="Q827" s="1">
        <v>7.9143903154050093E-6</v>
      </c>
      <c r="R827">
        <v>0.58167108166131898</v>
      </c>
      <c r="S827">
        <f t="shared" si="12"/>
        <v>4.2099072822839213E-6</v>
      </c>
    </row>
    <row r="828" spans="1:19" x14ac:dyDescent="0.3">
      <c r="A828">
        <v>827</v>
      </c>
      <c r="B828">
        <v>0.15960719099554399</v>
      </c>
      <c r="C828">
        <v>6.8983467452411795E-2</v>
      </c>
      <c r="D828">
        <v>0.22849508749817399</v>
      </c>
      <c r="E828">
        <v>9.7927451746342195E-2</v>
      </c>
      <c r="F828" s="1">
        <v>4.06893446401477E-4</v>
      </c>
      <c r="G828">
        <v>2.3059519660333602E-3</v>
      </c>
      <c r="H828" s="1">
        <v>8.1250123373262801E-5</v>
      </c>
      <c r="I828" s="1">
        <v>1.89582666814405E-4</v>
      </c>
      <c r="J828">
        <v>6.7481591988630199E-3</v>
      </c>
      <c r="K828">
        <v>2.8924637830067298E-3</v>
      </c>
      <c r="L828">
        <v>9.5359323936178506E-3</v>
      </c>
      <c r="M828">
        <v>4.0868301447564799E-3</v>
      </c>
      <c r="N828" s="1">
        <v>8.1704915019137996E-7</v>
      </c>
      <c r="O828" s="1">
        <v>2.83402285227103E-6</v>
      </c>
      <c r="P828" s="1">
        <v>3.3908014616810601E-6</v>
      </c>
      <c r="Q828" s="1">
        <v>7.9118675420531401E-6</v>
      </c>
      <c r="R828">
        <v>0.58127521515634595</v>
      </c>
      <c r="S828">
        <f t="shared" si="12"/>
        <v>4.2078506118724402E-6</v>
      </c>
    </row>
    <row r="829" spans="1:19" x14ac:dyDescent="0.3">
      <c r="A829">
        <v>828</v>
      </c>
      <c r="B829">
        <v>0.15941740009404401</v>
      </c>
      <c r="C829">
        <v>6.8901438056192393E-2</v>
      </c>
      <c r="D829">
        <v>0.22842185491937</v>
      </c>
      <c r="E829">
        <v>9.7896065181841296E-2</v>
      </c>
      <c r="F829" s="1">
        <v>4.06408981839208E-4</v>
      </c>
      <c r="G829">
        <v>2.3032077862087299E-3</v>
      </c>
      <c r="H829" s="1">
        <v>8.1224166541595896E-5</v>
      </c>
      <c r="I829" s="1">
        <v>1.8952210201067101E-4</v>
      </c>
      <c r="J829">
        <v>6.74013490505318E-3</v>
      </c>
      <c r="K829">
        <v>2.88902432918876E-3</v>
      </c>
      <c r="L829">
        <v>9.5328728541977398E-3</v>
      </c>
      <c r="M829">
        <v>4.0855189112220299E-3</v>
      </c>
      <c r="N829" s="1">
        <v>8.1607566834628596E-7</v>
      </c>
      <c r="O829" s="1">
        <v>2.83064746594144E-6</v>
      </c>
      <c r="P829" s="1">
        <v>3.38971709583857E-6</v>
      </c>
      <c r="Q829" s="1">
        <v>7.9093373581089793E-6</v>
      </c>
      <c r="R829">
        <v>0.58087961806529798</v>
      </c>
      <c r="S829">
        <f t="shared" si="12"/>
        <v>4.2057927641848557E-6</v>
      </c>
    </row>
    <row r="830" spans="1:19" x14ac:dyDescent="0.3">
      <c r="A830">
        <v>829</v>
      </c>
      <c r="B830">
        <v>0.15922799708176499</v>
      </c>
      <c r="C830">
        <v>6.88195763098466E-2</v>
      </c>
      <c r="D830">
        <v>0.22834840993003699</v>
      </c>
      <c r="E830">
        <v>9.78645875866581E-2</v>
      </c>
      <c r="F830" s="1">
        <v>4.0592550854739301E-4</v>
      </c>
      <c r="G830">
        <v>2.3004692187709999E-3</v>
      </c>
      <c r="H830" s="1">
        <v>8.1198133855141805E-5</v>
      </c>
      <c r="I830" s="1">
        <v>1.89461360210106E-4</v>
      </c>
      <c r="J830">
        <v>6.73212701101747E-3</v>
      </c>
      <c r="K830">
        <v>2.8855919048082599E-3</v>
      </c>
      <c r="L830">
        <v>9.5298044627887095E-3</v>
      </c>
      <c r="M830">
        <v>4.0842038839828797E-3</v>
      </c>
      <c r="N830" s="1">
        <v>8.1510417957556202E-7</v>
      </c>
      <c r="O830" s="1">
        <v>2.8272789880076301E-6</v>
      </c>
      <c r="P830" s="1">
        <v>3.3886295686610098E-6</v>
      </c>
      <c r="Q830" s="1">
        <v>7.9067997977101501E-6</v>
      </c>
      <c r="R830">
        <v>0.58048429020482195</v>
      </c>
      <c r="S830">
        <f t="shared" si="12"/>
        <v>4.2037337482365722E-6</v>
      </c>
    </row>
    <row r="831" spans="1:19" x14ac:dyDescent="0.3">
      <c r="A831">
        <v>830</v>
      </c>
      <c r="B831">
        <v>0.15903898087003199</v>
      </c>
      <c r="C831">
        <v>6.8737881742837001E-2</v>
      </c>
      <c r="D831">
        <v>0.22827475351066601</v>
      </c>
      <c r="E831">
        <v>9.7833019380996103E-2</v>
      </c>
      <c r="F831" s="1">
        <v>4.0544302374266502E-4</v>
      </c>
      <c r="G831">
        <v>2.2977362479639401E-3</v>
      </c>
      <c r="H831" s="1">
        <v>8.1172025663623395E-5</v>
      </c>
      <c r="I831" s="1">
        <v>1.89400442228738E-4</v>
      </c>
      <c r="J831">
        <v>6.7241354707272697E-3</v>
      </c>
      <c r="K831">
        <v>2.8821664901359798E-3</v>
      </c>
      <c r="L831">
        <v>9.5267272602683108E-3</v>
      </c>
      <c r="M831">
        <v>4.0828850805579402E-3</v>
      </c>
      <c r="N831" s="1">
        <v>8.141346782816E-7</v>
      </c>
      <c r="O831" s="1">
        <v>2.82391739906959E-6</v>
      </c>
      <c r="P831" s="1">
        <v>3.3875388947291099E-6</v>
      </c>
      <c r="Q831" s="1">
        <v>7.9042548948783392E-6</v>
      </c>
      <c r="R831">
        <v>0.580089231391687</v>
      </c>
      <c r="S831">
        <f t="shared" si="12"/>
        <v>4.2016735730107096E-6</v>
      </c>
    </row>
    <row r="832" spans="1:19" x14ac:dyDescent="0.3">
      <c r="A832">
        <v>831</v>
      </c>
      <c r="B832">
        <v>0.158850350373541</v>
      </c>
      <c r="C832">
        <v>6.8656353886082599E-2</v>
      </c>
      <c r="D832">
        <v>0.22820088663841701</v>
      </c>
      <c r="E832">
        <v>9.7801360983631E-2</v>
      </c>
      <c r="F832" s="1">
        <v>4.0496152465027203E-4</v>
      </c>
      <c r="G832">
        <v>2.2950088580800899E-3</v>
      </c>
      <c r="H832" s="1">
        <v>8.1145842315575304E-5</v>
      </c>
      <c r="I832" s="1">
        <v>1.8933934887982001E-4</v>
      </c>
      <c r="J832">
        <v>6.7161602382964604E-3</v>
      </c>
      <c r="K832">
        <v>2.87874806550374E-3</v>
      </c>
      <c r="L832">
        <v>9.5236412873751196E-3</v>
      </c>
      <c r="M832">
        <v>4.0815625184066001E-3</v>
      </c>
      <c r="N832" s="1">
        <v>8.1316715888412704E-7</v>
      </c>
      <c r="O832" s="1">
        <v>2.8205626797873201E-6</v>
      </c>
      <c r="P832" s="1">
        <v>3.3864450885740101E-6</v>
      </c>
      <c r="Q832" s="1">
        <v>7.9017026835195808E-6</v>
      </c>
      <c r="R832">
        <v>0.57969444144279103</v>
      </c>
      <c r="S832">
        <f t="shared" si="12"/>
        <v>4.1996122474581369E-6</v>
      </c>
    </row>
    <row r="833" spans="1:19" x14ac:dyDescent="0.3">
      <c r="A833">
        <v>832</v>
      </c>
      <c r="B833">
        <v>0.15866210451034601</v>
      </c>
      <c r="C833">
        <v>6.8574992271954197E-2</v>
      </c>
      <c r="D833">
        <v>0.228126810287126</v>
      </c>
      <c r="E833">
        <v>9.7769612811914902E-2</v>
      </c>
      <c r="F833" s="1">
        <v>4.0448100850404799E-4</v>
      </c>
      <c r="G833">
        <v>2.2922870334606102E-3</v>
      </c>
      <c r="H833" s="1">
        <v>8.1119584158347596E-5</v>
      </c>
      <c r="I833" s="1">
        <v>1.8927808097384099E-4</v>
      </c>
      <c r="J833">
        <v>6.7082012679809096E-3</v>
      </c>
      <c r="K833">
        <v>2.8753366113042299E-3</v>
      </c>
      <c r="L833">
        <v>9.5205465847092892E-3</v>
      </c>
      <c r="M833">
        <v>4.0802362149289098E-3</v>
      </c>
      <c r="N833" s="1">
        <v>8.1220161582013697E-7</v>
      </c>
      <c r="O833" s="1">
        <v>2.8172148108807199E-6</v>
      </c>
      <c r="P833" s="1">
        <v>3.3853481646775E-6</v>
      </c>
      <c r="Q833" s="1">
        <v>7.8991431974247398E-6</v>
      </c>
      <c r="R833">
        <v>0.57929992017515097</v>
      </c>
      <c r="S833">
        <f t="shared" si="12"/>
        <v>4.1975497804976367E-6</v>
      </c>
    </row>
    <row r="834" spans="1:19" x14ac:dyDescent="0.3">
      <c r="A834">
        <v>833</v>
      </c>
      <c r="B834">
        <v>0.158474242201848</v>
      </c>
      <c r="C834">
        <v>6.8493796434269699E-2</v>
      </c>
      <c r="D834">
        <v>0.22805252542732099</v>
      </c>
      <c r="E834">
        <v>9.7737775281781694E-2</v>
      </c>
      <c r="F834" s="1">
        <v>4.0400147254639299E-4</v>
      </c>
      <c r="G834">
        <v>2.2895707584950999E-3</v>
      </c>
      <c r="H834" s="1">
        <v>8.1093251538109898E-5</v>
      </c>
      <c r="I834" s="1">
        <v>1.89216639318539E-4</v>
      </c>
      <c r="J834">
        <v>6.7002585141780696E-3</v>
      </c>
      <c r="K834">
        <v>2.8719321079908201E-3</v>
      </c>
      <c r="L834">
        <v>9.5174431927329394E-3</v>
      </c>
      <c r="M834">
        <v>4.0789061874657601E-3</v>
      </c>
      <c r="N834" s="1">
        <v>8.1123804354384904E-7</v>
      </c>
      <c r="O834" s="1">
        <v>2.8138737731293499E-6</v>
      </c>
      <c r="P834" s="1">
        <v>3.3842481374721401E-6</v>
      </c>
      <c r="Q834" s="1">
        <v>7.8965764702697998E-6</v>
      </c>
      <c r="R834">
        <v>0.57890566740591198</v>
      </c>
      <c r="S834">
        <f t="shared" si="12"/>
        <v>4.1954861810159891E-6</v>
      </c>
    </row>
    <row r="835" spans="1:19" x14ac:dyDescent="0.3">
      <c r="A835">
        <v>834</v>
      </c>
      <c r="B835">
        <v>0.15828676237278799</v>
      </c>
      <c r="C835">
        <v>6.8412765908289597E-2</v>
      </c>
      <c r="D835">
        <v>0.22797803302622999</v>
      </c>
      <c r="E835">
        <v>9.77058488077506E-2</v>
      </c>
      <c r="F835" s="1">
        <v>4.0352291402823799E-4</v>
      </c>
      <c r="G835">
        <v>2.2868600176215001E-3</v>
      </c>
      <c r="H835" s="1">
        <v>8.1066844799855206E-5</v>
      </c>
      <c r="I835" s="1">
        <v>1.8915502471890299E-4</v>
      </c>
      <c r="J835">
        <v>6.6923319314265003E-3</v>
      </c>
      <c r="K835">
        <v>2.8685345360773599E-3</v>
      </c>
      <c r="L835">
        <v>9.5143311517706108E-3</v>
      </c>
      <c r="M835">
        <v>4.0775724532990899E-3</v>
      </c>
      <c r="N835" s="1">
        <v>8.1027643652664005E-7</v>
      </c>
      <c r="O835" s="1">
        <v>2.8105395473722799E-6</v>
      </c>
      <c r="P835" s="1">
        <v>3.3831450213414301E-6</v>
      </c>
      <c r="Q835" s="1">
        <v>7.8940025356162695E-6</v>
      </c>
      <c r="R835">
        <v>0.57851168295234201</v>
      </c>
      <c r="S835">
        <f t="shared" ref="S835:S898" si="13">N835+P835</f>
        <v>4.1934214578680705E-6</v>
      </c>
    </row>
    <row r="836" spans="1:19" x14ac:dyDescent="0.3">
      <c r="A836">
        <v>835</v>
      </c>
      <c r="B836">
        <v>0.15809966395123301</v>
      </c>
      <c r="C836">
        <v>6.8331900230712506E-2</v>
      </c>
      <c r="D836">
        <v>0.22790333404779101</v>
      </c>
      <c r="E836">
        <v>9.7673833802931695E-2</v>
      </c>
      <c r="F836" s="1">
        <v>4.0304533020902201E-4</v>
      </c>
      <c r="G836">
        <v>2.2841547953258799E-3</v>
      </c>
      <c r="H836" s="1">
        <v>8.1040364287403597E-5</v>
      </c>
      <c r="I836" s="1">
        <v>1.8909323797718501E-4</v>
      </c>
      <c r="J836">
        <v>6.6844214744054397E-3</v>
      </c>
      <c r="K836">
        <v>2.8651438761380099E-3</v>
      </c>
      <c r="L836">
        <v>9.5112105020097298E-3</v>
      </c>
      <c r="M836">
        <v>4.07623502965207E-3</v>
      </c>
      <c r="N836" s="1">
        <v>8.0931678925700403E-7</v>
      </c>
      <c r="O836" s="1">
        <v>2.8072121145078298E-6</v>
      </c>
      <c r="P836" s="1">
        <v>3.3820388306199599E-6</v>
      </c>
      <c r="Q836" s="1">
        <v>7.8914214269115404E-6</v>
      </c>
      <c r="R836">
        <v>0.57811796663183501</v>
      </c>
      <c r="S836">
        <f t="shared" si="13"/>
        <v>4.191355619876964E-6</v>
      </c>
    </row>
    <row r="837" spans="1:19" x14ac:dyDescent="0.3">
      <c r="A837">
        <v>836</v>
      </c>
      <c r="B837">
        <v>0.157912945868567</v>
      </c>
      <c r="C837">
        <v>6.8251198939670604E-2</v>
      </c>
      <c r="D837">
        <v>0.22782842945266399</v>
      </c>
      <c r="E837">
        <v>9.7641730679029801E-2</v>
      </c>
      <c r="F837" s="1">
        <v>4.0256871835666502E-4</v>
      </c>
      <c r="G837">
        <v>2.2814550761423502E-3</v>
      </c>
      <c r="H837" s="1">
        <v>8.1013810343405704E-5</v>
      </c>
      <c r="I837" s="1">
        <v>1.89031279892912E-4</v>
      </c>
      <c r="J837">
        <v>6.6765270979343297E-3</v>
      </c>
      <c r="K837">
        <v>2.8617601088070299E-3</v>
      </c>
      <c r="L837">
        <v>9.5080812835010194E-3</v>
      </c>
      <c r="M837">
        <v>4.0748939336892696E-3</v>
      </c>
      <c r="N837" s="1">
        <v>8.0835909624048401E-7</v>
      </c>
      <c r="O837" s="1">
        <v>2.8038914554934699E-6</v>
      </c>
      <c r="P837" s="1">
        <v>3.3809295795935799E-6</v>
      </c>
      <c r="Q837" s="1">
        <v>7.8888331774892692E-6</v>
      </c>
      <c r="R837">
        <v>0.57772451826190796</v>
      </c>
      <c r="S837">
        <f t="shared" si="13"/>
        <v>4.1892886758340636E-6</v>
      </c>
    </row>
    <row r="838" spans="1:19" x14ac:dyDescent="0.3">
      <c r="A838">
        <v>837</v>
      </c>
      <c r="B838">
        <v>0.15772660705948</v>
      </c>
      <c r="C838">
        <v>6.8170661574724706E-2</v>
      </c>
      <c r="D838">
        <v>0.22775332019824299</v>
      </c>
      <c r="E838">
        <v>9.76095398463495E-2</v>
      </c>
      <c r="F838" s="1">
        <v>4.0209307574753998E-4</v>
      </c>
      <c r="G838">
        <v>2.2787608446528198E-3</v>
      </c>
      <c r="H838" s="1">
        <v>8.0987183309347101E-5</v>
      </c>
      <c r="I838" s="1">
        <v>1.88969151262888E-4</v>
      </c>
      <c r="J838">
        <v>6.6686487569724198E-3</v>
      </c>
      <c r="K838">
        <v>2.8583832147785798E-3</v>
      </c>
      <c r="L838">
        <v>9.5049435361589697E-3</v>
      </c>
      <c r="M838">
        <v>4.0735491825169001E-3</v>
      </c>
      <c r="N838" s="1">
        <v>8.0740335199962897E-7</v>
      </c>
      <c r="O838" s="1">
        <v>2.80057755134558E-6</v>
      </c>
      <c r="P838" s="1">
        <v>3.3798172824995301E-6</v>
      </c>
      <c r="Q838" s="1">
        <v>7.8862378205697393E-6</v>
      </c>
      <c r="R838">
        <v>0.57733133766020295</v>
      </c>
      <c r="S838">
        <f t="shared" si="13"/>
        <v>4.1872206344991595E-6</v>
      </c>
    </row>
    <row r="839" spans="1:19" x14ac:dyDescent="0.3">
      <c r="A839">
        <v>838</v>
      </c>
      <c r="B839">
        <v>0.15754064646195601</v>
      </c>
      <c r="C839">
        <v>6.80902876768604E-2</v>
      </c>
      <c r="D839">
        <v>0.22767800723866199</v>
      </c>
      <c r="E839">
        <v>9.7577261713799199E-2</v>
      </c>
      <c r="F839" s="1">
        <v>4.0161839966644801E-4</v>
      </c>
      <c r="G839">
        <v>2.27607208548696E-3</v>
      </c>
      <c r="H839" s="1">
        <v>8.0960483525551599E-5</v>
      </c>
      <c r="I839" s="1">
        <v>1.8890685288120901E-4</v>
      </c>
      <c r="J839">
        <v>6.6607864066182904E-3</v>
      </c>
      <c r="K839">
        <v>2.8550131748065698E-3</v>
      </c>
      <c r="L839">
        <v>9.5017972997622595E-3</v>
      </c>
      <c r="M839">
        <v>4.0722007931829497E-3</v>
      </c>
      <c r="N839" s="1">
        <v>8.0644955107393495E-7</v>
      </c>
      <c r="O839" s="1">
        <v>2.7972703831392701E-6</v>
      </c>
      <c r="P839" s="1">
        <v>3.3787019535266399E-6</v>
      </c>
      <c r="Q839" s="1">
        <v>7.8836353892602294E-6</v>
      </c>
      <c r="R839">
        <v>0.57693842464448597</v>
      </c>
      <c r="S839">
        <f t="shared" si="13"/>
        <v>4.1851515046005748E-6</v>
      </c>
    </row>
    <row r="840" spans="1:19" x14ac:dyDescent="0.3">
      <c r="A840">
        <v>839</v>
      </c>
      <c r="B840">
        <v>0.15735506301726701</v>
      </c>
      <c r="C840">
        <v>6.8010076788483004E-2</v>
      </c>
      <c r="D840">
        <v>0.22760249152480999</v>
      </c>
      <c r="E840">
        <v>9.7544896688896002E-2</v>
      </c>
      <c r="F840" s="1">
        <v>4.0114468740658801E-4</v>
      </c>
      <c r="G840">
        <v>2.2733887833219402E-3</v>
      </c>
      <c r="H840" s="1">
        <v>8.0933711331185394E-5</v>
      </c>
      <c r="I840" s="1">
        <v>1.8884438553926899E-4</v>
      </c>
      <c r="J840">
        <v>6.6529400021093999E-3</v>
      </c>
      <c r="K840">
        <v>2.85164996970442E-3</v>
      </c>
      <c r="L840">
        <v>9.4986426139542102E-3</v>
      </c>
      <c r="M840">
        <v>4.0708487826773901E-3</v>
      </c>
      <c r="N840" s="1">
        <v>8.0549768801979096E-7</v>
      </c>
      <c r="O840" s="1">
        <v>2.7939699320082201E-6</v>
      </c>
      <c r="P840" s="1">
        <v>3.3775836068154701E-6</v>
      </c>
      <c r="Q840" s="1">
        <v>7.8810259165553495E-6</v>
      </c>
      <c r="R840">
        <v>0.57654577903264403</v>
      </c>
      <c r="S840">
        <f t="shared" si="13"/>
        <v>4.1830812948352608E-6</v>
      </c>
    </row>
    <row r="841" spans="1:19" x14ac:dyDescent="0.3">
      <c r="A841">
        <v>840</v>
      </c>
      <c r="B841">
        <v>0.157169855669959</v>
      </c>
      <c r="C841">
        <v>6.7930028453413102E-2</v>
      </c>
      <c r="D841">
        <v>0.22752677400433899</v>
      </c>
      <c r="E841">
        <v>9.7512445177770204E-2</v>
      </c>
      <c r="F841" s="1">
        <v>4.0067193626953397E-4</v>
      </c>
      <c r="G841">
        <v>2.2707109228823599E-3</v>
      </c>
      <c r="H841" s="1">
        <v>8.0906867064260194E-5</v>
      </c>
      <c r="I841" s="1">
        <v>1.8878175002576901E-4</v>
      </c>
      <c r="J841">
        <v>6.6451094988216998E-3</v>
      </c>
      <c r="K841">
        <v>2.8482935803449102E-3</v>
      </c>
      <c r="L841">
        <v>9.4954795182431995E-3</v>
      </c>
      <c r="M841">
        <v>4.0694931679323802E-3</v>
      </c>
      <c r="N841" s="1">
        <v>8.0454775741042802E-7</v>
      </c>
      <c r="O841" s="1">
        <v>2.7906761791444402E-6</v>
      </c>
      <c r="P841" s="1">
        <v>3.37646225645843E-6</v>
      </c>
      <c r="Q841" s="1">
        <v>7.8784094353374692E-6</v>
      </c>
      <c r="R841">
        <v>0.57615340064269405</v>
      </c>
      <c r="S841">
        <f t="shared" si="13"/>
        <v>4.1810100138688577E-6</v>
      </c>
    </row>
    <row r="842" spans="1:19" x14ac:dyDescent="0.3">
      <c r="A842">
        <v>841</v>
      </c>
      <c r="B842">
        <v>0.15698502336784001</v>
      </c>
      <c r="C842">
        <v>6.78501422168825E-2</v>
      </c>
      <c r="D842">
        <v>0.227450855621676</v>
      </c>
      <c r="E842">
        <v>9.7479907585169404E-2</v>
      </c>
      <c r="F842" s="1">
        <v>4.0020014356520603E-4</v>
      </c>
      <c r="G842">
        <v>2.2680384889400399E-3</v>
      </c>
      <c r="H842" s="1">
        <v>8.0879951061637697E-5</v>
      </c>
      <c r="I842" s="1">
        <v>1.8871894712672499E-4</v>
      </c>
      <c r="J842">
        <v>6.63729485226912E-3</v>
      </c>
      <c r="K842">
        <v>2.8449439876599798E-3</v>
      </c>
      <c r="L842">
        <v>9.4923080520031202E-3</v>
      </c>
      <c r="M842">
        <v>4.0681339658224297E-3</v>
      </c>
      <c r="N842" s="1">
        <v>8.0359975383586405E-7</v>
      </c>
      <c r="O842" s="1">
        <v>2.7873891057981502E-6</v>
      </c>
      <c r="P842" s="1">
        <v>3.3753379165000002E-6</v>
      </c>
      <c r="Q842" s="1">
        <v>7.8757859783770108E-6</v>
      </c>
      <c r="R842">
        <v>0.57576128929277104</v>
      </c>
      <c r="S842">
        <f t="shared" si="13"/>
        <v>4.1789376703358642E-6</v>
      </c>
    </row>
    <row r="843" spans="1:19" x14ac:dyDescent="0.3">
      <c r="A843">
        <v>842</v>
      </c>
      <c r="B843">
        <v>0.15680056506197601</v>
      </c>
      <c r="C843">
        <v>6.7770417625529197E-2</v>
      </c>
      <c r="D843">
        <v>0.22737473731803101</v>
      </c>
      <c r="E843">
        <v>9.7447284314463395E-2</v>
      </c>
      <c r="F843" s="1">
        <v>3.9972930661184402E-4</v>
      </c>
      <c r="G843">
        <v>2.2653714663139301E-3</v>
      </c>
      <c r="H843" s="1">
        <v>8.0852963659032594E-5</v>
      </c>
      <c r="I843" s="1">
        <v>1.88655977625479E-4</v>
      </c>
      <c r="J843">
        <v>6.6294960181031998E-3</v>
      </c>
      <c r="K843">
        <v>2.8416011726405299E-3</v>
      </c>
      <c r="L843">
        <v>9.4891282544738095E-3</v>
      </c>
      <c r="M843">
        <v>4.0667711931646E-3</v>
      </c>
      <c r="N843" s="1">
        <v>8.0265367190285097E-7</v>
      </c>
      <c r="O843" s="1">
        <v>2.7841086932775501E-6</v>
      </c>
      <c r="P843" s="1">
        <v>3.3742106009368199E-6</v>
      </c>
      <c r="Q843" s="1">
        <v>7.8731555783328406E-6</v>
      </c>
      <c r="R843">
        <v>0.57536944480113805</v>
      </c>
      <c r="S843">
        <f t="shared" si="13"/>
        <v>4.1768642728396711E-6</v>
      </c>
    </row>
    <row r="844" spans="1:19" x14ac:dyDescent="0.3">
      <c r="A844">
        <v>843</v>
      </c>
      <c r="B844">
        <v>0.156616479706675</v>
      </c>
      <c r="C844">
        <v>6.7690854227393404E-2</v>
      </c>
      <c r="D844">
        <v>0.22729842003141201</v>
      </c>
      <c r="E844">
        <v>9.7414575767648198E-2</v>
      </c>
      <c r="F844" s="1">
        <v>3.99259422735985E-4</v>
      </c>
      <c r="G844">
        <v>2.26270983986992E-3</v>
      </c>
      <c r="H844" s="1">
        <v>8.0825905191017004E-5</v>
      </c>
      <c r="I844" s="1">
        <v>1.88592842302704E-4</v>
      </c>
      <c r="J844">
        <v>6.6217129521126102E-3</v>
      </c>
      <c r="K844">
        <v>2.83826511633627E-3</v>
      </c>
      <c r="L844">
        <v>9.4859401647614892E-3</v>
      </c>
      <c r="M844">
        <v>4.0654048667186802E-3</v>
      </c>
      <c r="N844" s="1">
        <v>8.01709506234823E-7</v>
      </c>
      <c r="O844" s="1">
        <v>2.7808349229486599E-6</v>
      </c>
      <c r="P844" s="1">
        <v>3.3730803237178899E-6</v>
      </c>
      <c r="Q844" s="1">
        <v>7.8705182677526402E-6</v>
      </c>
      <c r="R844">
        <v>0.57497786698617803</v>
      </c>
      <c r="S844">
        <f t="shared" si="13"/>
        <v>4.1747898299527127E-6</v>
      </c>
    </row>
    <row r="845" spans="1:19" x14ac:dyDescent="0.3">
      <c r="A845">
        <v>844</v>
      </c>
      <c r="B845">
        <v>0.156432766259477</v>
      </c>
      <c r="C845">
        <v>6.7611451571912701E-2</v>
      </c>
      <c r="D845">
        <v>0.22722190469662901</v>
      </c>
      <c r="E845">
        <v>9.7381782345351095E-2</v>
      </c>
      <c r="F845" s="1">
        <v>3.98790489272431E-4</v>
      </c>
      <c r="G845">
        <v>2.2600535945206902E-3</v>
      </c>
      <c r="H845" s="1">
        <v>8.07987759910234E-5</v>
      </c>
      <c r="I845" s="1">
        <v>1.8852954193641501E-4</v>
      </c>
      <c r="J845">
        <v>6.6139456102227399E-3</v>
      </c>
      <c r="K845">
        <v>2.8349357998554798E-3</v>
      </c>
      <c r="L845">
        <v>9.4827438218391593E-3</v>
      </c>
      <c r="M845">
        <v>4.0640350031873902E-3</v>
      </c>
      <c r="N845" s="1">
        <v>8.0076725147184195E-7</v>
      </c>
      <c r="O845" s="1">
        <v>2.7775677762351201E-6</v>
      </c>
      <c r="P845" s="1">
        <v>3.3719470987447201E-6</v>
      </c>
      <c r="Q845" s="1">
        <v>7.8678740790732702E-6</v>
      </c>
      <c r="R845">
        <v>0.57458655566640104</v>
      </c>
      <c r="S845">
        <f t="shared" si="13"/>
        <v>4.1727143502165622E-6</v>
      </c>
    </row>
    <row r="846" spans="1:19" x14ac:dyDescent="0.3">
      <c r="A846">
        <v>845</v>
      </c>
      <c r="B846">
        <v>0.156249423681147</v>
      </c>
      <c r="C846">
        <v>6.7532209209917995E-2</v>
      </c>
      <c r="D846">
        <v>0.22714519224530999</v>
      </c>
      <c r="E846">
        <v>9.7348904446834403E-2</v>
      </c>
      <c r="F846" s="1">
        <v>3.9832250356422602E-4</v>
      </c>
      <c r="G846">
        <v>2.2574027152255801E-3</v>
      </c>
      <c r="H846" s="1">
        <v>8.0771576391348797E-5</v>
      </c>
      <c r="I846" s="1">
        <v>1.8846607730198001E-4</v>
      </c>
      <c r="J846">
        <v>6.60619394849525E-3</v>
      </c>
      <c r="K846">
        <v>2.8316132043648599E-3</v>
      </c>
      <c r="L846">
        <v>9.4795392645470808E-3</v>
      </c>
      <c r="M846">
        <v>4.0626616192165196E-3</v>
      </c>
      <c r="N846" s="1">
        <v>7.9982690227054605E-7</v>
      </c>
      <c r="O846" s="1">
        <v>2.77430723461803E-6</v>
      </c>
      <c r="P846" s="1">
        <v>3.3708109398714499E-6</v>
      </c>
      <c r="Q846" s="1">
        <v>7.8652230446210893E-6</v>
      </c>
      <c r="R846">
        <v>0.57419551066043795</v>
      </c>
      <c r="S846">
        <f t="shared" si="13"/>
        <v>4.170637842141996E-6</v>
      </c>
    </row>
    <row r="847" spans="1:19" x14ac:dyDescent="0.3">
      <c r="A847">
        <v>846</v>
      </c>
      <c r="B847">
        <v>0.15606645093566299</v>
      </c>
      <c r="C847">
        <v>6.7453126693628795E-2</v>
      </c>
      <c r="D847">
        <v>0.227068283605909</v>
      </c>
      <c r="E847">
        <v>9.7315942470000305E-2</v>
      </c>
      <c r="F847" s="1">
        <v>3.9785546296263098E-4</v>
      </c>
      <c r="G847">
        <v>2.2547571869904301E-3</v>
      </c>
      <c r="H847" s="1">
        <v>8.0744306723158494E-5</v>
      </c>
      <c r="I847" s="1">
        <v>1.88402449172123E-4</v>
      </c>
      <c r="J847">
        <v>6.5984579231276701E-3</v>
      </c>
      <c r="K847">
        <v>2.82829731108935E-3</v>
      </c>
      <c r="L847">
        <v>9.4763265315931707E-3</v>
      </c>
      <c r="M847">
        <v>4.0612847313951797E-3</v>
      </c>
      <c r="N847" s="1">
        <v>7.9888845330409502E-7</v>
      </c>
      <c r="O847" s="1">
        <v>2.7710532796357301E-6</v>
      </c>
      <c r="P847" s="1">
        <v>3.3696718609050298E-6</v>
      </c>
      <c r="Q847" s="1">
        <v>7.8625651966123297E-6</v>
      </c>
      <c r="R847">
        <v>0.57380473178704505</v>
      </c>
      <c r="S847">
        <f t="shared" si="13"/>
        <v>4.1685603142091248E-6</v>
      </c>
    </row>
    <row r="848" spans="1:19" x14ac:dyDescent="0.3">
      <c r="A848">
        <v>847</v>
      </c>
      <c r="B848">
        <v>0.15588384699020499</v>
      </c>
      <c r="C848">
        <v>6.7374203576649097E-2</v>
      </c>
      <c r="D848">
        <v>0.22699117970371399</v>
      </c>
      <c r="E848">
        <v>9.7282896811395E-2</v>
      </c>
      <c r="F848" s="1">
        <v>3.97389364827096E-4</v>
      </c>
      <c r="G848">
        <v>2.2521169948674599E-3</v>
      </c>
      <c r="H848" s="1">
        <v>8.0716967316489297E-5</v>
      </c>
      <c r="I848" s="1">
        <v>1.8833865831693601E-4</v>
      </c>
      <c r="J848">
        <v>6.5907374904529102E-3</v>
      </c>
      <c r="K848">
        <v>2.8249881013119298E-3</v>
      </c>
      <c r="L848">
        <v>9.4731056615534499E-3</v>
      </c>
      <c r="M848">
        <v>4.0599043562559297E-3</v>
      </c>
      <c r="N848" s="1">
        <v>7.9795189926212104E-7</v>
      </c>
      <c r="O848" s="1">
        <v>2.7678058928836699E-6</v>
      </c>
      <c r="P848" s="1">
        <v>3.3685298756053902E-6</v>
      </c>
      <c r="Q848" s="1">
        <v>7.8599005671534993E-6</v>
      </c>
      <c r="R848">
        <v>0.57341421886510102</v>
      </c>
      <c r="S848">
        <f t="shared" si="13"/>
        <v>4.1664817748675117E-6</v>
      </c>
    </row>
    <row r="849" spans="1:19" x14ac:dyDescent="0.3">
      <c r="A849">
        <v>848</v>
      </c>
      <c r="B849">
        <v>0.15570161081514799</v>
      </c>
      <c r="C849">
        <v>6.7295439413962502E-2</v>
      </c>
      <c r="D849">
        <v>0.226913881460862</v>
      </c>
      <c r="E849">
        <v>9.7249767866213394E-2</v>
      </c>
      <c r="F849" s="1">
        <v>3.9692420652523398E-4</v>
      </c>
      <c r="G849">
        <v>2.2494821239550798E-3</v>
      </c>
      <c r="H849" s="1">
        <v>8.0689558500253504E-5</v>
      </c>
      <c r="I849" s="1">
        <v>1.8827470550388699E-4</v>
      </c>
      <c r="J849">
        <v>6.5830326069389001E-3</v>
      </c>
      <c r="K849">
        <v>2.8216855563734399E-3</v>
      </c>
      <c r="L849">
        <v>9.4698766928724403E-3</v>
      </c>
      <c r="M849">
        <v>4.0585205102749902E-3</v>
      </c>
      <c r="N849" s="1">
        <v>7.9701723485067497E-7</v>
      </c>
      <c r="O849" s="1">
        <v>2.76456505601419E-6</v>
      </c>
      <c r="P849" s="1">
        <v>3.36738499768554E-6</v>
      </c>
      <c r="Q849" s="1">
        <v>7.8572291882416504E-6</v>
      </c>
      <c r="R849">
        <v>0.57302397171360797</v>
      </c>
      <c r="S849">
        <f t="shared" si="13"/>
        <v>4.164402232536215E-6</v>
      </c>
    </row>
    <row r="850" spans="1:19" x14ac:dyDescent="0.3">
      <c r="A850">
        <v>849</v>
      </c>
      <c r="B850">
        <v>0.15551974138404701</v>
      </c>
      <c r="C850">
        <v>6.7216833761928593E-2</v>
      </c>
      <c r="D850">
        <v>0.22683638979634599</v>
      </c>
      <c r="E850">
        <v>9.7216556028303105E-2</v>
      </c>
      <c r="F850" s="1">
        <v>3.9645998543279601E-4</v>
      </c>
      <c r="G850">
        <v>2.24685255939776E-3</v>
      </c>
      <c r="H850" s="1">
        <v>8.0662080602242296E-5</v>
      </c>
      <c r="I850" s="1">
        <v>1.8821059149783001E-4</v>
      </c>
      <c r="J850">
        <v>6.5753432291881199E-3</v>
      </c>
      <c r="K850">
        <v>2.8183896576723798E-3</v>
      </c>
      <c r="L850">
        <v>9.4666396638636297E-3</v>
      </c>
      <c r="M850">
        <v>4.0571332098723999E-3</v>
      </c>
      <c r="N850" s="1">
        <v>7.9608445479217404E-7</v>
      </c>
      <c r="O850" s="1">
        <v>2.7613307507363398E-6</v>
      </c>
      <c r="P850" s="1">
        <v>3.3662372408117702E-6</v>
      </c>
      <c r="Q850" s="1">
        <v>7.8545510917648003E-6</v>
      </c>
      <c r="R850">
        <v>0.57263399015169003</v>
      </c>
      <c r="S850">
        <f t="shared" si="13"/>
        <v>4.1623216956039442E-6</v>
      </c>
    </row>
    <row r="851" spans="1:19" x14ac:dyDescent="0.3">
      <c r="A851">
        <v>850</v>
      </c>
      <c r="B851">
        <v>0.15533823767363</v>
      </c>
      <c r="C851">
        <v>6.7138386178277901E-2</v>
      </c>
      <c r="D851">
        <v>0.22675870562602499</v>
      </c>
      <c r="E851">
        <v>9.7183261690169095E-2</v>
      </c>
      <c r="F851" s="1">
        <v>3.9599669893364601E-4</v>
      </c>
      <c r="G851">
        <v>2.2442282863859098E-3</v>
      </c>
      <c r="H851" s="1">
        <v>8.0634533949129703E-5</v>
      </c>
      <c r="I851" s="1">
        <v>1.8814631706100799E-4</v>
      </c>
      <c r="J851">
        <v>6.5676693139371696E-3</v>
      </c>
      <c r="K851">
        <v>2.8151003866647701E-3</v>
      </c>
      <c r="L851">
        <v>9.4633946127098603E-3</v>
      </c>
      <c r="M851">
        <v>4.0557424714122298E-3</v>
      </c>
      <c r="N851" s="1">
        <v>7.9515355382535197E-7</v>
      </c>
      <c r="O851" s="1">
        <v>2.7581029588157298E-6</v>
      </c>
      <c r="P851" s="1">
        <v>3.3650866186037699E-6</v>
      </c>
      <c r="Q851" s="1">
        <v>7.8518663095022599E-6</v>
      </c>
      <c r="R851">
        <v>0.57224427399859701</v>
      </c>
      <c r="S851">
        <f t="shared" si="13"/>
        <v>4.1602401724291222E-6</v>
      </c>
    </row>
    <row r="852" spans="1:19" x14ac:dyDescent="0.3">
      <c r="A852">
        <v>851</v>
      </c>
      <c r="B852">
        <v>0.15515709866378799</v>
      </c>
      <c r="C852">
        <v>6.7060096222107901E-2</v>
      </c>
      <c r="D852">
        <v>0.22668082986263599</v>
      </c>
      <c r="E852">
        <v>9.7149885242977893E-2</v>
      </c>
      <c r="F852" s="1">
        <v>3.9553434441973401E-4</v>
      </c>
      <c r="G852">
        <v>2.2416092901557001E-3</v>
      </c>
      <c r="H852" s="1">
        <v>8.0606918866475794E-5</v>
      </c>
      <c r="I852" s="1">
        <v>1.8808188295306899E-4</v>
      </c>
      <c r="J852">
        <v>6.5600108180563898E-3</v>
      </c>
      <c r="K852">
        <v>2.8118177248639201E-3</v>
      </c>
      <c r="L852">
        <v>9.4601415774637695E-3</v>
      </c>
      <c r="M852">
        <v>4.0543483112027504E-3</v>
      </c>
      <c r="N852" s="1">
        <v>7.9422452670520203E-7</v>
      </c>
      <c r="O852" s="1">
        <v>2.7548816620743299E-6</v>
      </c>
      <c r="P852" s="1">
        <v>3.3639331446348199E-6</v>
      </c>
      <c r="Q852" s="1">
        <v>7.8491748731249907E-6</v>
      </c>
      <c r="R852">
        <v>0.57185482307369995</v>
      </c>
      <c r="S852">
        <f t="shared" si="13"/>
        <v>4.1581576713400216E-6</v>
      </c>
    </row>
    <row r="853" spans="1:19" x14ac:dyDescent="0.3">
      <c r="A853">
        <v>852</v>
      </c>
      <c r="B853">
        <v>0.154976323337567</v>
      </c>
      <c r="C853">
        <v>6.6981963453878704E-2</v>
      </c>
      <c r="D853">
        <v>0.22660276341580299</v>
      </c>
      <c r="E853">
        <v>9.7116427076561707E-2</v>
      </c>
      <c r="F853" s="1">
        <v>3.9507291929107003E-4</v>
      </c>
      <c r="G853">
        <v>2.2389955559889299E-3</v>
      </c>
      <c r="H853" s="1">
        <v>8.0579235678730806E-5</v>
      </c>
      <c r="I853" s="1">
        <v>1.8801728993106899E-4</v>
      </c>
      <c r="J853">
        <v>6.5523676985493702E-3</v>
      </c>
      <c r="K853">
        <v>2.80854165384029E-3</v>
      </c>
      <c r="L853">
        <v>9.4568805960481995E-3</v>
      </c>
      <c r="M853">
        <v>4.0529507454965703E-3</v>
      </c>
      <c r="N853" s="1">
        <v>7.9329736820293498E-7</v>
      </c>
      <c r="O853" s="1">
        <v>2.7516668423902798E-6</v>
      </c>
      <c r="P853" s="1">
        <v>3.36277683243187E-6</v>
      </c>
      <c r="Q853" s="1">
        <v>7.8464768141959392E-6</v>
      </c>
      <c r="R853">
        <v>0.57146563719649202</v>
      </c>
      <c r="S853">
        <f t="shared" si="13"/>
        <v>4.1560742006348049E-6</v>
      </c>
    </row>
    <row r="854" spans="1:19" x14ac:dyDescent="0.3">
      <c r="A854">
        <v>853</v>
      </c>
      <c r="B854">
        <v>0.15479591068115001</v>
      </c>
      <c r="C854">
        <v>6.6903987435408499E-2</v>
      </c>
      <c r="D854">
        <v>0.226524507192045</v>
      </c>
      <c r="E854">
        <v>9.7082887579423294E-2</v>
      </c>
      <c r="F854" s="1">
        <v>3.9461242095569898E-4</v>
      </c>
      <c r="G854">
        <v>2.2363870692129E-3</v>
      </c>
      <c r="H854" s="1">
        <v>8.0551484709238006E-5</v>
      </c>
      <c r="I854" s="1">
        <v>1.87952538749482E-4</v>
      </c>
      <c r="J854">
        <v>6.5447399125526098E-3</v>
      </c>
      <c r="K854">
        <v>2.80527215522127E-3</v>
      </c>
      <c r="L854">
        <v>9.4536117062566406E-3</v>
      </c>
      <c r="M854">
        <v>4.0515497904909104E-3</v>
      </c>
      <c r="N854" s="1">
        <v>7.9237207310591601E-7</v>
      </c>
      <c r="O854" s="1">
        <v>2.74845848169776E-6</v>
      </c>
      <c r="P854" s="1">
        <v>3.36161769547577E-6</v>
      </c>
      <c r="Q854" s="1">
        <v>7.8437721641704192E-6</v>
      </c>
      <c r="R854">
        <v>0.57107671618659195</v>
      </c>
      <c r="S854">
        <f t="shared" si="13"/>
        <v>4.153989768581686E-6</v>
      </c>
    </row>
    <row r="855" spans="1:19" x14ac:dyDescent="0.3">
      <c r="A855">
        <v>854</v>
      </c>
      <c r="B855">
        <v>0.15461585968385799</v>
      </c>
      <c r="C855">
        <v>6.6826167729869698E-2</v>
      </c>
      <c r="D855">
        <v>0.22644606209479201</v>
      </c>
      <c r="E855">
        <v>9.7049267138739695E-2</v>
      </c>
      <c r="F855" s="1">
        <v>3.9415284682967799E-4</v>
      </c>
      <c r="G855">
        <v>2.2337838152002199E-3</v>
      </c>
      <c r="H855" s="1">
        <v>8.0523666280238001E-5</v>
      </c>
      <c r="I855" s="1">
        <v>1.87887630160208E-4</v>
      </c>
      <c r="J855">
        <v>6.5371274173350096E-3</v>
      </c>
      <c r="K855">
        <v>2.80200921069104E-3</v>
      </c>
      <c r="L855">
        <v>9.4503349457536207E-3</v>
      </c>
      <c r="M855">
        <v>4.0501454623276803E-3</v>
      </c>
      <c r="N855" s="1">
        <v>7.9144863621762498E-7</v>
      </c>
      <c r="O855" s="1">
        <v>2.7452565619867498E-6</v>
      </c>
      <c r="P855" s="1">
        <v>3.3604557472013702E-6</v>
      </c>
      <c r="Q855" s="1">
        <v>7.8410609543964205E-6</v>
      </c>
      <c r="R855">
        <v>0.57068805986373805</v>
      </c>
      <c r="S855">
        <f t="shared" si="13"/>
        <v>4.1519043834189954E-6</v>
      </c>
    </row>
    <row r="856" spans="1:19" x14ac:dyDescent="0.3">
      <c r="A856">
        <v>855</v>
      </c>
      <c r="B856">
        <v>0.15443616933813201</v>
      </c>
      <c r="C856">
        <v>6.6748503901784106E-2</v>
      </c>
      <c r="D856">
        <v>0.226367429024388</v>
      </c>
      <c r="E856">
        <v>9.7015566140366799E-2</v>
      </c>
      <c r="F856" s="1">
        <v>3.9369419433704498E-4</v>
      </c>
      <c r="G856">
        <v>2.2311857793687198E-3</v>
      </c>
      <c r="H856" s="1">
        <v>8.04957807128718E-5</v>
      </c>
      <c r="I856" s="1">
        <v>1.87822564912584E-4</v>
      </c>
      <c r="J856">
        <v>6.52953017029751E-3</v>
      </c>
      <c r="K856">
        <v>2.7987528019903498E-3</v>
      </c>
      <c r="L856">
        <v>9.4470503520751193E-3</v>
      </c>
      <c r="M856">
        <v>4.0487377770937402E-3</v>
      </c>
      <c r="N856" s="1">
        <v>7.9052705235759695E-7</v>
      </c>
      <c r="O856" s="1">
        <v>2.74206106530288E-6</v>
      </c>
      <c r="P856" s="1">
        <v>3.3592910009976698E-6</v>
      </c>
      <c r="Q856" s="1">
        <v>7.8383432161149695E-6</v>
      </c>
      <c r="R856">
        <v>0.57029966804779397</v>
      </c>
      <c r="S856">
        <f t="shared" si="13"/>
        <v>4.1498180533552666E-6</v>
      </c>
    </row>
    <row r="857" spans="1:19" x14ac:dyDescent="0.3">
      <c r="A857">
        <v>856</v>
      </c>
      <c r="B857">
        <v>0.15425683863952599</v>
      </c>
      <c r="C857">
        <v>6.6670995517018897E-2</v>
      </c>
      <c r="D857">
        <v>0.22628860887810401</v>
      </c>
      <c r="E857">
        <v>9.6981784968843604E-2</v>
      </c>
      <c r="F857" s="1">
        <v>3.9323646090980098E-4</v>
      </c>
      <c r="G857">
        <v>2.2285929471812802E-3</v>
      </c>
      <c r="H857" s="1">
        <v>8.0467828327184703E-5</v>
      </c>
      <c r="I857" s="1">
        <v>1.8775734375338601E-4</v>
      </c>
      <c r="J857">
        <v>6.5219481289726699E-3</v>
      </c>
      <c r="K857">
        <v>2.7955029109163801E-3</v>
      </c>
      <c r="L857">
        <v>9.4437579626290204E-3</v>
      </c>
      <c r="M857">
        <v>4.0473267508210004E-3</v>
      </c>
      <c r="N857" s="1">
        <v>7.8960731636137305E-7</v>
      </c>
      <c r="O857" s="1">
        <v>2.73887197374728E-6</v>
      </c>
      <c r="P857" s="1">
        <v>3.3581234702079901E-6</v>
      </c>
      <c r="Q857" s="1">
        <v>7.8356189804605003E-6</v>
      </c>
      <c r="R857">
        <v>0.56991154055874405</v>
      </c>
      <c r="S857">
        <f t="shared" si="13"/>
        <v>4.1477307865693635E-6</v>
      </c>
    </row>
    <row r="858" spans="1:19" x14ac:dyDescent="0.3">
      <c r="A858">
        <v>857</v>
      </c>
      <c r="B858">
        <v>0.15407786658669601</v>
      </c>
      <c r="C858">
        <v>6.6593642142782503E-2</v>
      </c>
      <c r="D858">
        <v>0.22620960255015099</v>
      </c>
      <c r="E858">
        <v>9.6947924007396394E-2</v>
      </c>
      <c r="F858" s="1">
        <v>3.9277964398787898E-4</v>
      </c>
      <c r="G858">
        <v>2.2260053041456801E-3</v>
      </c>
      <c r="H858" s="1">
        <v>8.0439809442129501E-5</v>
      </c>
      <c r="I858" s="1">
        <v>1.8769196742684499E-4</v>
      </c>
      <c r="J858">
        <v>6.5143812510242297E-3</v>
      </c>
      <c r="K858">
        <v>2.7922595193225299E-3</v>
      </c>
      <c r="L858">
        <v>9.4404578146954892E-3</v>
      </c>
      <c r="M858">
        <v>4.0459123994866803E-3</v>
      </c>
      <c r="N858" s="1">
        <v>7.8868942308045598E-7</v>
      </c>
      <c r="O858" s="1">
        <v>2.7356892694763602E-6</v>
      </c>
      <c r="P858" s="1">
        <v>3.3569531681301099E-6</v>
      </c>
      <c r="Q858" s="1">
        <v>7.8328882784611697E-6</v>
      </c>
      <c r="R858">
        <v>0.56952367721669706</v>
      </c>
      <c r="S858">
        <f t="shared" si="13"/>
        <v>4.1456425912105662E-6</v>
      </c>
    </row>
    <row r="859" spans="1:19" x14ac:dyDescent="0.3">
      <c r="A859">
        <v>858</v>
      </c>
      <c r="B859">
        <v>0.153899252181394</v>
      </c>
      <c r="C859">
        <v>6.6516443347620094E-2</v>
      </c>
      <c r="D859">
        <v>0.22613041093168401</v>
      </c>
      <c r="E859">
        <v>9.6913983637942999E-2</v>
      </c>
      <c r="F859" s="1">
        <v>3.9232374101911898E-4</v>
      </c>
      <c r="G859">
        <v>2.2234228358144902E-3</v>
      </c>
      <c r="H859" s="1">
        <v>8.0411724375570404E-5</v>
      </c>
      <c r="I859" s="1">
        <v>1.87626436674649E-4</v>
      </c>
      <c r="J859">
        <v>6.5068294942467004E-3</v>
      </c>
      <c r="K859">
        <v>2.7890226091182501E-3</v>
      </c>
      <c r="L859">
        <v>9.4371499454274192E-3</v>
      </c>
      <c r="M859">
        <v>4.0444947390134304E-3</v>
      </c>
      <c r="N859" s="1">
        <v>7.8777336738225099E-7</v>
      </c>
      <c r="O859" s="1">
        <v>2.73251293470167E-6</v>
      </c>
      <c r="P859" s="1">
        <v>3.3557801080163998E-6</v>
      </c>
      <c r="Q859" s="1">
        <v>7.8301511410391995E-6</v>
      </c>
      <c r="R859">
        <v>0.56913607784188303</v>
      </c>
      <c r="S859">
        <f t="shared" si="13"/>
        <v>4.1435534753986505E-6</v>
      </c>
    </row>
    <row r="860" spans="1:19" x14ac:dyDescent="0.3">
      <c r="A860">
        <v>859</v>
      </c>
      <c r="B860">
        <v>0.15372099442845299</v>
      </c>
      <c r="C860">
        <v>6.6439398701409705E-2</v>
      </c>
      <c r="D860">
        <v>0.22605103491081699</v>
      </c>
      <c r="E860">
        <v>9.68799642410971E-2</v>
      </c>
      <c r="F860" s="1">
        <v>3.9186874945924702E-4</v>
      </c>
      <c r="G860">
        <v>2.22084552778488E-3</v>
      </c>
      <c r="H860" s="1">
        <v>8.0383573444286203E-5</v>
      </c>
      <c r="I860" s="1">
        <v>1.87560752235955E-4</v>
      </c>
      <c r="J860">
        <v>6.4992928165649496E-3</v>
      </c>
      <c r="K860">
        <v>2.7857921622688698E-3</v>
      </c>
      <c r="L860">
        <v>9.43383439185079E-3</v>
      </c>
      <c r="M860">
        <v>4.0430737852695103E-3</v>
      </c>
      <c r="N860" s="1">
        <v>7.8685914415002103E-7</v>
      </c>
      <c r="O860" s="1">
        <v>2.72934295168971E-6</v>
      </c>
      <c r="P860" s="1">
        <v>3.3546043030739901E-6</v>
      </c>
      <c r="Q860" s="1">
        <v>7.8274075990112392E-6</v>
      </c>
      <c r="R860">
        <v>0.56874874225465299</v>
      </c>
      <c r="S860">
        <f t="shared" si="13"/>
        <v>4.1414634472240107E-6</v>
      </c>
    </row>
    <row r="861" spans="1:19" x14ac:dyDescent="0.3">
      <c r="A861">
        <v>860</v>
      </c>
      <c r="B861">
        <v>0.15354309233577901</v>
      </c>
      <c r="C861">
        <v>6.6362507775357599E-2</v>
      </c>
      <c r="D861">
        <v>0.22597147537262799</v>
      </c>
      <c r="E861">
        <v>9.68458661961724E-2</v>
      </c>
      <c r="F861" s="1">
        <v>3.9141466677184897E-4</v>
      </c>
      <c r="G861">
        <v>2.2182733656985398E-3</v>
      </c>
      <c r="H861" s="1">
        <v>8.0355356963973895E-5</v>
      </c>
      <c r="I861" s="1">
        <v>1.8749491484739599E-4</v>
      </c>
      <c r="J861">
        <v>6.4917711760338103E-3</v>
      </c>
      <c r="K861">
        <v>2.7825681607954399E-3</v>
      </c>
      <c r="L861">
        <v>9.4305111908651405E-3</v>
      </c>
      <c r="M861">
        <v>4.0416495540690099E-3</v>
      </c>
      <c r="N861" s="1">
        <v>7.8594674828283195E-7</v>
      </c>
      <c r="O861" s="1">
        <v>2.72617930276174E-6</v>
      </c>
      <c r="P861" s="1">
        <v>3.3534257664649E-6</v>
      </c>
      <c r="Q861" s="1">
        <v>7.8246576830886892E-6</v>
      </c>
      <c r="R861">
        <v>0.56836167027548301</v>
      </c>
      <c r="S861">
        <f t="shared" si="13"/>
        <v>4.1393725147477316E-6</v>
      </c>
    </row>
    <row r="862" spans="1:19" x14ac:dyDescent="0.3">
      <c r="A862">
        <v>861</v>
      </c>
      <c r="B862">
        <v>0.15336554491434401</v>
      </c>
      <c r="C862">
        <v>6.6285770141994299E-2</v>
      </c>
      <c r="D862">
        <v>0.22589173319917299</v>
      </c>
      <c r="E862">
        <v>9.6811689881186602E-2</v>
      </c>
      <c r="F862" s="1">
        <v>3.9096149042834301E-4</v>
      </c>
      <c r="G862">
        <v>2.21570633524147E-3</v>
      </c>
      <c r="H862" s="1">
        <v>8.0327075249252405E-5</v>
      </c>
      <c r="I862" s="1">
        <v>1.8742892524308699E-4</v>
      </c>
      <c r="J862">
        <v>6.4842645308376299E-3</v>
      </c>
      <c r="K862">
        <v>2.77935058677449E-3</v>
      </c>
      <c r="L862">
        <v>9.4271803792439299E-3</v>
      </c>
      <c r="M862">
        <v>4.0402220611719603E-3</v>
      </c>
      <c r="N862" s="1">
        <v>7.8503617469551001E-7</v>
      </c>
      <c r="O862" s="1">
        <v>2.7230219702936599E-6</v>
      </c>
      <c r="P862" s="1">
        <v>3.3522445113062101E-6</v>
      </c>
      <c r="Q862" s="1">
        <v>7.8219014238780701E-6</v>
      </c>
      <c r="R862">
        <v>0.56797486172496903</v>
      </c>
      <c r="S862">
        <f t="shared" si="13"/>
        <v>4.1372806860017201E-6</v>
      </c>
    </row>
    <row r="863" spans="1:19" x14ac:dyDescent="0.3">
      <c r="A863">
        <v>862</v>
      </c>
      <c r="B863">
        <v>0.153188351178173</v>
      </c>
      <c r="C863">
        <v>6.6209185375170204E-2</v>
      </c>
      <c r="D863">
        <v>0.22581180926949601</v>
      </c>
      <c r="E863">
        <v>9.6777435672866105E-2</v>
      </c>
      <c r="F863" s="1">
        <v>3.9050921790795599E-4</v>
      </c>
      <c r="G863">
        <v>2.2131444221438899E-3</v>
      </c>
      <c r="H863" s="1">
        <v>8.02987286136656E-5</v>
      </c>
      <c r="I863" s="1">
        <v>1.87362784154638E-4</v>
      </c>
      <c r="J863">
        <v>6.4767728392899097E-3</v>
      </c>
      <c r="K863">
        <v>2.7761394223379402E-3</v>
      </c>
      <c r="L863">
        <v>9.4238419936349804E-3</v>
      </c>
      <c r="M863">
        <v>4.0387913222845601E-3</v>
      </c>
      <c r="N863" s="1">
        <v>7.8412741831858304E-7</v>
      </c>
      <c r="O863" s="1">
        <v>2.7198709367157598E-6</v>
      </c>
      <c r="P863" s="1">
        <v>3.35106055067016E-6</v>
      </c>
      <c r="Q863" s="1">
        <v>7.8191388518813198E-6</v>
      </c>
      <c r="R863">
        <v>0.56758831642383101</v>
      </c>
      <c r="S863">
        <f t="shared" si="13"/>
        <v>4.1351879689887426E-6</v>
      </c>
    </row>
    <row r="864" spans="1:19" x14ac:dyDescent="0.3">
      <c r="A864">
        <v>863</v>
      </c>
      <c r="B864">
        <v>0.15301151014433501</v>
      </c>
      <c r="C864">
        <v>6.6132753050051896E-2</v>
      </c>
      <c r="D864">
        <v>0.225731704459634</v>
      </c>
      <c r="E864">
        <v>9.6743103946649797E-2</v>
      </c>
      <c r="F864" s="1">
        <v>3.9005784669769999E-4</v>
      </c>
      <c r="G864">
        <v>2.21058761218009E-3</v>
      </c>
      <c r="H864" s="1">
        <v>8.0270317369686306E-5</v>
      </c>
      <c r="I864" s="1">
        <v>1.87296492311158E-4</v>
      </c>
      <c r="J864">
        <v>6.4692960598328403E-3</v>
      </c>
      <c r="K864">
        <v>2.7729346496728701E-3</v>
      </c>
      <c r="L864">
        <v>9.4204960705608493E-3</v>
      </c>
      <c r="M864">
        <v>4.0373573530593197E-3</v>
      </c>
      <c r="N864" s="1">
        <v>7.83220474098237E-7</v>
      </c>
      <c r="O864" s="1">
        <v>2.7167261845126098E-6</v>
      </c>
      <c r="P864" s="1">
        <v>3.34987389758434E-6</v>
      </c>
      <c r="Q864" s="1">
        <v>7.81636999749614E-6</v>
      </c>
      <c r="R864">
        <v>0.56720203419291004</v>
      </c>
      <c r="S864">
        <f t="shared" si="13"/>
        <v>4.1330943716825767E-6</v>
      </c>
    </row>
    <row r="865" spans="1:19" x14ac:dyDescent="0.3">
      <c r="A865">
        <v>864</v>
      </c>
      <c r="B865">
        <v>0.15283502083293499</v>
      </c>
      <c r="C865">
        <v>6.6056472743117503E-2</v>
      </c>
      <c r="D865">
        <v>0.225651419642631</v>
      </c>
      <c r="E865">
        <v>9.6708695076693205E-2</v>
      </c>
      <c r="F865" s="1">
        <v>3.8960737429234802E-4</v>
      </c>
      <c r="G865">
        <v>2.2080358911682899E-3</v>
      </c>
      <c r="H865" s="1">
        <v>8.0241841828719506E-5</v>
      </c>
      <c r="I865" s="1">
        <v>1.8723005043926299E-4</v>
      </c>
      <c r="J865">
        <v>6.4618341510369404E-3</v>
      </c>
      <c r="K865">
        <v>2.7697362510213301E-3</v>
      </c>
      <c r="L865">
        <v>9.4171426464192704E-3</v>
      </c>
      <c r="M865">
        <v>4.0359201690952501E-3</v>
      </c>
      <c r="N865" s="1">
        <v>7.8231533699626401E-7</v>
      </c>
      <c r="O865" s="1">
        <v>2.71358769622287E-6</v>
      </c>
      <c r="P865" s="1">
        <v>3.3486845650318201E-6</v>
      </c>
      <c r="Q865" s="1">
        <v>7.8135948910163895E-6</v>
      </c>
      <c r="R865">
        <v>0.56681601485316802</v>
      </c>
      <c r="S865">
        <f t="shared" si="13"/>
        <v>4.130999902028084E-6</v>
      </c>
    </row>
    <row r="866" spans="1:19" x14ac:dyDescent="0.3">
      <c r="A866">
        <v>865</v>
      </c>
      <c r="B866">
        <v>0.152658882267101</v>
      </c>
      <c r="C866">
        <v>6.5980344032152402E-2</v>
      </c>
      <c r="D866">
        <v>0.22557095568854599</v>
      </c>
      <c r="E866">
        <v>9.6674209435872793E-2</v>
      </c>
      <c r="F866" s="1">
        <v>3.89157798194405E-4</v>
      </c>
      <c r="G866">
        <v>2.2054892449704698E-3</v>
      </c>
      <c r="H866" s="1">
        <v>8.0213302301105493E-5</v>
      </c>
      <c r="I866" s="1">
        <v>1.8716345926308699E-4</v>
      </c>
      <c r="J866">
        <v>6.4543870716006297E-3</v>
      </c>
      <c r="K866">
        <v>2.7665442086802399E-3</v>
      </c>
      <c r="L866">
        <v>9.4137817574835199E-3</v>
      </c>
      <c r="M866">
        <v>4.0344797859380504E-3</v>
      </c>
      <c r="N866" s="1">
        <v>7.8141200199001397E-7</v>
      </c>
      <c r="O866" s="1">
        <v>2.7104554544390999E-6</v>
      </c>
      <c r="P866" s="1">
        <v>3.34749256595128E-6</v>
      </c>
      <c r="Q866" s="1">
        <v>7.8108135626323301E-6</v>
      </c>
      <c r="R866">
        <v>0.56643025822568904</v>
      </c>
      <c r="S866">
        <f t="shared" si="13"/>
        <v>4.1289045679412939E-6</v>
      </c>
    </row>
    <row r="867" spans="1:19" x14ac:dyDescent="0.3">
      <c r="A867">
        <v>866</v>
      </c>
      <c r="B867">
        <v>0.15248309347298</v>
      </c>
      <c r="C867">
        <v>6.5904366496245703E-2</v>
      </c>
      <c r="D867">
        <v>0.22549031346446399</v>
      </c>
      <c r="E867">
        <v>9.6639647395790104E-2</v>
      </c>
      <c r="F867" s="1">
        <v>3.8870911591409201E-4</v>
      </c>
      <c r="G867">
        <v>2.2029476594922701E-3</v>
      </c>
      <c r="H867" s="1">
        <v>8.0184699096123998E-5</v>
      </c>
      <c r="I867" s="1">
        <v>1.8709671950428901E-4</v>
      </c>
      <c r="J867">
        <v>6.4469547803498199E-3</v>
      </c>
      <c r="K867">
        <v>2.7633585050011399E-3</v>
      </c>
      <c r="L867">
        <v>9.4104134399028497E-3</v>
      </c>
      <c r="M867">
        <v>4.0330362190802204E-3</v>
      </c>
      <c r="N867" s="1">
        <v>7.8051046407234099E-7</v>
      </c>
      <c r="O867" s="1">
        <v>2.7073294418076301E-6</v>
      </c>
      <c r="P867" s="1">
        <v>3.3462979132371798E-6</v>
      </c>
      <c r="Q867" s="1">
        <v>7.8080260424310193E-6</v>
      </c>
      <c r="R867">
        <v>0.56604476413168203</v>
      </c>
      <c r="S867">
        <f t="shared" si="13"/>
        <v>4.1268083773095205E-6</v>
      </c>
    </row>
    <row r="868" spans="1:19" x14ac:dyDescent="0.3">
      <c r="A868">
        <v>867</v>
      </c>
      <c r="B868">
        <v>0.152307653479722</v>
      </c>
      <c r="C868">
        <v>6.58285397157857E-2</v>
      </c>
      <c r="D868">
        <v>0.22540949383450301</v>
      </c>
      <c r="E868">
        <v>9.6605009326775806E-2</v>
      </c>
      <c r="F868" s="1">
        <v>3.8826132496931002E-4</v>
      </c>
      <c r="G868">
        <v>2.2004111206828602E-3</v>
      </c>
      <c r="H868" s="1">
        <v>8.0156032521996797E-5</v>
      </c>
      <c r="I868" s="1">
        <v>1.8702983188205899E-4</v>
      </c>
      <c r="J868">
        <v>6.4395372362375299E-3</v>
      </c>
      <c r="K868">
        <v>2.7601791223900401E-3</v>
      </c>
      <c r="L868">
        <v>9.4070377297028693E-3</v>
      </c>
      <c r="M868">
        <v>4.0315894839613097E-3</v>
      </c>
      <c r="N868" s="1">
        <v>7.7961071825156501E-7</v>
      </c>
      <c r="O868" s="1">
        <v>2.70420964102834E-6</v>
      </c>
      <c r="P868" s="1">
        <v>3.3451006197398602E-6</v>
      </c>
      <c r="Q868" s="1">
        <v>7.8052323603966697E-6</v>
      </c>
      <c r="R868">
        <v>0.56565953239247402</v>
      </c>
      <c r="S868">
        <f t="shared" si="13"/>
        <v>4.1247113379914254E-6</v>
      </c>
    </row>
    <row r="869" spans="1:19" x14ac:dyDescent="0.3">
      <c r="A869">
        <v>868</v>
      </c>
      <c r="B869">
        <v>0.152132561319474</v>
      </c>
      <c r="C869">
        <v>6.5752863272455803E-2</v>
      </c>
      <c r="D869">
        <v>0.22532849765982599</v>
      </c>
      <c r="E869">
        <v>9.6570295597893901E-2</v>
      </c>
      <c r="F869" s="1">
        <v>3.8781442288562598E-4</v>
      </c>
      <c r="G869">
        <v>2.1978796145347601E-3</v>
      </c>
      <c r="H869" s="1">
        <v>8.0127302885892095E-5</v>
      </c>
      <c r="I869" s="1">
        <v>1.8696279711312799E-4</v>
      </c>
      <c r="J869">
        <v>6.4321343983434597E-3</v>
      </c>
      <c r="K869">
        <v>2.7570060433072898E-3</v>
      </c>
      <c r="L869">
        <v>9.4036546627859503E-3</v>
      </c>
      <c r="M869">
        <v>4.03013959596804E-3</v>
      </c>
      <c r="N869" s="1">
        <v>7.7871275955141005E-7</v>
      </c>
      <c r="O869" s="1">
        <v>2.7010960348545399E-6</v>
      </c>
      <c r="P869" s="1">
        <v>3.3439006982657499E-6</v>
      </c>
      <c r="Q869" s="1">
        <v>7.8024325464108908E-6</v>
      </c>
      <c r="R869">
        <v>0.56527456282951405</v>
      </c>
      <c r="S869">
        <f t="shared" si="13"/>
        <v>4.1226134578171599E-6</v>
      </c>
    </row>
    <row r="870" spans="1:19" x14ac:dyDescent="0.3">
      <c r="A870">
        <v>869</v>
      </c>
      <c r="B870">
        <v>0.15195781602737299</v>
      </c>
      <c r="C870">
        <v>6.5677336749230403E-2</v>
      </c>
      <c r="D870">
        <v>0.225247325798652</v>
      </c>
      <c r="E870">
        <v>9.6535506576945498E-2</v>
      </c>
      <c r="F870" s="1">
        <v>3.8736840719624501E-4</v>
      </c>
      <c r="G870">
        <v>2.19535312708372E-3</v>
      </c>
      <c r="H870" s="1">
        <v>8.0098510493927002E-5</v>
      </c>
      <c r="I870" s="1">
        <v>1.86895615911775E-4</v>
      </c>
      <c r="J870">
        <v>6.42474622587361E-3</v>
      </c>
      <c r="K870">
        <v>2.75383925026733E-3</v>
      </c>
      <c r="L870">
        <v>9.4002642749316506E-3</v>
      </c>
      <c r="M870">
        <v>4.0286865704344801E-3</v>
      </c>
      <c r="N870" s="1">
        <v>7.7781658301096104E-7</v>
      </c>
      <c r="O870" s="1">
        <v>2.6979886060927402E-6</v>
      </c>
      <c r="P870" s="1">
        <v>3.34269816157742E-6</v>
      </c>
      <c r="Q870" s="1">
        <v>7.7996266302531096E-6</v>
      </c>
      <c r="R870">
        <v>0.56488985526437496</v>
      </c>
      <c r="S870">
        <f t="shared" si="13"/>
        <v>4.1205147445883812E-6</v>
      </c>
    </row>
    <row r="871" spans="1:19" x14ac:dyDescent="0.3">
      <c r="A871">
        <v>870</v>
      </c>
      <c r="B871">
        <v>0.15178341664153</v>
      </c>
      <c r="C871">
        <v>6.5601959730371001E-2</v>
      </c>
      <c r="D871">
        <v>0.22516597910625899</v>
      </c>
      <c r="E871">
        <v>9.6500642630473504E-2</v>
      </c>
      <c r="F871" s="1">
        <v>3.8692327544198401E-4</v>
      </c>
      <c r="G871">
        <v>2.1928316444086099E-3</v>
      </c>
      <c r="H871" s="1">
        <v>8.0069655651171507E-5</v>
      </c>
      <c r="I871" s="1">
        <v>1.8682828898983699E-4</v>
      </c>
      <c r="J871">
        <v>6.41737267815988E-3</v>
      </c>
      <c r="K871">
        <v>2.7506787258385901E-3</v>
      </c>
      <c r="L871">
        <v>9.3968666017970603E-3</v>
      </c>
      <c r="M871">
        <v>4.0272304226422403E-3</v>
      </c>
      <c r="N871" s="1">
        <v>7.7692218368462002E-7</v>
      </c>
      <c r="O871" s="1">
        <v>2.6948873376025601E-6</v>
      </c>
      <c r="P871" s="1">
        <v>3.3414930223938301E-6</v>
      </c>
      <c r="Q871" s="1">
        <v>7.79681464160084E-6</v>
      </c>
      <c r="R871">
        <v>0.56450540951874795</v>
      </c>
      <c r="S871">
        <f t="shared" si="13"/>
        <v>4.1184152060784502E-6</v>
      </c>
    </row>
    <row r="872" spans="1:19" x14ac:dyDescent="0.3">
      <c r="A872">
        <v>871</v>
      </c>
      <c r="B872">
        <v>0.15160936220302601</v>
      </c>
      <c r="C872">
        <v>6.5526731801421906E-2</v>
      </c>
      <c r="D872">
        <v>0.225084458435</v>
      </c>
      <c r="E872">
        <v>9.64657041237659E-2</v>
      </c>
      <c r="F872" s="1">
        <v>3.8647902517124899E-4</v>
      </c>
      <c r="G872">
        <v>2.1903151526312401E-3</v>
      </c>
      <c r="H872" s="1">
        <v>8.0040738661651701E-5</v>
      </c>
      <c r="I872" s="1">
        <v>1.8676081705671201E-4</v>
      </c>
      <c r="J872">
        <v>6.4100137146596396E-3</v>
      </c>
      <c r="K872">
        <v>2.7475244526432899E-3</v>
      </c>
      <c r="L872">
        <v>9.3934616789172407E-3</v>
      </c>
      <c r="M872">
        <v>4.0257711678206203E-3</v>
      </c>
      <c r="N872" s="1">
        <v>7.7602955664204803E-7</v>
      </c>
      <c r="O872" s="1">
        <v>2.6917922122964898E-6</v>
      </c>
      <c r="P872" s="1">
        <v>3.34028529339038E-6</v>
      </c>
      <c r="Q872" s="1">
        <v>7.7939966100300701E-6</v>
      </c>
      <c r="R872">
        <v>0.56412122541444898</v>
      </c>
      <c r="S872">
        <f t="shared" si="13"/>
        <v>4.116314850032428E-6</v>
      </c>
    </row>
    <row r="873" spans="1:19" x14ac:dyDescent="0.3">
      <c r="A873">
        <v>872</v>
      </c>
      <c r="B873">
        <v>0.15143565175590001</v>
      </c>
      <c r="C873">
        <v>6.5451652549206096E-2</v>
      </c>
      <c r="D873">
        <v>0.22500276463431201</v>
      </c>
      <c r="E873">
        <v>9.6430691420860706E-2</v>
      </c>
      <c r="F873" s="1">
        <v>3.8603565394001402E-4</v>
      </c>
      <c r="G873">
        <v>2.1878036379162601E-3</v>
      </c>
      <c r="H873" s="1">
        <v>8.0011759828353004E-5</v>
      </c>
      <c r="I873" s="1">
        <v>1.86693200819374E-4</v>
      </c>
      <c r="J873">
        <v>6.4026692949553697E-3</v>
      </c>
      <c r="K873">
        <v>2.7443764133572501E-3</v>
      </c>
      <c r="L873">
        <v>9.3900495417055894E-3</v>
      </c>
      <c r="M873">
        <v>4.0243088211467703E-3</v>
      </c>
      <c r="N873" s="1">
        <v>7.7513869696812496E-7</v>
      </c>
      <c r="O873" s="1">
        <v>2.6887032131397599E-6</v>
      </c>
      <c r="P873" s="1">
        <v>3.3390749871991001E-6</v>
      </c>
      <c r="Q873" s="1">
        <v>7.7911725650155206E-6</v>
      </c>
      <c r="R873">
        <v>0.56373730277341105</v>
      </c>
      <c r="S873">
        <f t="shared" si="13"/>
        <v>4.1142136841672251E-6</v>
      </c>
    </row>
    <row r="874" spans="1:19" x14ac:dyDescent="0.3">
      <c r="A874">
        <v>873</v>
      </c>
      <c r="B874">
        <v>0.15126228434714201</v>
      </c>
      <c r="C874">
        <v>6.5376721561821796E-2</v>
      </c>
      <c r="D874">
        <v>0.224920898550721</v>
      </c>
      <c r="E874">
        <v>9.6395604884549305E-2</v>
      </c>
      <c r="F874" s="1">
        <v>3.8559315931179303E-4</v>
      </c>
      <c r="G874">
        <v>2.1852970864709902E-3</v>
      </c>
      <c r="H874" s="1">
        <v>7.9982719453223797E-5</v>
      </c>
      <c r="I874" s="1">
        <v>1.8662544098237301E-4</v>
      </c>
      <c r="J874">
        <v>6.39533937875427E-3</v>
      </c>
      <c r="K874">
        <v>2.7412345907097601E-3</v>
      </c>
      <c r="L874">
        <v>9.3866302254542802E-3</v>
      </c>
      <c r="M874">
        <v>4.0228433977459004E-3</v>
      </c>
      <c r="N874" s="1">
        <v>7.7424959976289702E-7</v>
      </c>
      <c r="O874" s="1">
        <v>2.6856203231501801E-6</v>
      </c>
      <c r="P874" s="1">
        <v>3.3378621164087502E-6</v>
      </c>
      <c r="Q874" s="1">
        <v>7.7883425359310403E-6</v>
      </c>
      <c r="R874">
        <v>0.56335364141769295</v>
      </c>
      <c r="S874">
        <f t="shared" si="13"/>
        <v>4.1121117161716475E-6</v>
      </c>
    </row>
    <row r="875" spans="1:19" x14ac:dyDescent="0.3">
      <c r="A875">
        <v>874</v>
      </c>
      <c r="B875">
        <v>0.15108925902668</v>
      </c>
      <c r="C875">
        <v>6.5301938428637504E-2</v>
      </c>
      <c r="D875">
        <v>0.224838861027856</v>
      </c>
      <c r="E875">
        <v>9.6360444876380694E-2</v>
      </c>
      <c r="F875" s="1">
        <v>3.8515153885761502E-4</v>
      </c>
      <c r="G875">
        <v>2.18279548454533E-3</v>
      </c>
      <c r="H875" s="1">
        <v>7.9953617837178796E-5</v>
      </c>
      <c r="I875" s="1">
        <v>1.8655753824785E-4</v>
      </c>
      <c r="J875">
        <v>6.38802392588782E-3</v>
      </c>
      <c r="K875">
        <v>2.7380989674833899E-3</v>
      </c>
      <c r="L875">
        <v>9.3832037653345801E-3</v>
      </c>
      <c r="M875">
        <v>4.0213749126914002E-3</v>
      </c>
      <c r="N875" s="1">
        <v>7.7336226014152997E-7</v>
      </c>
      <c r="O875" s="1">
        <v>2.6825435253979399E-6</v>
      </c>
      <c r="P875" s="1">
        <v>3.3366466935650301E-6</v>
      </c>
      <c r="Q875" s="1">
        <v>7.7855065520498897E-6</v>
      </c>
      <c r="R875">
        <v>0.56297024116947103</v>
      </c>
      <c r="S875">
        <f t="shared" si="13"/>
        <v>4.1100089537065604E-6</v>
      </c>
    </row>
    <row r="876" spans="1:19" x14ac:dyDescent="0.3">
      <c r="A876">
        <v>875</v>
      </c>
      <c r="B876">
        <v>0.150916574847375</v>
      </c>
      <c r="C876">
        <v>6.5227302740288595E-2</v>
      </c>
      <c r="D876">
        <v>0.224756652906455</v>
      </c>
      <c r="E876">
        <v>9.6325211756665502E-2</v>
      </c>
      <c r="F876" s="1">
        <v>3.8471079015600797E-4</v>
      </c>
      <c r="G876">
        <v>2.1802988184315801E-3</v>
      </c>
      <c r="H876" s="1">
        <v>7.9924455280101897E-5</v>
      </c>
      <c r="I876" s="1">
        <v>1.8648949331554E-4</v>
      </c>
      <c r="J876">
        <v>6.3807228963114202E-3</v>
      </c>
      <c r="K876">
        <v>2.7349695265138098E-3</v>
      </c>
      <c r="L876">
        <v>9.3797701963973194E-3</v>
      </c>
      <c r="M876">
        <v>4.01990338100504E-3</v>
      </c>
      <c r="N876" s="1">
        <v>7.7247667323426199E-7</v>
      </c>
      <c r="O876" s="1">
        <v>2.6794728030054702E-6</v>
      </c>
      <c r="P876" s="1">
        <v>3.33542873117065E-6</v>
      </c>
      <c r="Q876" s="1">
        <v>7.7826646425450796E-6</v>
      </c>
      <c r="R876">
        <v>0.56258710185104499</v>
      </c>
      <c r="S876">
        <f t="shared" si="13"/>
        <v>4.107905404404912E-6</v>
      </c>
    </row>
    <row r="877" spans="1:19" x14ac:dyDescent="0.3">
      <c r="A877">
        <v>876</v>
      </c>
      <c r="B877">
        <v>0.15074423086500699</v>
      </c>
      <c r="C877">
        <v>6.5152814088673294E-2</v>
      </c>
      <c r="D877">
        <v>0.22467427502437601</v>
      </c>
      <c r="E877">
        <v>9.6289905884480304E-2</v>
      </c>
      <c r="F877" s="1">
        <v>3.8427091079296701E-4</v>
      </c>
      <c r="G877">
        <v>2.17780707446434E-3</v>
      </c>
      <c r="H877" s="1">
        <v>7.9895232080850299E-5</v>
      </c>
      <c r="I877" s="1">
        <v>1.86421306882781E-4</v>
      </c>
      <c r="J877">
        <v>6.3734362501039902E-3</v>
      </c>
      <c r="K877">
        <v>2.7318462506896401E-3</v>
      </c>
      <c r="L877">
        <v>9.3763295535732195E-3</v>
      </c>
      <c r="M877">
        <v>4.0184288176571296E-3</v>
      </c>
      <c r="N877" s="1">
        <v>7.7159283418635201E-7</v>
      </c>
      <c r="O877" s="1">
        <v>2.6764081391472701E-6</v>
      </c>
      <c r="P877" s="1">
        <v>3.3342082416854901E-6</v>
      </c>
      <c r="Q877" s="1">
        <v>7.7798168364896893E-6</v>
      </c>
      <c r="R877">
        <v>0.56220422328483299</v>
      </c>
      <c r="S877">
        <f t="shared" si="13"/>
        <v>4.105801075871842E-6</v>
      </c>
    </row>
    <row r="878" spans="1:19" x14ac:dyDescent="0.3">
      <c r="A878">
        <v>877</v>
      </c>
      <c r="B878">
        <v>0.15057222613827001</v>
      </c>
      <c r="C878">
        <v>6.5078472066948403E-2</v>
      </c>
      <c r="D878">
        <v>0.224591728216607</v>
      </c>
      <c r="E878">
        <v>9.6254527617671004E-2</v>
      </c>
      <c r="F878" s="1">
        <v>3.83831898361934E-4</v>
      </c>
      <c r="G878">
        <v>2.1753202390203401E-3</v>
      </c>
      <c r="H878" s="1">
        <v>7.98659485372569E-5</v>
      </c>
      <c r="I878" s="1">
        <v>1.8635297964452301E-4</v>
      </c>
      <c r="J878">
        <v>6.3661639474676002E-3</v>
      </c>
      <c r="K878">
        <v>2.7287291229522899E-3</v>
      </c>
      <c r="L878">
        <v>9.3728818716733494E-3</v>
      </c>
      <c r="M878">
        <v>4.0169512375666603E-3</v>
      </c>
      <c r="N878" s="1">
        <v>7.7071073815804097E-7</v>
      </c>
      <c r="O878" s="1">
        <v>2.6733495170497401E-6</v>
      </c>
      <c r="P878" s="1">
        <v>3.3329852375267501E-6</v>
      </c>
      <c r="Q878" s="1">
        <v>7.7769631628572094E-6</v>
      </c>
      <c r="R878">
        <v>0.56182160529337699</v>
      </c>
      <c r="S878">
        <f t="shared" si="13"/>
        <v>4.1036959756847911E-6</v>
      </c>
    </row>
    <row r="879" spans="1:19" x14ac:dyDescent="0.3">
      <c r="A879">
        <v>878</v>
      </c>
      <c r="B879">
        <v>0.15040055972876201</v>
      </c>
      <c r="C879">
        <v>6.5004276269525499E-2</v>
      </c>
      <c r="D879">
        <v>0.22450901331527501</v>
      </c>
      <c r="E879">
        <v>9.6219077312857199E-2</v>
      </c>
      <c r="F879" s="1">
        <v>3.8339375046377299E-4</v>
      </c>
      <c r="G879">
        <v>2.1728382985183601E-3</v>
      </c>
      <c r="H879" s="1">
        <v>7.9836604946134594E-5</v>
      </c>
      <c r="I879" s="1">
        <v>1.86284512293334E-4</v>
      </c>
      <c r="J879">
        <v>6.3589059487270203E-3</v>
      </c>
      <c r="K879">
        <v>2.7256181262957698E-3</v>
      </c>
      <c r="L879">
        <v>9.36942718538941E-3</v>
      </c>
      <c r="M879">
        <v>4.0154706556015203E-3</v>
      </c>
      <c r="N879" s="1">
        <v>7.6983038032449505E-7</v>
      </c>
      <c r="O879" s="1">
        <v>2.6702969199910298E-6</v>
      </c>
      <c r="P879" s="1">
        <v>3.3317597310690901E-6</v>
      </c>
      <c r="Q879" s="1">
        <v>7.7741036505218495E-6</v>
      </c>
      <c r="R879">
        <v>0.56143924769933795</v>
      </c>
      <c r="S879">
        <f t="shared" si="13"/>
        <v>4.1015901113935849E-6</v>
      </c>
    </row>
    <row r="880" spans="1:19" x14ac:dyDescent="0.3">
      <c r="A880">
        <v>879</v>
      </c>
      <c r="B880">
        <v>0.15022923070097199</v>
      </c>
      <c r="C880">
        <v>6.49302262920671E-2</v>
      </c>
      <c r="D880">
        <v>0.22442613114965301</v>
      </c>
      <c r="E880">
        <v>9.6183555325436404E-2</v>
      </c>
      <c r="F880" s="1">
        <v>3.8295646470675002E-4</v>
      </c>
      <c r="G880">
        <v>2.1703612394190401E-3</v>
      </c>
      <c r="H880" s="1">
        <v>7.9807201603278698E-5</v>
      </c>
      <c r="I880" s="1">
        <v>1.8621590551941099E-4</v>
      </c>
      <c r="J880">
        <v>6.3516622143293998E-3</v>
      </c>
      <c r="K880">
        <v>2.7225132437665202E-3</v>
      </c>
      <c r="L880">
        <v>9.3659655292942304E-3</v>
      </c>
      <c r="M880">
        <v>4.0139870865786098E-3</v>
      </c>
      <c r="N880" s="1">
        <v>7.68951755875761E-7</v>
      </c>
      <c r="O880" s="1">
        <v>2.6672503313008401E-6</v>
      </c>
      <c r="P880" s="1">
        <v>3.3305317346447401E-6</v>
      </c>
      <c r="Q880" s="1">
        <v>7.7712383282588299E-6</v>
      </c>
      <c r="R880">
        <v>0.56105715032549697</v>
      </c>
      <c r="S880">
        <f t="shared" si="13"/>
        <v>4.0994834905205012E-6</v>
      </c>
    </row>
    <row r="881" spans="1:19" x14ac:dyDescent="0.3">
      <c r="A881">
        <v>880</v>
      </c>
      <c r="B881">
        <v>0.15005823812227601</v>
      </c>
      <c r="C881">
        <v>6.4856321731482106E-2</v>
      </c>
      <c r="D881">
        <v>0.22434308254617299</v>
      </c>
      <c r="E881">
        <v>9.6147962009587307E-2</v>
      </c>
      <c r="F881" s="1">
        <v>3.8252003870650498E-4</v>
      </c>
      <c r="G881">
        <v>2.1678890482247802E-3</v>
      </c>
      <c r="H881" s="1">
        <v>7.9777738803470799E-5</v>
      </c>
      <c r="I881" s="1">
        <v>1.8614716001058099E-4</v>
      </c>
      <c r="J881">
        <v>6.3444327048438696E-3</v>
      </c>
      <c r="K881">
        <v>2.7194144584632798E-3</v>
      </c>
      <c r="L881">
        <v>9.3624969378420901E-3</v>
      </c>
      <c r="M881">
        <v>4.0125005452640401E-3</v>
      </c>
      <c r="N881" s="1">
        <v>7.68074860016724E-7</v>
      </c>
      <c r="O881" s="1">
        <v>2.6642097343603098E-6</v>
      </c>
      <c r="P881" s="1">
        <v>3.3293012605436702E-6</v>
      </c>
      <c r="Q881" s="1">
        <v>7.7683672247447695E-6</v>
      </c>
      <c r="R881">
        <v>0.56067531299475704</v>
      </c>
      <c r="S881">
        <f t="shared" si="13"/>
        <v>4.0973761205603942E-6</v>
      </c>
    </row>
    <row r="882" spans="1:19" x14ac:dyDescent="0.3">
      <c r="A882">
        <v>881</v>
      </c>
      <c r="B882">
        <v>0.14988758106292499</v>
      </c>
      <c r="C882">
        <v>6.4782562185922696E-2</v>
      </c>
      <c r="D882">
        <v>0.22425986832843001</v>
      </c>
      <c r="E882">
        <v>9.61122977182743E-2</v>
      </c>
      <c r="F882" s="1">
        <v>3.8208447008602998E-4</v>
      </c>
      <c r="G882">
        <v>2.1654217114796099E-3</v>
      </c>
      <c r="H882" s="1">
        <v>7.97482168404819E-5</v>
      </c>
      <c r="I882" s="1">
        <v>1.8607827645231601E-4</v>
      </c>
      <c r="J882">
        <v>6.3372173809610804E-3</v>
      </c>
      <c r="K882">
        <v>2.7163217535368898E-3</v>
      </c>
      <c r="L882">
        <v>9.35902144536911E-3</v>
      </c>
      <c r="M882">
        <v>4.0110110463732803E-3</v>
      </c>
      <c r="N882" s="1">
        <v>7.6719968796705399E-7</v>
      </c>
      <c r="O882" s="1">
        <v>2.6611751126018198E-6</v>
      </c>
      <c r="P882" s="1">
        <v>3.3280683210137102E-6</v>
      </c>
      <c r="Q882" s="1">
        <v>7.7654903685579502E-6</v>
      </c>
      <c r="R882">
        <v>0.56029373553014195</v>
      </c>
      <c r="S882">
        <f t="shared" si="13"/>
        <v>4.0952680089807638E-6</v>
      </c>
    </row>
    <row r="883" spans="1:19" x14ac:dyDescent="0.3">
      <c r="A883">
        <v>882</v>
      </c>
      <c r="B883">
        <v>0.14971725859603699</v>
      </c>
      <c r="C883">
        <v>6.4708947254779797E-2</v>
      </c>
      <c r="D883">
        <v>0.224176489317198</v>
      </c>
      <c r="E883">
        <v>9.6076562803251206E-2</v>
      </c>
      <c r="F883" s="1">
        <v>3.8164975647564798E-4</v>
      </c>
      <c r="G883">
        <v>2.1629592157690301E-3</v>
      </c>
      <c r="H883" s="1">
        <v>7.9718636007075603E-5</v>
      </c>
      <c r="I883" s="1">
        <v>1.8600925552773699E-4</v>
      </c>
      <c r="J883">
        <v>6.3300162034929499E-3</v>
      </c>
      <c r="K883">
        <v>2.71323511219014E-3</v>
      </c>
      <c r="L883">
        <v>9.3555390860936404E-3</v>
      </c>
      <c r="M883">
        <v>4.0095186045713202E-3</v>
      </c>
      <c r="N883" s="1">
        <v>7.6632623496116296E-7</v>
      </c>
      <c r="O883" s="1">
        <v>2.6581464495088299E-6</v>
      </c>
      <c r="P883" s="1">
        <v>3.3268329282606901E-6</v>
      </c>
      <c r="Q883" s="1">
        <v>7.7626077881786501E-6</v>
      </c>
      <c r="R883">
        <v>0.55991241775479395</v>
      </c>
      <c r="S883">
        <f t="shared" si="13"/>
        <v>4.0931591632218534E-6</v>
      </c>
    </row>
    <row r="884" spans="1:19" x14ac:dyDescent="0.3">
      <c r="A884">
        <v>883</v>
      </c>
      <c r="B884">
        <v>0.14954726979758501</v>
      </c>
      <c r="C884">
        <v>6.4635476538679404E-2</v>
      </c>
      <c r="D884">
        <v>0.224092946330432</v>
      </c>
      <c r="E884">
        <v>9.6040757615065003E-2</v>
      </c>
      <c r="F884" s="1">
        <v>3.8121589551298897E-4</v>
      </c>
      <c r="G884">
        <v>2.1605015477199098E-3</v>
      </c>
      <c r="H884" s="1">
        <v>7.9688996595011404E-5</v>
      </c>
      <c r="I884" s="1">
        <v>1.85940097917621E-4</v>
      </c>
      <c r="J884">
        <v>6.32282913337214E-3</v>
      </c>
      <c r="K884">
        <v>2.7101545176776102E-3</v>
      </c>
      <c r="L884">
        <v>9.3520498941166395E-3</v>
      </c>
      <c r="M884">
        <v>4.0080232344728503E-3</v>
      </c>
      <c r="N884" s="1">
        <v>7.6545449624815696E-7</v>
      </c>
      <c r="O884" s="1">
        <v>2.6551237286157302E-6</v>
      </c>
      <c r="P884" s="1">
        <v>3.3255950944485702E-6</v>
      </c>
      <c r="Q884" s="1">
        <v>7.7597195119894596E-6</v>
      </c>
      <c r="R884">
        <v>0.55953135949197796</v>
      </c>
      <c r="S884">
        <f t="shared" si="13"/>
        <v>4.0910495906967269E-6</v>
      </c>
    </row>
    <row r="885" spans="1:19" x14ac:dyDescent="0.3">
      <c r="A885">
        <v>884</v>
      </c>
      <c r="B885">
        <v>0.14937761374639399</v>
      </c>
      <c r="C885">
        <v>6.4562149639478497E-2</v>
      </c>
      <c r="D885">
        <v>0.224009240183284</v>
      </c>
      <c r="E885">
        <v>9.6004882503060399E-2</v>
      </c>
      <c r="F885" s="1">
        <v>3.8078288484296298E-4</v>
      </c>
      <c r="G885">
        <v>2.1580486940003499E-3</v>
      </c>
      <c r="H885" s="1">
        <v>7.9659298895047904E-5</v>
      </c>
      <c r="I885" s="1">
        <v>1.85870804300411E-4</v>
      </c>
      <c r="J885">
        <v>6.3156561316517904E-3</v>
      </c>
      <c r="K885">
        <v>2.7070799533054899E-3</v>
      </c>
      <c r="L885">
        <v>9.3485539034220706E-3</v>
      </c>
      <c r="M885">
        <v>4.0065249506424198E-3</v>
      </c>
      <c r="N885" s="1">
        <v>7.6458446709179003E-7</v>
      </c>
      <c r="O885" s="1">
        <v>2.6521069335076701E-6</v>
      </c>
      <c r="P885" s="1">
        <v>3.32435483169959E-6</v>
      </c>
      <c r="Q885" s="1">
        <v>7.7568255682756004E-6</v>
      </c>
      <c r="R885">
        <v>0.55915056056507895</v>
      </c>
      <c r="S885">
        <f t="shared" si="13"/>
        <v>4.0889392987913803E-6</v>
      </c>
    </row>
    <row r="886" spans="1:19" x14ac:dyDescent="0.3">
      <c r="A886">
        <v>885</v>
      </c>
      <c r="B886">
        <v>0.14920828952412599</v>
      </c>
      <c r="C886">
        <v>6.4488966160261493E-2</v>
      </c>
      <c r="D886">
        <v>0.223925371688105</v>
      </c>
      <c r="E886">
        <v>9.5968937815382599E-2</v>
      </c>
      <c r="F886" s="1">
        <v>3.8035072211774202E-4</v>
      </c>
      <c r="G886">
        <v>2.1556006413195401E-3</v>
      </c>
      <c r="H886" s="1">
        <v>7.9629543196946102E-5</v>
      </c>
      <c r="I886" s="1">
        <v>1.8580137535222099E-4</v>
      </c>
      <c r="J886">
        <v>6.3084971595050599E-3</v>
      </c>
      <c r="K886">
        <v>2.7040114024314199E-3</v>
      </c>
      <c r="L886">
        <v>9.3450511478772608E-3</v>
      </c>
      <c r="M886">
        <v>4.0050237675945703E-3</v>
      </c>
      <c r="N886" s="1">
        <v>7.6371614277041796E-7</v>
      </c>
      <c r="O886" s="1">
        <v>2.6490960478204102E-6</v>
      </c>
      <c r="P886" s="1">
        <v>3.3231121520943701E-6</v>
      </c>
      <c r="Q886" s="1">
        <v>7.7539259852252702E-6</v>
      </c>
      <c r="R886">
        <v>0.55877002079759897</v>
      </c>
      <c r="S886">
        <f t="shared" si="13"/>
        <v>4.0868282948647884E-6</v>
      </c>
    </row>
    <row r="887" spans="1:19" x14ac:dyDescent="0.3">
      <c r="A887">
        <v>886</v>
      </c>
      <c r="B887">
        <v>0.14903929621527401</v>
      </c>
      <c r="C887">
        <v>6.44159257053359E-2</v>
      </c>
      <c r="D887">
        <v>0.22384134165446201</v>
      </c>
      <c r="E887">
        <v>9.5932923898982406E-2</v>
      </c>
      <c r="F887" s="1">
        <v>3.7991940499673601E-4</v>
      </c>
      <c r="G887">
        <v>2.1531573764276301E-3</v>
      </c>
      <c r="H887" s="1">
        <v>7.9599729789472798E-5</v>
      </c>
      <c r="I887" s="1">
        <v>1.85731811746846E-4</v>
      </c>
      <c r="J887">
        <v>6.3013521782247697E-3</v>
      </c>
      <c r="K887">
        <v>2.7009488484643599E-3</v>
      </c>
      <c r="L887">
        <v>9.3415416612332696E-3</v>
      </c>
      <c r="M887">
        <v>4.0035196997940496E-3</v>
      </c>
      <c r="N887" s="1">
        <v>7.6284951857694895E-7</v>
      </c>
      <c r="O887" s="1">
        <v>2.6460910552401599E-6</v>
      </c>
      <c r="P887" s="1">
        <v>3.3218670676721202E-6</v>
      </c>
      <c r="Q887" s="1">
        <v>7.7510207909298696E-6</v>
      </c>
      <c r="R887">
        <v>0.55838974001316399</v>
      </c>
      <c r="S887">
        <f t="shared" si="13"/>
        <v>4.084716586249069E-6</v>
      </c>
    </row>
    <row r="888" spans="1:19" x14ac:dyDescent="0.3">
      <c r="A888">
        <v>887</v>
      </c>
      <c r="B888">
        <v>0.148870632907151</v>
      </c>
      <c r="C888">
        <v>6.4343027880228706E-2</v>
      </c>
      <c r="D888">
        <v>0.223757150889138</v>
      </c>
      <c r="E888">
        <v>9.5896841099619198E-2</v>
      </c>
      <c r="F888" s="1">
        <v>3.7948893114656798E-4</v>
      </c>
      <c r="G888">
        <v>2.1507188861156299E-3</v>
      </c>
      <c r="H888" s="1">
        <v>7.9569858960403507E-5</v>
      </c>
      <c r="I888" s="1">
        <v>1.8566211415576699E-4</v>
      </c>
      <c r="J888">
        <v>6.2942211492230601E-3</v>
      </c>
      <c r="K888">
        <v>2.6978922748643599E-3</v>
      </c>
      <c r="L888">
        <v>9.3380254771252801E-3</v>
      </c>
      <c r="M888">
        <v>4.0020127616559199E-3</v>
      </c>
      <c r="N888" s="1">
        <v>7.6198458981880501E-7</v>
      </c>
      <c r="O888" s="1">
        <v>2.6430919395034E-6</v>
      </c>
      <c r="P888" s="1">
        <v>3.3206195904306601E-6</v>
      </c>
      <c r="Q888" s="1">
        <v>7.7481100133844202E-6</v>
      </c>
      <c r="R888">
        <v>0.55800971803551802</v>
      </c>
      <c r="S888">
        <f t="shared" si="13"/>
        <v>4.0826041802494648E-6</v>
      </c>
    </row>
    <row r="889" spans="1:19" x14ac:dyDescent="0.3">
      <c r="A889">
        <v>888</v>
      </c>
      <c r="B889">
        <v>0.14870229868988599</v>
      </c>
      <c r="C889">
        <v>6.4270272291682695E-2</v>
      </c>
      <c r="D889">
        <v>0.22367280019614899</v>
      </c>
      <c r="E889">
        <v>9.5860689761865098E-2</v>
      </c>
      <c r="F889" s="1">
        <v>3.79059298241051E-4</v>
      </c>
      <c r="G889">
        <v>2.1482851572152302E-3</v>
      </c>
      <c r="H889" s="1">
        <v>7.9539930996525598E-5</v>
      </c>
      <c r="I889" s="1">
        <v>1.85592283248161E-4</v>
      </c>
      <c r="J889">
        <v>6.2871040340309603E-3</v>
      </c>
      <c r="K889">
        <v>2.6948416651424701E-3</v>
      </c>
      <c r="L889">
        <v>9.3345026290730104E-3</v>
      </c>
      <c r="M889">
        <v>4.0005029675457496E-3</v>
      </c>
      <c r="N889" s="1">
        <v>7.6112135181786797E-7</v>
      </c>
      <c r="O889" s="1">
        <v>2.6400986843967399E-6</v>
      </c>
      <c r="P889" s="1">
        <v>3.3193697323266801E-6</v>
      </c>
      <c r="Q889" s="1">
        <v>7.7451936804878206E-6</v>
      </c>
      <c r="R889">
        <v>0.55762995468852605</v>
      </c>
      <c r="S889">
        <f t="shared" si="13"/>
        <v>4.0804910841445483E-6</v>
      </c>
    </row>
    <row r="890" spans="1:19" x14ac:dyDescent="0.3">
      <c r="A890">
        <v>889</v>
      </c>
      <c r="B890">
        <v>0.14853429265640899</v>
      </c>
      <c r="C890">
        <v>6.4197658547652206E-2</v>
      </c>
      <c r="D890">
        <v>0.22358829037674799</v>
      </c>
      <c r="E890">
        <v>9.5824470229109102E-2</v>
      </c>
      <c r="F890" s="1">
        <v>3.7863050396117002E-4</v>
      </c>
      <c r="G890">
        <v>2.1458561765987099E-3</v>
      </c>
      <c r="H890" s="1">
        <v>7.9509946183642098E-5</v>
      </c>
      <c r="I890" s="1">
        <v>1.85522319690907E-4</v>
      </c>
      <c r="J890">
        <v>6.2800007942980301E-3</v>
      </c>
      <c r="K890">
        <v>2.69179700286054E-3</v>
      </c>
      <c r="L890">
        <v>9.3309731504810107E-3</v>
      </c>
      <c r="M890">
        <v>3.9989903317797703E-3</v>
      </c>
      <c r="N890" s="1">
        <v>7.6025979991043804E-7</v>
      </c>
      <c r="O890" s="1">
        <v>2.6371112737567501E-6</v>
      </c>
      <c r="P890" s="1">
        <v>3.31811750527576E-6</v>
      </c>
      <c r="Q890" s="1">
        <v>7.7422718200431396E-6</v>
      </c>
      <c r="R890">
        <v>0.557250449796172</v>
      </c>
      <c r="S890">
        <f t="shared" si="13"/>
        <v>4.0783773051861981E-6</v>
      </c>
    </row>
    <row r="891" spans="1:19" x14ac:dyDescent="0.3">
      <c r="A891">
        <v>890</v>
      </c>
      <c r="B891">
        <v>0.14836661390244499</v>
      </c>
      <c r="C891">
        <v>6.4125186257299405E-2</v>
      </c>
      <c r="D891">
        <v>0.22350362222943701</v>
      </c>
      <c r="E891">
        <v>9.5788182843560193E-2</v>
      </c>
      <c r="F891" s="1">
        <v>3.7820254599505099E-4</v>
      </c>
      <c r="G891">
        <v>2.1434319311788002E-3</v>
      </c>
      <c r="H891" s="1">
        <v>7.9479904806574095E-5</v>
      </c>
      <c r="I891" s="1">
        <v>1.8545222414859201E-4</v>
      </c>
      <c r="J891">
        <v>6.2729113917919998E-3</v>
      </c>
      <c r="K891">
        <v>2.68875827163106E-3</v>
      </c>
      <c r="L891">
        <v>9.3274370746390702E-3</v>
      </c>
      <c r="M891">
        <v>3.9974748686250399E-3</v>
      </c>
      <c r="N891" s="1">
        <v>7.5939992944718802E-7</v>
      </c>
      <c r="O891" s="1">
        <v>2.6341296914698298E-6</v>
      </c>
      <c r="P891" s="1">
        <v>3.31686292115259E-6</v>
      </c>
      <c r="Q891" s="1">
        <v>7.7393444597579702E-6</v>
      </c>
      <c r="R891">
        <v>0.55687120318256</v>
      </c>
      <c r="S891">
        <f t="shared" si="13"/>
        <v>4.0762628505997781E-6</v>
      </c>
    </row>
    <row r="892" spans="1:19" x14ac:dyDescent="0.3">
      <c r="A892">
        <v>891</v>
      </c>
      <c r="B892">
        <v>0.14819926152650401</v>
      </c>
      <c r="C892">
        <v>6.4052855030990896E-2</v>
      </c>
      <c r="D892">
        <v>0.22341879654997299</v>
      </c>
      <c r="E892">
        <v>9.5751827946252102E-2</v>
      </c>
      <c r="F892" s="1">
        <v>3.7777542203794898E-4</v>
      </c>
      <c r="G892">
        <v>2.1410124079085701E-3</v>
      </c>
      <c r="H892" s="1">
        <v>7.9449807149164405E-5</v>
      </c>
      <c r="I892" s="1">
        <v>1.8538199728352299E-4</v>
      </c>
      <c r="J892">
        <v>6.2658357883983804E-3</v>
      </c>
      <c r="K892">
        <v>2.68572545511701E-3</v>
      </c>
      <c r="L892">
        <v>9.3238944347226408E-3</v>
      </c>
      <c r="M892">
        <v>3.9959565922995698E-3</v>
      </c>
      <c r="N892" s="1">
        <v>7.5854173579311497E-7</v>
      </c>
      <c r="O892" s="1">
        <v>2.6311539214720001E-6</v>
      </c>
      <c r="P892" s="1">
        <v>3.3156059917910499E-6</v>
      </c>
      <c r="Q892" s="1">
        <v>7.7364116272447494E-6</v>
      </c>
      <c r="R892">
        <v>0.55649221467191401</v>
      </c>
      <c r="S892">
        <f t="shared" si="13"/>
        <v>4.0741477275841653E-6</v>
      </c>
    </row>
    <row r="893" spans="1:19" x14ac:dyDescent="0.3">
      <c r="A893">
        <v>892</v>
      </c>
      <c r="B893">
        <v>0.148032234629875</v>
      </c>
      <c r="C893">
        <v>6.3980664480293298E-2</v>
      </c>
      <c r="D893">
        <v>0.22333381413138101</v>
      </c>
      <c r="E893">
        <v>9.5715405877046106E-2</v>
      </c>
      <c r="F893" s="1">
        <v>3.7734912979221601E-4</v>
      </c>
      <c r="G893">
        <v>2.1385975937812402E-3</v>
      </c>
      <c r="H893" s="1">
        <v>7.9419653494280695E-5</v>
      </c>
      <c r="I893" s="1">
        <v>1.8531163975572801E-4</v>
      </c>
      <c r="J893">
        <v>6.2587739461201003E-3</v>
      </c>
      <c r="K893">
        <v>2.6826985370317102E-3</v>
      </c>
      <c r="L893">
        <v>9.3203452637930992E-3</v>
      </c>
      <c r="M893">
        <v>3.9944355169725301E-3</v>
      </c>
      <c r="N893" s="1">
        <v>7.576852143275E-7</v>
      </c>
      <c r="O893" s="1">
        <v>2.6281839477487898E-6</v>
      </c>
      <c r="P893" s="1">
        <v>3.3143467289843601E-6</v>
      </c>
      <c r="Q893" s="1">
        <v>7.7334733500209707E-6</v>
      </c>
      <c r="R893">
        <v>0.55611348408857797</v>
      </c>
      <c r="S893">
        <f t="shared" si="13"/>
        <v>4.0720319433118602E-6</v>
      </c>
    </row>
    <row r="894" spans="1:19" x14ac:dyDescent="0.3">
      <c r="A894">
        <v>893</v>
      </c>
      <c r="B894">
        <v>0.14786553231661501</v>
      </c>
      <c r="C894">
        <v>6.39086142179697E-2</v>
      </c>
      <c r="D894">
        <v>0.22324867576395599</v>
      </c>
      <c r="E894">
        <v>9.5678916974635597E-2</v>
      </c>
      <c r="F894" s="1">
        <v>3.76923666967282E-4</v>
      </c>
      <c r="G894">
        <v>2.1361874758301499E-3</v>
      </c>
      <c r="H894" s="1">
        <v>7.93894441238185E-5</v>
      </c>
      <c r="I894" s="1">
        <v>1.8524115222297001E-4</v>
      </c>
      <c r="J894">
        <v>6.2517258270771304E-3</v>
      </c>
      <c r="K894">
        <v>2.6796775011386199E-3</v>
      </c>
      <c r="L894">
        <v>9.3167895947982304E-3</v>
      </c>
      <c r="M894">
        <v>3.9929116567643903E-3</v>
      </c>
      <c r="N894" s="1">
        <v>7.5683036044385703E-7</v>
      </c>
      <c r="O894" s="1">
        <v>2.62521975433508E-6</v>
      </c>
      <c r="P894" s="1">
        <v>3.3130851444852101E-6</v>
      </c>
      <c r="Q894" s="1">
        <v>7.7305296555096204E-6</v>
      </c>
      <c r="R894">
        <v>0.55573501125701397</v>
      </c>
      <c r="S894">
        <f t="shared" si="13"/>
        <v>4.0699155049290674E-6</v>
      </c>
    </row>
    <row r="895" spans="1:19" x14ac:dyDescent="0.3">
      <c r="A895">
        <v>894</v>
      </c>
      <c r="B895">
        <v>0.14769915369354</v>
      </c>
      <c r="C895">
        <v>6.3836703857976004E-2</v>
      </c>
      <c r="D895">
        <v>0.22316338223527901</v>
      </c>
      <c r="E895">
        <v>9.5642361576549498E-2</v>
      </c>
      <c r="F895" s="1">
        <v>3.7649903127963597E-4</v>
      </c>
      <c r="G895">
        <v>2.1337820411285401E-3</v>
      </c>
      <c r="H895" s="1">
        <v>7.9359179318704495E-5</v>
      </c>
      <c r="I895" s="1">
        <v>1.8517053534074899E-4</v>
      </c>
      <c r="J895">
        <v>6.2446913935060898E-3</v>
      </c>
      <c r="K895">
        <v>2.6766623312512402E-3</v>
      </c>
      <c r="L895">
        <v>9.3132274605725093E-3</v>
      </c>
      <c r="M895">
        <v>3.99138502574704E-3</v>
      </c>
      <c r="N895" s="1">
        <v>7.5597716954989297E-7</v>
      </c>
      <c r="O895" s="1">
        <v>2.6222613253148901E-6</v>
      </c>
      <c r="P895" s="1">
        <v>3.3118212500059E-6</v>
      </c>
      <c r="Q895" s="1">
        <v>7.7275805710394E-6</v>
      </c>
      <c r="R895">
        <v>0.55535679600180599</v>
      </c>
      <c r="S895">
        <f t="shared" si="13"/>
        <v>4.0677984195557931E-6</v>
      </c>
    </row>
    <row r="896" spans="1:19" x14ac:dyDescent="0.3">
      <c r="A896">
        <v>895</v>
      </c>
      <c r="B896">
        <v>0.14753309787021501</v>
      </c>
      <c r="C896">
        <v>6.3764933015457007E-2</v>
      </c>
      <c r="D896">
        <v>0.22307793433022399</v>
      </c>
      <c r="E896">
        <v>9.5605740019156393E-2</v>
      </c>
      <c r="F896" s="1">
        <v>3.7607522045279802E-4</v>
      </c>
      <c r="G896">
        <v>2.1313812767894901E-3</v>
      </c>
      <c r="H896" s="1">
        <v>7.93288593588994E-5</v>
      </c>
      <c r="I896" s="1">
        <v>1.8509978976231301E-4</v>
      </c>
      <c r="J896">
        <v>6.2376706077599499E-3</v>
      </c>
      <c r="K896">
        <v>2.6736530112328898E-3</v>
      </c>
      <c r="L896">
        <v>9.3096588938375094E-3</v>
      </c>
      <c r="M896">
        <v>3.9898556379440097E-3</v>
      </c>
      <c r="N896" s="1">
        <v>7.5512563706746005E-7</v>
      </c>
      <c r="O896" s="1">
        <v>2.6193086448213201E-6</v>
      </c>
      <c r="P896" s="1">
        <v>3.3105550572184498E-6</v>
      </c>
      <c r="Q896" s="1">
        <v>7.7246261238450396E-6</v>
      </c>
      <c r="R896">
        <v>0.55497883814765403</v>
      </c>
      <c r="S896">
        <f t="shared" si="13"/>
        <v>4.0656806942859096E-6</v>
      </c>
    </row>
    <row r="897" spans="1:19" x14ac:dyDescent="0.3">
      <c r="A897">
        <v>896</v>
      </c>
      <c r="B897">
        <v>0.147367363958951</v>
      </c>
      <c r="C897">
        <v>6.3693301306742597E-2</v>
      </c>
      <c r="D897">
        <v>0.22299233283096201</v>
      </c>
      <c r="E897">
        <v>9.5569052637667504E-2</v>
      </c>
      <c r="F897" s="1">
        <v>3.7565223221729902E-4</v>
      </c>
      <c r="G897">
        <v>2.1289851699657501E-3</v>
      </c>
      <c r="H897" s="1">
        <v>7.9298484523401393E-5</v>
      </c>
      <c r="I897" s="1">
        <v>1.8502891613866301E-4</v>
      </c>
      <c r="J897">
        <v>6.2306634323075604E-3</v>
      </c>
      <c r="K897">
        <v>2.6706495249966102E-3</v>
      </c>
      <c r="L897">
        <v>9.3060839272022695E-3</v>
      </c>
      <c r="M897">
        <v>3.9883235073305996E-3</v>
      </c>
      <c r="N897" s="1">
        <v>7.5427575843251002E-7</v>
      </c>
      <c r="O897" s="1">
        <v>2.6163616970362902E-6</v>
      </c>
      <c r="P897" s="1">
        <v>3.3092865777547501E-6</v>
      </c>
      <c r="Q897" s="1">
        <v>7.7216663410676295E-6</v>
      </c>
      <c r="R897">
        <v>0.55460113751938001</v>
      </c>
      <c r="S897">
        <f t="shared" si="13"/>
        <v>4.0635623361872605E-6</v>
      </c>
    </row>
    <row r="898" spans="1:19" x14ac:dyDescent="0.3">
      <c r="A898">
        <v>897</v>
      </c>
      <c r="B898">
        <v>0.14720195107479001</v>
      </c>
      <c r="C898">
        <v>6.3621808349344305E-2</v>
      </c>
      <c r="D898">
        <v>0.22290657851697601</v>
      </c>
      <c r="E898">
        <v>9.5532299766141304E-2</v>
      </c>
      <c r="F898" s="1">
        <v>3.7523006431066101E-4</v>
      </c>
      <c r="G898">
        <v>2.12659370784965E-3</v>
      </c>
      <c r="H898" s="1">
        <v>7.9268055090249203E-5</v>
      </c>
      <c r="I898" s="1">
        <v>1.8495791511856E-4</v>
      </c>
      <c r="J898">
        <v>6.2236698297333699E-3</v>
      </c>
      <c r="K898">
        <v>2.6676518565049599E-3</v>
      </c>
      <c r="L898">
        <v>9.30250259316363E-3</v>
      </c>
      <c r="M898">
        <v>3.9867886478339998E-3</v>
      </c>
      <c r="N898" s="1">
        <v>7.5342752909505496E-7</v>
      </c>
      <c r="O898" s="1">
        <v>2.6134204661904602E-6</v>
      </c>
      <c r="P898" s="1">
        <v>3.3080158232066898E-6</v>
      </c>
      <c r="Q898" s="1">
        <v>7.7187012497549004E-6</v>
      </c>
      <c r="R898">
        <v>0.55422369394192506</v>
      </c>
      <c r="S898">
        <f t="shared" si="13"/>
        <v>4.0614433523017448E-6</v>
      </c>
    </row>
    <row r="899" spans="1:19" x14ac:dyDescent="0.3">
      <c r="A899">
        <v>898</v>
      </c>
      <c r="B899">
        <v>0.14703685833549701</v>
      </c>
      <c r="C899">
        <v>6.3550453761950898E-2</v>
      </c>
      <c r="D899">
        <v>0.22282067216506801</v>
      </c>
      <c r="E899">
        <v>9.5495481737486801E-2</v>
      </c>
      <c r="F899" s="1">
        <v>3.7480871447737198E-4</v>
      </c>
      <c r="G899">
        <v>2.12420687767294E-3</v>
      </c>
      <c r="H899" s="1">
        <v>7.9237571336524898E-5</v>
      </c>
      <c r="I899" s="1">
        <v>1.84886787348536E-4</v>
      </c>
      <c r="J899">
        <v>6.2166897627370403E-3</v>
      </c>
      <c r="K899">
        <v>2.66465998976988E-3</v>
      </c>
      <c r="L899">
        <v>9.2989149241066195E-3</v>
      </c>
      <c r="M899">
        <v>3.9852510733335003E-3</v>
      </c>
      <c r="N899" s="1">
        <v>7.5258094451911496E-7</v>
      </c>
      <c r="O899" s="1">
        <v>2.6104849365630599E-6</v>
      </c>
      <c r="P899" s="1">
        <v>3.3067428051262602E-6</v>
      </c>
      <c r="Q899" s="1">
        <v>7.7157308768615497E-6</v>
      </c>
      <c r="R899">
        <v>0.55384650724034901</v>
      </c>
      <c r="S899">
        <f t="shared" ref="S899:S962" si="14">N899+P899</f>
        <v>4.0593237496453755E-6</v>
      </c>
    </row>
    <row r="900" spans="1:19" x14ac:dyDescent="0.3">
      <c r="A900">
        <v>899</v>
      </c>
      <c r="B900">
        <v>0.14687208486155801</v>
      </c>
      <c r="C900">
        <v>6.3479237164425606E-2</v>
      </c>
      <c r="D900">
        <v>0.222734614549362</v>
      </c>
      <c r="E900">
        <v>9.5458598883467305E-2</v>
      </c>
      <c r="F900" s="1">
        <v>3.74388180468864E-4</v>
      </c>
      <c r="G900">
        <v>2.1218246667066998E-3</v>
      </c>
      <c r="H900" s="1">
        <v>7.9207033538357505E-5</v>
      </c>
      <c r="I900" s="1">
        <v>1.84815533472896E-4</v>
      </c>
      <c r="J900">
        <v>6.2097231941330199E-3</v>
      </c>
      <c r="K900">
        <v>2.6616739088525299E-3</v>
      </c>
      <c r="L900">
        <v>9.2953209523048107E-3</v>
      </c>
      <c r="M900">
        <v>3.9837107976606403E-3</v>
      </c>
      <c r="N900" s="1">
        <v>7.5173600018268095E-7</v>
      </c>
      <c r="O900" s="1">
        <v>2.6075550924817E-6</v>
      </c>
      <c r="P900" s="1">
        <v>3.30546753502571E-6</v>
      </c>
      <c r="Q900" s="1">
        <v>7.7127552492495197E-6</v>
      </c>
      <c r="R900">
        <v>0.55346957723982804</v>
      </c>
      <c r="S900">
        <f t="shared" si="14"/>
        <v>4.057203535208391E-6</v>
      </c>
    </row>
    <row r="901" spans="1:19" x14ac:dyDescent="0.3">
      <c r="A901">
        <v>900</v>
      </c>
      <c r="B901">
        <v>0.146707629776161</v>
      </c>
      <c r="C901">
        <v>6.3408158177801502E-2</v>
      </c>
      <c r="D901">
        <v>0.222648406441324</v>
      </c>
      <c r="E901">
        <v>9.5421651534704305E-2</v>
      </c>
      <c r="F901" s="1">
        <v>3.73968460043496E-4</v>
      </c>
      <c r="G901">
        <v>2.1194470622611901E-3</v>
      </c>
      <c r="H901" s="1">
        <v>7.9176441970925395E-5</v>
      </c>
      <c r="I901" s="1">
        <v>1.8474415413372901E-4</v>
      </c>
      <c r="J901">
        <v>6.2027700868502898E-3</v>
      </c>
      <c r="K901">
        <v>2.6586935978631602E-3</v>
      </c>
      <c r="L901">
        <v>9.2917207099207002E-3</v>
      </c>
      <c r="M901">
        <v>3.9821678345993098E-3</v>
      </c>
      <c r="N901" s="1">
        <v>7.5089269157766497E-7</v>
      </c>
      <c r="O901" s="1">
        <v>2.6046309183222602E-6</v>
      </c>
      <c r="P901" s="1">
        <v>3.3041900243776999E-6</v>
      </c>
      <c r="Q901" s="1">
        <v>7.7097743936882804E-6</v>
      </c>
      <c r="R901">
        <v>0.553092903765662</v>
      </c>
      <c r="S901">
        <f t="shared" si="14"/>
        <v>4.0550827159553647E-6</v>
      </c>
    </row>
    <row r="902" spans="1:19" x14ac:dyDescent="0.3">
      <c r="A902">
        <v>901</v>
      </c>
      <c r="B902">
        <v>0.14654349220519799</v>
      </c>
      <c r="C902">
        <v>6.3337216424278503E-2</v>
      </c>
      <c r="D902">
        <v>0.22256204860975801</v>
      </c>
      <c r="E902">
        <v>9.5384640020680894E-2</v>
      </c>
      <c r="F902" s="1">
        <v>3.7354955096652201E-4</v>
      </c>
      <c r="G902">
        <v>2.11707405168573E-3</v>
      </c>
      <c r="H902" s="1">
        <v>7.9145796908460203E-5</v>
      </c>
      <c r="I902" s="1">
        <v>1.8467264997091301E-4</v>
      </c>
      <c r="J902">
        <v>6.1958304039319203E-3</v>
      </c>
      <c r="K902">
        <v>2.6557190409609E-3</v>
      </c>
      <c r="L902">
        <v>9.2881142290060208E-3</v>
      </c>
      <c r="M902">
        <v>3.9806221978859703E-3</v>
      </c>
      <c r="N902" s="1">
        <v>7.5005101420985897E-7</v>
      </c>
      <c r="O902" s="1">
        <v>2.6017123985087401E-6</v>
      </c>
      <c r="P902" s="1">
        <v>3.30291028461534E-6</v>
      </c>
      <c r="Q902" s="1">
        <v>7.7067883368552006E-6</v>
      </c>
      <c r="R902">
        <v>0.552716486643267</v>
      </c>
      <c r="S902">
        <f t="shared" si="14"/>
        <v>4.052961298825199E-6</v>
      </c>
    </row>
    <row r="903" spans="1:19" x14ac:dyDescent="0.3">
      <c r="A903">
        <v>902</v>
      </c>
      <c r="B903">
        <v>0.14637967127724799</v>
      </c>
      <c r="C903">
        <v>6.3266411527219096E-2</v>
      </c>
      <c r="D903">
        <v>0.22247554182082499</v>
      </c>
      <c r="E903">
        <v>9.5347564669745699E-2</v>
      </c>
      <c r="F903" s="1">
        <v>3.7313145101007999E-4</v>
      </c>
      <c r="G903">
        <v>2.11470562236859E-3</v>
      </c>
      <c r="H903" s="1">
        <v>7.9115098624249098E-5</v>
      </c>
      <c r="I903" s="1">
        <v>1.8460102162212399E-4</v>
      </c>
      <c r="J903">
        <v>6.1889041085347101E-3</v>
      </c>
      <c r="K903">
        <v>2.65275022235366E-3</v>
      </c>
      <c r="L903">
        <v>9.2845015415021492E-3</v>
      </c>
      <c r="M903">
        <v>3.9790739012097696E-3</v>
      </c>
      <c r="N903" s="1">
        <v>7.4921096359889297E-7</v>
      </c>
      <c r="O903" s="1">
        <v>2.5987995175130498E-6</v>
      </c>
      <c r="P903" s="1">
        <v>3.3016283271324199E-6</v>
      </c>
      <c r="Q903" s="1">
        <v>7.7037971053357696E-6</v>
      </c>
      <c r="R903">
        <v>0.55234032569817704</v>
      </c>
      <c r="S903">
        <f t="shared" si="14"/>
        <v>4.0508392907313133E-6</v>
      </c>
    </row>
    <row r="904" spans="1:19" x14ac:dyDescent="0.3">
      <c r="A904">
        <v>903</v>
      </c>
      <c r="B904">
        <v>0.14621616612357399</v>
      </c>
      <c r="C904">
        <v>6.3195743111144995E-2</v>
      </c>
      <c r="D904">
        <v>0.222388886838044</v>
      </c>
      <c r="E904">
        <v>9.5310425809116403E-2</v>
      </c>
      <c r="F904" s="1">
        <v>3.7271415795316499E-4</v>
      </c>
      <c r="G904">
        <v>2.11234176173685E-3</v>
      </c>
      <c r="H904" s="1">
        <v>7.90843473906383E-5</v>
      </c>
      <c r="I904" s="1">
        <v>1.8452926972284099E-4</v>
      </c>
      <c r="J904">
        <v>6.18199116392889E-3</v>
      </c>
      <c r="K904">
        <v>2.6497871262979398E-3</v>
      </c>
      <c r="L904">
        <v>9.2808826792404302E-3</v>
      </c>
      <c r="M904">
        <v>3.9775229582126896E-3</v>
      </c>
      <c r="N904" s="1">
        <v>7.4837253527818596E-7</v>
      </c>
      <c r="O904" s="1">
        <v>2.5958922598549201E-6</v>
      </c>
      <c r="P904" s="1">
        <v>3.3003441632834898E-6</v>
      </c>
      <c r="Q904" s="1">
        <v>7.7008007256239296E-6</v>
      </c>
      <c r="R904">
        <v>0.55196442075604801</v>
      </c>
      <c r="S904">
        <f t="shared" si="14"/>
        <v>4.0487166985616761E-6</v>
      </c>
    </row>
    <row r="905" spans="1:19" x14ac:dyDescent="0.3">
      <c r="A905">
        <v>904</v>
      </c>
      <c r="B905">
        <v>0.146052975878111</v>
      </c>
      <c r="C905">
        <v>6.3125210801733597E-2</v>
      </c>
      <c r="D905">
        <v>0.22230208442230701</v>
      </c>
      <c r="E905">
        <v>9.5273223764883397E-2</v>
      </c>
      <c r="F905" s="1">
        <v>3.7229766958160501E-4</v>
      </c>
      <c r="G905">
        <v>2.1099824572562999E-3</v>
      </c>
      <c r="H905" s="1">
        <v>7.9053543479036097E-5</v>
      </c>
      <c r="I905" s="1">
        <v>1.84457394906357E-4</v>
      </c>
      <c r="J905">
        <v>6.1750915334976798E-3</v>
      </c>
      <c r="K905">
        <v>2.6468297370986901E-3</v>
      </c>
      <c r="L905">
        <v>9.2772576739425499E-3</v>
      </c>
      <c r="M905">
        <v>3.9759693824897597E-3</v>
      </c>
      <c r="N905" s="1">
        <v>7.47535724794907E-7</v>
      </c>
      <c r="O905" s="1">
        <v>2.5929906101017401E-6</v>
      </c>
      <c r="P905" s="1">
        <v>3.2990578043839801E-6</v>
      </c>
      <c r="Q905" s="1">
        <v>7.6977992241223598E-6</v>
      </c>
      <c r="R905">
        <v>0.55158877164265097</v>
      </c>
      <c r="S905">
        <f t="shared" si="14"/>
        <v>4.0465935291788875E-6</v>
      </c>
    </row>
    <row r="906" spans="1:19" x14ac:dyDescent="0.3">
      <c r="A906">
        <v>905</v>
      </c>
      <c r="B906">
        <v>0.14589009967746</v>
      </c>
      <c r="C906">
        <v>6.3054814225813993E-2</v>
      </c>
      <c r="D906">
        <v>0.222215135331881</v>
      </c>
      <c r="E906">
        <v>9.5235958862013803E-2</v>
      </c>
      <c r="F906" s="1">
        <v>3.7188198368804401E-4</v>
      </c>
      <c r="G906">
        <v>2.1076276964312802E-3</v>
      </c>
      <c r="H906" s="1">
        <v>7.90226871599159E-5</v>
      </c>
      <c r="I906" s="1">
        <v>1.8438539780378001E-4</v>
      </c>
      <c r="J906">
        <v>6.1682051807370204E-3</v>
      </c>
      <c r="K906">
        <v>2.64387803910916E-3</v>
      </c>
      <c r="L906">
        <v>9.2736265572208997E-3</v>
      </c>
      <c r="M906">
        <v>3.9744131875891001E-3</v>
      </c>
      <c r="N906" s="1">
        <v>7.4670052770992901E-7</v>
      </c>
      <c r="O906" s="1">
        <v>2.59009455286838E-6</v>
      </c>
      <c r="P906" s="1">
        <v>3.2977692617103199E-6</v>
      </c>
      <c r="Q906" s="1">
        <v>7.6947926271428005E-6</v>
      </c>
      <c r="R906">
        <v>0.55121337818387794</v>
      </c>
      <c r="S906">
        <f t="shared" si="14"/>
        <v>4.044469789420249E-6</v>
      </c>
    </row>
    <row r="907" spans="1:19" x14ac:dyDescent="0.3">
      <c r="A907">
        <v>906</v>
      </c>
      <c r="B907">
        <v>0.14572753666087701</v>
      </c>
      <c r="C907">
        <v>6.2984553011363506E-2</v>
      </c>
      <c r="D907">
        <v>0.222128040322423</v>
      </c>
      <c r="E907">
        <v>9.5198631424354294E-2</v>
      </c>
      <c r="F907" s="1">
        <v>3.7146709807192E-4</v>
      </c>
      <c r="G907">
        <v>2.1052774668045898E-3</v>
      </c>
      <c r="H907" s="1">
        <v>7.8991778702818796E-5</v>
      </c>
      <c r="I907" s="1">
        <v>1.84313279044045E-4</v>
      </c>
      <c r="J907">
        <v>6.1613320692551297E-3</v>
      </c>
      <c r="K907">
        <v>2.6409320167307499E-3</v>
      </c>
      <c r="L907">
        <v>9.2699893605788994E-3</v>
      </c>
      <c r="M907">
        <v>3.9728543870121797E-3</v>
      </c>
      <c r="N907" s="1">
        <v>7.4586693959778403E-7</v>
      </c>
      <c r="O907" s="1">
        <v>2.5872040728170399E-6</v>
      </c>
      <c r="P907" s="1">
        <v>3.2964785465001302E-6</v>
      </c>
      <c r="Q907" s="1">
        <v>7.6917809609063102E-6</v>
      </c>
      <c r="R907">
        <v>0.55083824020573902</v>
      </c>
      <c r="S907">
        <f t="shared" si="14"/>
        <v>4.0423454860979139E-6</v>
      </c>
    </row>
    <row r="908" spans="1:19" x14ac:dyDescent="0.3">
      <c r="A908">
        <v>907</v>
      </c>
      <c r="B908">
        <v>0.14556528597026899</v>
      </c>
      <c r="C908">
        <v>6.2914426787504002E-2</v>
      </c>
      <c r="D908">
        <v>0.22204080014698199</v>
      </c>
      <c r="E908">
        <v>9.5161241774635794E-2</v>
      </c>
      <c r="F908" s="1">
        <v>3.7105301053944002E-4</v>
      </c>
      <c r="G908">
        <v>2.1029317559573702E-3</v>
      </c>
      <c r="H908" s="1">
        <v>7.8960818376357501E-5</v>
      </c>
      <c r="I908" s="1">
        <v>1.8424103925391999E-4</v>
      </c>
      <c r="J908">
        <v>6.1544721627722204E-3</v>
      </c>
      <c r="K908">
        <v>2.63799165441284E-3</v>
      </c>
      <c r="L908">
        <v>9.2663461154113801E-3</v>
      </c>
      <c r="M908">
        <v>3.9712929942139303E-3</v>
      </c>
      <c r="N908" s="1">
        <v>7.4503495604662697E-7</v>
      </c>
      <c r="O908" s="1">
        <v>2.58431915465715E-6</v>
      </c>
      <c r="P908" s="1">
        <v>3.2951856699522499E-6</v>
      </c>
      <c r="Q908" s="1">
        <v>7.6887642515435707E-6</v>
      </c>
      <c r="R908">
        <v>0.55046335753436104</v>
      </c>
      <c r="S908">
        <f t="shared" si="14"/>
        <v>4.0402206259988768E-6</v>
      </c>
    </row>
    <row r="909" spans="1:19" x14ac:dyDescent="0.3">
      <c r="A909">
        <v>908</v>
      </c>
      <c r="B909">
        <v>0.14540334675017999</v>
      </c>
      <c r="C909">
        <v>6.2844435184498407E-2</v>
      </c>
      <c r="D909">
        <v>0.221953415556013</v>
      </c>
      <c r="E909">
        <v>9.5123790234475994E-2</v>
      </c>
      <c r="F909" s="1">
        <v>3.7063971890356198E-4</v>
      </c>
      <c r="G909">
        <v>2.1005905515089599E-3</v>
      </c>
      <c r="H909" s="1">
        <v>7.8929806448218198E-5</v>
      </c>
      <c r="I909" s="1">
        <v>1.8416867905801201E-4</v>
      </c>
      <c r="J909">
        <v>6.1476254251201E-3</v>
      </c>
      <c r="K909">
        <v>2.6350569366526502E-3</v>
      </c>
      <c r="L909">
        <v>9.2626968530049106E-3</v>
      </c>
      <c r="M909">
        <v>3.9697290226028501E-3</v>
      </c>
      <c r="N909" s="1">
        <v>7.4420457265818597E-7</v>
      </c>
      <c r="O909" s="1">
        <v>2.58143978314517E-6</v>
      </c>
      <c r="P909" s="1">
        <v>3.29389064322694E-6</v>
      </c>
      <c r="Q909" s="1">
        <v>7.6857425250952107E-6</v>
      </c>
      <c r="R909">
        <v>0.55008872999599201</v>
      </c>
      <c r="S909">
        <f t="shared" si="14"/>
        <v>4.0380952158851262E-6</v>
      </c>
    </row>
    <row r="910" spans="1:19" x14ac:dyDescent="0.3">
      <c r="A910">
        <v>909</v>
      </c>
      <c r="B910">
        <v>0.145241718147787</v>
      </c>
      <c r="C910">
        <v>6.2774577833746695E-2</v>
      </c>
      <c r="D910">
        <v>0.22186588729738299</v>
      </c>
      <c r="E910">
        <v>9.5086277124384E-2</v>
      </c>
      <c r="F910" s="1">
        <v>3.7022722098397102E-4</v>
      </c>
      <c r="G910">
        <v>2.09825384111677E-3</v>
      </c>
      <c r="H910" s="1">
        <v>7.8898743185164697E-5</v>
      </c>
      <c r="I910" s="1">
        <v>1.8409619907877399E-4</v>
      </c>
      <c r="J910">
        <v>6.1407918202418203E-3</v>
      </c>
      <c r="K910">
        <v>2.6321278479950901E-3</v>
      </c>
      <c r="L910">
        <v>9.2590416045381704E-3</v>
      </c>
      <c r="M910">
        <v>3.9681624855412304E-3</v>
      </c>
      <c r="N910" s="1">
        <v>7.4337578504771801E-7</v>
      </c>
      <c r="O910" s="1">
        <v>2.57856594308445E-6</v>
      </c>
      <c r="P910" s="1">
        <v>3.2925934774459802E-6</v>
      </c>
      <c r="Q910" s="1">
        <v>7.6827158075120395E-6</v>
      </c>
      <c r="R910">
        <v>0.54971435741699504</v>
      </c>
      <c r="S910">
        <f t="shared" si="14"/>
        <v>4.0359692624936979E-6</v>
      </c>
    </row>
    <row r="911" spans="1:19" x14ac:dyDescent="0.3">
      <c r="A911">
        <v>910</v>
      </c>
      <c r="B911">
        <v>0.14508039931288999</v>
      </c>
      <c r="C911">
        <v>6.2704854367783003E-2</v>
      </c>
      <c r="D911">
        <v>0.22177821611637699</v>
      </c>
      <c r="E911">
        <v>9.5048702763763093E-2</v>
      </c>
      <c r="F911" s="1">
        <v>3.6981551460706102E-4</v>
      </c>
      <c r="G911">
        <v>2.0959216124762201E-3</v>
      </c>
      <c r="H911" s="1">
        <v>7.8867628853040498E-5</v>
      </c>
      <c r="I911" s="1">
        <v>1.8402359993651299E-4</v>
      </c>
      <c r="J911">
        <v>6.1339713121913598E-3</v>
      </c>
      <c r="K911">
        <v>2.62920437303262E-3</v>
      </c>
      <c r="L911">
        <v>9.2553804010822999E-3</v>
      </c>
      <c r="M911">
        <v>3.9665933963452596E-3</v>
      </c>
      <c r="N911" s="1">
        <v>7.4254858884397405E-7</v>
      </c>
      <c r="O911" s="1">
        <v>2.5756976193250998E-6</v>
      </c>
      <c r="P911" s="1">
        <v>3.2912941836927898E-6</v>
      </c>
      <c r="Q911" s="1">
        <v>7.6796841246553908E-6</v>
      </c>
      <c r="R911">
        <v>0.54934023962385503</v>
      </c>
      <c r="S911">
        <f t="shared" si="14"/>
        <v>4.0338427725367639E-6</v>
      </c>
    </row>
    <row r="912" spans="1:19" x14ac:dyDescent="0.3">
      <c r="A912">
        <v>911</v>
      </c>
      <c r="B912">
        <v>0.144919389397904</v>
      </c>
      <c r="C912">
        <v>6.2635264420271397E-2</v>
      </c>
      <c r="D912">
        <v>0.221690402755713</v>
      </c>
      <c r="E912">
        <v>9.5011067470914604E-2</v>
      </c>
      <c r="F912" s="1">
        <v>3.6940459760591098E-4</v>
      </c>
      <c r="G912">
        <v>2.0935938533205201E-3</v>
      </c>
      <c r="H912" s="1">
        <v>7.8836463716772394E-5</v>
      </c>
      <c r="I912" s="1">
        <v>1.8395088224939699E-4</v>
      </c>
      <c r="J912">
        <v>6.1271638651332304E-3</v>
      </c>
      <c r="K912">
        <v>2.6262864964050501E-3</v>
      </c>
      <c r="L912">
        <v>9.2517132736012198E-3</v>
      </c>
      <c r="M912">
        <v>3.9650217682851803E-3</v>
      </c>
      <c r="N912" s="1">
        <v>7.4172297968914903E-7</v>
      </c>
      <c r="O912" s="1">
        <v>2.5728347967638401E-6</v>
      </c>
      <c r="P912" s="1">
        <v>3.28999277301256E-6</v>
      </c>
      <c r="Q912" s="1">
        <v>7.6766475022973806E-6</v>
      </c>
      <c r="R912">
        <v>0.54896637644317203</v>
      </c>
      <c r="S912">
        <f t="shared" si="14"/>
        <v>4.0317157527017086E-6</v>
      </c>
    </row>
    <row r="913" spans="1:19" x14ac:dyDescent="0.3">
      <c r="A913">
        <v>912</v>
      </c>
      <c r="B913">
        <v>0.14475868755784799</v>
      </c>
      <c r="C913">
        <v>6.2565807626002404E-2</v>
      </c>
      <c r="D913">
        <v>0.22160244795554099</v>
      </c>
      <c r="E913">
        <v>9.4973371563041795E-2</v>
      </c>
      <c r="F913" s="1">
        <v>3.6899446782026499E-4</v>
      </c>
      <c r="G913">
        <v>2.0912705514206501E-3</v>
      </c>
      <c r="H913" s="1">
        <v>7.8805248040373101E-5</v>
      </c>
      <c r="I913" s="1">
        <v>1.8387804663346001E-4</v>
      </c>
      <c r="J913">
        <v>6.1203694433421803E-3</v>
      </c>
      <c r="K913">
        <v>2.6233742027994699E-3</v>
      </c>
      <c r="L913">
        <v>9.2480402529520195E-3</v>
      </c>
      <c r="M913">
        <v>3.96344761458544E-3</v>
      </c>
      <c r="N913" s="1">
        <v>7.4089895323884305E-7</v>
      </c>
      <c r="O913" s="1">
        <v>2.5699774603438199E-6</v>
      </c>
      <c r="P913" s="1">
        <v>3.2886892564123699E-6</v>
      </c>
      <c r="Q913" s="1">
        <v>7.6736059661212099E-6</v>
      </c>
      <c r="R913">
        <v>0.54859276770166399</v>
      </c>
      <c r="S913">
        <f t="shared" si="14"/>
        <v>4.0295882096512127E-6</v>
      </c>
    </row>
    <row r="914" spans="1:19" x14ac:dyDescent="0.3">
      <c r="A914">
        <v>913</v>
      </c>
      <c r="B914">
        <v>0.14459829295034399</v>
      </c>
      <c r="C914">
        <v>6.2496483620889699E-2</v>
      </c>
      <c r="D914">
        <v>0.22151435245346199</v>
      </c>
      <c r="E914">
        <v>9.4935615356252806E-2</v>
      </c>
      <c r="F914" s="1">
        <v>3.68585123096509E-4</v>
      </c>
      <c r="G914">
        <v>2.0889516945851901E-3</v>
      </c>
      <c r="H914" s="1">
        <v>7.8773982086944306E-5</v>
      </c>
      <c r="I914" s="1">
        <v>1.8380509370261101E-4</v>
      </c>
      <c r="J914">
        <v>6.1135880112027701E-3</v>
      </c>
      <c r="K914">
        <v>2.6204674769500199E-3</v>
      </c>
      <c r="L914">
        <v>9.2443613698852505E-3</v>
      </c>
      <c r="M914">
        <v>3.9618709484248596E-3</v>
      </c>
      <c r="N914" s="1">
        <v>7.4007650516201699E-7</v>
      </c>
      <c r="O914" s="1">
        <v>2.5671255950545199E-6</v>
      </c>
      <c r="P914" s="1">
        <v>3.2873836448613101E-6</v>
      </c>
      <c r="Q914" s="1">
        <v>7.6705595417214599E-6</v>
      </c>
      <c r="R914">
        <v>0.54821941322616996</v>
      </c>
      <c r="S914">
        <f t="shared" si="14"/>
        <v>4.0274601500233269E-6</v>
      </c>
    </row>
    <row r="915" spans="1:19" x14ac:dyDescent="0.3">
      <c r="A915">
        <v>914</v>
      </c>
      <c r="B915">
        <v>0.14443820473560001</v>
      </c>
      <c r="C915">
        <v>6.2427292041966703E-2</v>
      </c>
      <c r="D915">
        <v>0.22142611698452599</v>
      </c>
      <c r="E915">
        <v>9.48977991655649E-2</v>
      </c>
      <c r="F915" s="1">
        <v>3.68176561287654E-4</v>
      </c>
      <c r="G915">
        <v>2.0866372706601802E-3</v>
      </c>
      <c r="H915" s="1">
        <v>7.8742666118679705E-5</v>
      </c>
      <c r="I915" s="1">
        <v>1.83732024068641E-4</v>
      </c>
      <c r="J915">
        <v>6.1068195332090996E-3</v>
      </c>
      <c r="K915">
        <v>2.6175663036378202E-3</v>
      </c>
      <c r="L915">
        <v>9.2406766550453198E-3</v>
      </c>
      <c r="M915">
        <v>3.9602917829367297E-3</v>
      </c>
      <c r="N915" s="1">
        <v>7.39255631140953E-7</v>
      </c>
      <c r="O915" s="1">
        <v>2.5642791859315702E-6</v>
      </c>
      <c r="P915" s="1">
        <v>3.2860759492906302E-6</v>
      </c>
      <c r="Q915" s="1">
        <v>7.6675082546043507E-6</v>
      </c>
      <c r="R915">
        <v>0.54784631284364305</v>
      </c>
      <c r="S915">
        <f t="shared" si="14"/>
        <v>4.0253315804315836E-6</v>
      </c>
    </row>
    <row r="916" spans="1:19" x14ac:dyDescent="0.3">
      <c r="A916">
        <v>915</v>
      </c>
      <c r="B916">
        <v>0.14427842207640701</v>
      </c>
      <c r="C916">
        <v>6.23582325273822E-2</v>
      </c>
      <c r="D916">
        <v>0.221337742281247</v>
      </c>
      <c r="E916">
        <v>9.4859923304907195E-2</v>
      </c>
      <c r="F916" s="1">
        <v>3.67768780253311E-4</v>
      </c>
      <c r="G916">
        <v>2.08432726752907E-3</v>
      </c>
      <c r="H916" s="1">
        <v>7.8711300396867699E-5</v>
      </c>
      <c r="I916" s="1">
        <v>1.8365883834122799E-4</v>
      </c>
      <c r="J916">
        <v>6.1000639739644102E-3</v>
      </c>
      <c r="K916">
        <v>2.6146706676907399E-3</v>
      </c>
      <c r="L916">
        <v>9.2369861389708392E-3</v>
      </c>
      <c r="M916">
        <v>3.9587101312090096E-3</v>
      </c>
      <c r="N916" s="1">
        <v>7.3843632687120796E-7</v>
      </c>
      <c r="O916" s="1">
        <v>2.5614382180566098E-6</v>
      </c>
      <c r="P916" s="1">
        <v>3.2847661805938099E-6</v>
      </c>
      <c r="Q916" s="1">
        <v>7.6644521301880708E-6</v>
      </c>
      <c r="R916">
        <v>0.54747346638115602</v>
      </c>
      <c r="S916">
        <f t="shared" si="14"/>
        <v>4.0232025074650175E-6</v>
      </c>
    </row>
    <row r="917" spans="1:19" x14ac:dyDescent="0.3">
      <c r="A917">
        <v>916</v>
      </c>
      <c r="B917">
        <v>0.144118944138132</v>
      </c>
      <c r="C917">
        <v>6.2289304716397799E-2</v>
      </c>
      <c r="D917">
        <v>0.221249229073611</v>
      </c>
      <c r="E917">
        <v>9.4821988087125095E-2</v>
      </c>
      <c r="F917" s="1">
        <v>3.6736177785967399E-4</v>
      </c>
      <c r="G917">
        <v>2.08202167311253E-3</v>
      </c>
      <c r="H917" s="1">
        <v>7.8679885181894794E-5</v>
      </c>
      <c r="I917" s="1">
        <v>1.8358553712794501E-4</v>
      </c>
      <c r="J917">
        <v>6.09332129818078E-3</v>
      </c>
      <c r="K917">
        <v>2.6117805539832999E-3</v>
      </c>
      <c r="L917">
        <v>9.2332898520949003E-3</v>
      </c>
      <c r="M917">
        <v>3.9571260062844496E-3</v>
      </c>
      <c r="N917" s="1">
        <v>7.3761858806157699E-7</v>
      </c>
      <c r="O917" s="1">
        <v>2.5586026765571701E-6</v>
      </c>
      <c r="P917" s="1">
        <v>3.2834543496267399E-6</v>
      </c>
      <c r="Q917" s="1">
        <v>7.6613911938029997E-6</v>
      </c>
      <c r="R917">
        <v>0.54710087366589999</v>
      </c>
      <c r="S917">
        <f t="shared" si="14"/>
        <v>4.0210729376883167E-6</v>
      </c>
    </row>
    <row r="918" spans="1:19" x14ac:dyDescent="0.3">
      <c r="A918">
        <v>917</v>
      </c>
      <c r="B918">
        <v>0.143959770088704</v>
      </c>
      <c r="C918">
        <v>6.2220508249383799E-2</v>
      </c>
      <c r="D918">
        <v>0.22116057808907799</v>
      </c>
      <c r="E918">
        <v>9.4783993823983004E-2</v>
      </c>
      <c r="F918" s="1">
        <v>3.6695555197949399E-4</v>
      </c>
      <c r="G918">
        <v>2.0797204753683898E-3</v>
      </c>
      <c r="H918" s="1">
        <v>7.8648420733248002E-5</v>
      </c>
      <c r="I918" s="1">
        <v>1.8351212103426699E-4</v>
      </c>
      <c r="J918">
        <v>6.08659147067875E-3</v>
      </c>
      <c r="K918">
        <v>2.6088959474365402E-3</v>
      </c>
      <c r="L918">
        <v>9.2295878247454898E-3</v>
      </c>
      <c r="M918">
        <v>3.95553942116076E-3</v>
      </c>
      <c r="N918" s="1">
        <v>7.3680241043404704E-7</v>
      </c>
      <c r="O918" s="1">
        <v>2.5557725466064801E-6</v>
      </c>
      <c r="P918" s="1">
        <v>3.28214046720781E-6</v>
      </c>
      <c r="Q918" s="1">
        <v>7.6583254706920796E-6</v>
      </c>
      <c r="R918">
        <v>0.546728534525182</v>
      </c>
      <c r="S918">
        <f t="shared" si="14"/>
        <v>4.0189428776418572E-6</v>
      </c>
    </row>
    <row r="919" spans="1:19" x14ac:dyDescent="0.3">
      <c r="A919">
        <v>918</v>
      </c>
      <c r="B919">
        <v>0.14380089909861199</v>
      </c>
      <c r="C919">
        <v>6.2151842767816101E-2</v>
      </c>
      <c r="D919">
        <v>0.221071790052599</v>
      </c>
      <c r="E919">
        <v>9.4745940826168107E-2</v>
      </c>
      <c r="F919" s="1">
        <v>3.6655010049206399E-4</v>
      </c>
      <c r="G919">
        <v>2.0774236622914601E-3</v>
      </c>
      <c r="H919" s="1">
        <v>7.8616907309517997E-5</v>
      </c>
      <c r="I919" s="1">
        <v>1.8343859066357601E-4</v>
      </c>
      <c r="J919">
        <v>6.0798744563869698E-3</v>
      </c>
      <c r="K919">
        <v>2.6060168330178201E-3</v>
      </c>
      <c r="L919">
        <v>9.2258800871457998E-3</v>
      </c>
      <c r="M919">
        <v>3.95395038879071E-3</v>
      </c>
      <c r="N919" s="1">
        <v>7.3598778972375597E-7</v>
      </c>
      <c r="O919" s="1">
        <v>2.5529478134233702E-6</v>
      </c>
      <c r="P919" s="1">
        <v>3.2808245441180299E-6</v>
      </c>
      <c r="Q919" s="1">
        <v>7.6552549860109998E-6</v>
      </c>
      <c r="R919">
        <v>0.54635644878642697</v>
      </c>
      <c r="S919">
        <f t="shared" si="14"/>
        <v>4.0168123338417856E-6</v>
      </c>
    </row>
    <row r="920" spans="1:19" x14ac:dyDescent="0.3">
      <c r="A920">
        <v>919</v>
      </c>
      <c r="B920">
        <v>0.14364233034089399</v>
      </c>
      <c r="C920">
        <v>6.20833079142721E-2</v>
      </c>
      <c r="D920">
        <v>0.22098286568661701</v>
      </c>
      <c r="E920">
        <v>9.4707829403294294E-2</v>
      </c>
      <c r="F920" s="1">
        <v>3.6614542128319302E-4</v>
      </c>
      <c r="G920">
        <v>2.0751312219135002E-3</v>
      </c>
      <c r="H920" s="1">
        <v>7.8585345168402006E-5</v>
      </c>
      <c r="I920" s="1">
        <v>1.8336494661717301E-4</v>
      </c>
      <c r="J920">
        <v>6.0731702203419202E-3</v>
      </c>
      <c r="K920">
        <v>2.6031431957407201E-3</v>
      </c>
      <c r="L920">
        <v>9.2221666694145693E-3</v>
      </c>
      <c r="M920">
        <v>3.9523589220823198E-3</v>
      </c>
      <c r="N920" s="1">
        <v>7.3517472167895404E-7</v>
      </c>
      <c r="O920" s="1">
        <v>2.5501284622721001E-6</v>
      </c>
      <c r="P920" s="1">
        <v>3.2795065911011599E-6</v>
      </c>
      <c r="Q920" s="1">
        <v>7.6521797648285592E-6</v>
      </c>
      <c r="R920">
        <v>0.54598461627717898</v>
      </c>
      <c r="S920">
        <f t="shared" si="14"/>
        <v>4.0146813127801138E-6</v>
      </c>
    </row>
    <row r="921" spans="1:19" x14ac:dyDescent="0.3">
      <c r="A921">
        <v>920</v>
      </c>
      <c r="B921">
        <v>0.14348406299112801</v>
      </c>
      <c r="C921">
        <v>6.2014903332427998E-2</v>
      </c>
      <c r="D921">
        <v>0.220893805711078</v>
      </c>
      <c r="E921">
        <v>9.4669659863904798E-2</v>
      </c>
      <c r="F921" s="1">
        <v>3.65741512245192E-4</v>
      </c>
      <c r="G921">
        <v>2.0728431423030001E-3</v>
      </c>
      <c r="H921" s="1">
        <v>7.8553734566706796E-5</v>
      </c>
      <c r="I921" s="1">
        <v>1.8329118949427599E-4</v>
      </c>
      <c r="J921">
        <v>6.0664787276874799E-3</v>
      </c>
      <c r="K921">
        <v>2.60027502066485E-3</v>
      </c>
      <c r="L921">
        <v>9.2184476015664107E-3</v>
      </c>
      <c r="M921">
        <v>3.9507650338990001E-3</v>
      </c>
      <c r="N921" s="1">
        <v>7.3436320206095899E-7</v>
      </c>
      <c r="O921" s="1">
        <v>2.5473144784622E-6</v>
      </c>
      <c r="P921" s="1">
        <v>3.2781866188638399E-6</v>
      </c>
      <c r="Q921" s="1">
        <v>7.6490998321269207E-6</v>
      </c>
      <c r="R921">
        <v>0.54561303682509799</v>
      </c>
      <c r="S921">
        <f t="shared" si="14"/>
        <v>4.012549820924799E-6</v>
      </c>
    </row>
    <row r="922" spans="1:19" x14ac:dyDescent="0.3">
      <c r="A922">
        <v>921</v>
      </c>
      <c r="B922">
        <v>0.14332609622742701</v>
      </c>
      <c r="C922">
        <v>6.1946628667054499E-2</v>
      </c>
      <c r="D922">
        <v>0.220804610843441</v>
      </c>
      <c r="E922">
        <v>9.4631432515476399E-2</v>
      </c>
      <c r="F922" s="1">
        <v>3.65338371276844E-4</v>
      </c>
      <c r="G922">
        <v>2.07055941156515E-3</v>
      </c>
      <c r="H922" s="1">
        <v>7.8522075760351393E-5</v>
      </c>
      <c r="I922" s="1">
        <v>1.8321731989203599E-4</v>
      </c>
      <c r="J922">
        <v>6.0597999436746699E-3</v>
      </c>
      <c r="K922">
        <v>2.5974122928957501E-3</v>
      </c>
      <c r="L922">
        <v>9.2147229135121599E-3</v>
      </c>
      <c r="M922">
        <v>3.9491687370596601E-3</v>
      </c>
      <c r="N922" s="1">
        <v>7.33553226644117E-7</v>
      </c>
      <c r="O922" s="1">
        <v>2.5445058473483801E-6</v>
      </c>
      <c r="P922" s="1">
        <v>3.27686463807568E-6</v>
      </c>
      <c r="Q922" s="1">
        <v>7.6460152128018698E-6</v>
      </c>
      <c r="R922">
        <v>0.54524171025796098</v>
      </c>
      <c r="S922">
        <f t="shared" si="14"/>
        <v>4.0104178647197969E-6</v>
      </c>
    </row>
    <row r="923" spans="1:19" x14ac:dyDescent="0.3">
      <c r="A923">
        <v>922</v>
      </c>
      <c r="B923">
        <v>0.143168429230429</v>
      </c>
      <c r="C923">
        <v>6.1878483564014299E-2</v>
      </c>
      <c r="D923">
        <v>0.220715281798681</v>
      </c>
      <c r="E923">
        <v>9.4593147664422603E-2</v>
      </c>
      <c r="F923" s="1">
        <v>3.6493599628339399E-4</v>
      </c>
      <c r="G923">
        <v>2.06828001784169E-3</v>
      </c>
      <c r="H923" s="1">
        <v>7.8490369004370004E-5</v>
      </c>
      <c r="I923" s="1">
        <v>1.83143338405538E-4</v>
      </c>
      <c r="J923">
        <v>6.0531338336612698E-3</v>
      </c>
      <c r="K923">
        <v>2.5945549975847299E-3</v>
      </c>
      <c r="L923">
        <v>9.2109926350592303E-3</v>
      </c>
      <c r="M923">
        <v>3.9475700443388903E-3</v>
      </c>
      <c r="N923" s="1">
        <v>7.3274479121575702E-7</v>
      </c>
      <c r="O923" s="1">
        <v>2.5417025543303402E-6</v>
      </c>
      <c r="P923" s="1">
        <v>3.2755406593694101E-6</v>
      </c>
      <c r="Q923" s="1">
        <v>7.6429259316631203E-6</v>
      </c>
      <c r="R923">
        <v>0.54487063640366296</v>
      </c>
      <c r="S923">
        <f t="shared" si="14"/>
        <v>4.0082854505851674E-6</v>
      </c>
    </row>
    <row r="924" spans="1:19" x14ac:dyDescent="0.3">
      <c r="A924">
        <v>923</v>
      </c>
      <c r="B924">
        <v>0.14301106118328699</v>
      </c>
      <c r="C924">
        <v>6.1810467670257503E-2</v>
      </c>
      <c r="D924">
        <v>0.220625819289303</v>
      </c>
      <c r="E924">
        <v>9.4554805616096999E-2</v>
      </c>
      <c r="F924" s="1">
        <v>3.6453438517651901E-4</v>
      </c>
      <c r="G924">
        <v>2.0660049493107799E-3</v>
      </c>
      <c r="H924" s="1">
        <v>7.8458614552915094E-5</v>
      </c>
      <c r="I924" s="1">
        <v>1.83069245627808E-4</v>
      </c>
      <c r="J924">
        <v>6.0464803631114696E-3</v>
      </c>
      <c r="K924">
        <v>2.5917031199286901E-3</v>
      </c>
      <c r="L924">
        <v>9.2072567959119098E-3</v>
      </c>
      <c r="M924">
        <v>3.9459689684671001E-3</v>
      </c>
      <c r="N924" s="1">
        <v>7.3193789157615801E-7</v>
      </c>
      <c r="O924" s="1">
        <v>2.5389045848526501E-6</v>
      </c>
      <c r="P924" s="1">
        <v>3.274214693341E-6</v>
      </c>
      <c r="Q924" s="1">
        <v>7.6398320134346E-6</v>
      </c>
      <c r="R924">
        <v>0.54449981509021494</v>
      </c>
      <c r="S924">
        <f t="shared" si="14"/>
        <v>4.0061525849171578E-6</v>
      </c>
    </row>
    <row r="925" spans="1:19" x14ac:dyDescent="0.3">
      <c r="A925">
        <v>924</v>
      </c>
      <c r="B925">
        <v>0.14285399127166701</v>
      </c>
      <c r="C925">
        <v>6.1742580633819197E-2</v>
      </c>
      <c r="D925">
        <v>0.22053622402534401</v>
      </c>
      <c r="E925">
        <v>9.4516406674796702E-2</v>
      </c>
      <c r="F925" s="1">
        <v>3.6413353587431703E-4</v>
      </c>
      <c r="G925">
        <v>2.0637341941868999E-3</v>
      </c>
      <c r="H925" s="1">
        <v>7.8426812659259599E-5</v>
      </c>
      <c r="I925" s="1">
        <v>1.82995042149822E-4</v>
      </c>
      <c r="J925">
        <v>6.0398394975956001E-3</v>
      </c>
      <c r="K925">
        <v>2.5888566451700398E-3</v>
      </c>
      <c r="L925">
        <v>9.2035154256717207E-3</v>
      </c>
      <c r="M925">
        <v>3.94436552213064E-3</v>
      </c>
      <c r="N925" s="1">
        <v>7.3113252353849898E-7</v>
      </c>
      <c r="O925" s="1">
        <v>2.5361119244045902E-6</v>
      </c>
      <c r="P925" s="1">
        <v>3.2728867505497401E-6</v>
      </c>
      <c r="Q925" s="1">
        <v>7.6367334827546795E-6</v>
      </c>
      <c r="R925">
        <v>0.54412924614574698</v>
      </c>
      <c r="S925">
        <f t="shared" si="14"/>
        <v>4.0040192740882392E-6</v>
      </c>
    </row>
    <row r="926" spans="1:19" x14ac:dyDescent="0.3">
      <c r="A926">
        <v>925</v>
      </c>
      <c r="B926">
        <v>0.142697218683734</v>
      </c>
      <c r="C926">
        <v>6.1674822103815599E-2</v>
      </c>
      <c r="D926">
        <v>0.22044649671438701</v>
      </c>
      <c r="E926">
        <v>9.4477951143765906E-2</v>
      </c>
      <c r="F926" s="1">
        <v>3.6373344630127901E-4</v>
      </c>
      <c r="G926">
        <v>2.0614677407207499E-3</v>
      </c>
      <c r="H926" s="1">
        <v>7.8394963575800905E-5</v>
      </c>
      <c r="I926" s="1">
        <v>1.8292072856051201E-4</v>
      </c>
      <c r="J926">
        <v>6.0332112027896897E-3</v>
      </c>
      <c r="K926">
        <v>2.5860155585964899E-3</v>
      </c>
      <c r="L926">
        <v>9.1997685538377592E-3</v>
      </c>
      <c r="M926">
        <v>3.9427597179719697E-3</v>
      </c>
      <c r="N926" s="1">
        <v>7.3032868292882603E-7</v>
      </c>
      <c r="O926" s="1">
        <v>2.5333245585200502E-6</v>
      </c>
      <c r="P926" s="1">
        <v>3.2715568415184199E-6</v>
      </c>
      <c r="Q926" s="1">
        <v>7.6336303641765298E-6</v>
      </c>
      <c r="R926">
        <v>0.54375892939850501</v>
      </c>
      <c r="S926">
        <f t="shared" si="14"/>
        <v>4.0018855244472463E-6</v>
      </c>
    </row>
    <row r="927" spans="1:19" x14ac:dyDescent="0.3">
      <c r="A927">
        <v>926</v>
      </c>
      <c r="B927">
        <v>0.14254074261014801</v>
      </c>
      <c r="C927">
        <v>6.1607191730440297E-2</v>
      </c>
      <c r="D927">
        <v>0.220356638061564</v>
      </c>
      <c r="E927">
        <v>9.4439439325199506E-2</v>
      </c>
      <c r="F927" s="1">
        <v>3.6333411438827098E-4</v>
      </c>
      <c r="G927">
        <v>2.0592055771990999E-3</v>
      </c>
      <c r="H927" s="1">
        <v>7.8363067554062396E-5</v>
      </c>
      <c r="I927" s="1">
        <v>1.82846305446771E-4</v>
      </c>
      <c r="J927">
        <v>6.0265954444752301E-3</v>
      </c>
      <c r="K927">
        <v>2.5831798455409598E-3</v>
      </c>
      <c r="L927">
        <v>9.1960162098069908E-3</v>
      </c>
      <c r="M927">
        <v>3.9411515685897798E-3</v>
      </c>
      <c r="N927" s="1">
        <v>7.2952636558600502E-7</v>
      </c>
      <c r="O927" s="1">
        <v>2.5305424727773099E-6</v>
      </c>
      <c r="P927" s="1">
        <v>3.2702249767333802E-6</v>
      </c>
      <c r="Q927" s="1">
        <v>7.6305226821683206E-6</v>
      </c>
      <c r="R927">
        <v>0.54338886467685099</v>
      </c>
      <c r="S927">
        <f t="shared" si="14"/>
        <v>3.9997513423193849E-6</v>
      </c>
    </row>
    <row r="928" spans="1:19" x14ac:dyDescent="0.3">
      <c r="A928">
        <v>927</v>
      </c>
      <c r="B928">
        <v>0.14238456224405199</v>
      </c>
      <c r="C928">
        <v>6.1539689164961602E-2</v>
      </c>
      <c r="D928">
        <v>0.220266648769567</v>
      </c>
      <c r="E928">
        <v>9.4400871520245802E-2</v>
      </c>
      <c r="F928" s="1">
        <v>3.6293553807251601E-4</v>
      </c>
      <c r="G928">
        <v>2.0569476919447202E-3</v>
      </c>
      <c r="H928" s="1">
        <v>7.8331124844697303E-5</v>
      </c>
      <c r="I928" s="1">
        <v>1.8277177339346001E-4</v>
      </c>
      <c r="J928">
        <v>6.0199921885388001E-3</v>
      </c>
      <c r="K928">
        <v>2.5803494913814E-3</v>
      </c>
      <c r="L928">
        <v>9.1922584228746104E-3</v>
      </c>
      <c r="M928">
        <v>3.9395410865391599E-3</v>
      </c>
      <c r="N928" s="1">
        <v>7.2872556736168498E-7</v>
      </c>
      <c r="O928" s="1">
        <v>2.5277656527989999E-6</v>
      </c>
      <c r="P928" s="1">
        <v>3.26889116664469E-6</v>
      </c>
      <c r="Q928" s="1">
        <v>7.6274104611135496E-6</v>
      </c>
      <c r="R928">
        <v>0.54301905180926402</v>
      </c>
      <c r="S928">
        <f t="shared" si="14"/>
        <v>3.9976167340063752E-6</v>
      </c>
    </row>
    <row r="929" spans="1:19" x14ac:dyDescent="0.3">
      <c r="A929">
        <v>928</v>
      </c>
      <c r="B929">
        <v>0.14222867678106901</v>
      </c>
      <c r="C929">
        <v>6.1472314059718501E-2</v>
      </c>
      <c r="D929">
        <v>0.22017652953865299</v>
      </c>
      <c r="E929">
        <v>9.4362248029010706E-2</v>
      </c>
      <c r="F929" s="1">
        <v>3.62537715297572E-4</v>
      </c>
      <c r="G929">
        <v>2.05469407331622E-3</v>
      </c>
      <c r="H929" s="1">
        <v>7.8299135697490994E-5</v>
      </c>
      <c r="I929" s="1">
        <v>1.8269713298341801E-4</v>
      </c>
      <c r="J929">
        <v>6.01340140097174E-3</v>
      </c>
      <c r="K929">
        <v>2.5775244815406701E-3</v>
      </c>
      <c r="L929">
        <v>9.1884952222344007E-3</v>
      </c>
      <c r="M929">
        <v>3.9379282843316904E-3</v>
      </c>
      <c r="N929" s="1">
        <v>7.2792628412025803E-7</v>
      </c>
      <c r="O929" s="1">
        <v>2.52499408425187E-6</v>
      </c>
      <c r="P929" s="1">
        <v>3.2675554216662399E-6</v>
      </c>
      <c r="Q929" s="1">
        <v>7.6242937253112804E-6</v>
      </c>
      <c r="R929">
        <v>0.54264949062434198</v>
      </c>
      <c r="S929">
        <f t="shared" si="14"/>
        <v>3.9954817057864982E-6</v>
      </c>
    </row>
    <row r="930" spans="1:19" x14ac:dyDescent="0.3">
      <c r="A930">
        <v>929</v>
      </c>
      <c r="B930">
        <v>0.142073085419293</v>
      </c>
      <c r="C930">
        <v>6.1405066068117499E-2</v>
      </c>
      <c r="D930">
        <v>0.22008628106665701</v>
      </c>
      <c r="E930">
        <v>9.4323569150560505E-2</v>
      </c>
      <c r="F930" s="1">
        <v>3.6214064401331202E-4</v>
      </c>
      <c r="G930">
        <v>2.05244470970797E-3</v>
      </c>
      <c r="H930" s="1">
        <v>7.8267100361363901E-5</v>
      </c>
      <c r="I930" s="1">
        <v>1.82622384797463E-4</v>
      </c>
      <c r="J930">
        <v>6.0068230478697903E-3</v>
      </c>
      <c r="K930">
        <v>2.5747048014864E-3</v>
      </c>
      <c r="L930">
        <v>9.1847266369789807E-3</v>
      </c>
      <c r="M930">
        <v>3.9363131744356503E-3</v>
      </c>
      <c r="N930" s="1">
        <v>7.2712851173881398E-7</v>
      </c>
      <c r="O930" s="1">
        <v>2.5222277528467099E-6</v>
      </c>
      <c r="P930" s="1">
        <v>3.26621775217584E-6</v>
      </c>
      <c r="Q930" s="1">
        <v>7.6211724989764502E-6</v>
      </c>
      <c r="R930">
        <v>0.542280180950796</v>
      </c>
      <c r="S930">
        <f t="shared" si="14"/>
        <v>3.9933462639146543E-6</v>
      </c>
    </row>
    <row r="931" spans="1:19" x14ac:dyDescent="0.3">
      <c r="A931">
        <v>930</v>
      </c>
      <c r="B931">
        <v>0.14191778735927699</v>
      </c>
      <c r="C931">
        <v>6.1337944844629497E-2</v>
      </c>
      <c r="D931">
        <v>0.219995904048994</v>
      </c>
      <c r="E931">
        <v>9.4284835182925603E-2</v>
      </c>
      <c r="F931" s="1">
        <v>3.6174432217590601E-4</v>
      </c>
      <c r="G931">
        <v>2.05019958954998E-3</v>
      </c>
      <c r="H931" s="1">
        <v>7.8235019084374298E-5</v>
      </c>
      <c r="I931" s="1">
        <v>1.8254752941440299E-4</v>
      </c>
      <c r="J931">
        <v>6.0002570954328103E-3</v>
      </c>
      <c r="K931">
        <v>2.5718904367308202E-3</v>
      </c>
      <c r="L931">
        <v>9.18095269610022E-3</v>
      </c>
      <c r="M931">
        <v>3.9346957692760996E-3</v>
      </c>
      <c r="N931" s="1">
        <v>7.2633224610710998E-7</v>
      </c>
      <c r="O931" s="1">
        <v>2.5194666443381901E-6</v>
      </c>
      <c r="P931" s="1">
        <v>3.2648781685153699E-6</v>
      </c>
      <c r="Q931" s="1">
        <v>7.6180468062401003E-6</v>
      </c>
      <c r="R931">
        <v>0.541911122617456</v>
      </c>
      <c r="S931">
        <f t="shared" si="14"/>
        <v>3.9912104146224802E-6</v>
      </c>
    </row>
    <row r="932" spans="1:19" x14ac:dyDescent="0.3">
      <c r="A932">
        <v>931</v>
      </c>
      <c r="B932">
        <v>0.14176278180403001</v>
      </c>
      <c r="C932">
        <v>6.1270950044785902E-2</v>
      </c>
      <c r="D932">
        <v>0.219905399178669</v>
      </c>
      <c r="E932">
        <v>9.4246046423103594E-2</v>
      </c>
      <c r="F932" s="1">
        <v>3.61348747747797E-4</v>
      </c>
      <c r="G932">
        <v>2.04795870130777E-3</v>
      </c>
      <c r="H932" s="1">
        <v>7.8202892113721499E-5</v>
      </c>
      <c r="I932" s="1">
        <v>1.8247256741104199E-4</v>
      </c>
      <c r="J932">
        <v>5.9937035099644296E-3</v>
      </c>
      <c r="K932">
        <v>2.56908137283064E-3</v>
      </c>
      <c r="L932">
        <v>9.1771734284894907E-3</v>
      </c>
      <c r="M932">
        <v>3.9330760812350601E-3</v>
      </c>
      <c r="N932" s="1">
        <v>7.2553748312751795E-7</v>
      </c>
      <c r="O932" s="1">
        <v>2.51671074452472E-6</v>
      </c>
      <c r="P932" s="1">
        <v>3.26353668099087E-6</v>
      </c>
      <c r="Q932" s="1">
        <v>7.6149166711497001E-6</v>
      </c>
      <c r="R932">
        <v>0.54154231545326903</v>
      </c>
      <c r="S932">
        <f t="shared" si="14"/>
        <v>3.9890741641183876E-6</v>
      </c>
    </row>
    <row r="933" spans="1:19" x14ac:dyDescent="0.3">
      <c r="A933">
        <v>932</v>
      </c>
      <c r="B933">
        <v>0.14160806795900799</v>
      </c>
      <c r="C933">
        <v>6.1204081325175602E-2</v>
      </c>
      <c r="D933">
        <v>0.219814767146288</v>
      </c>
      <c r="E933">
        <v>9.4207203167062895E-2</v>
      </c>
      <c r="F933" s="1">
        <v>3.6095391869768603E-4</v>
      </c>
      <c r="G933">
        <v>2.0457220334822801E-3</v>
      </c>
      <c r="H933" s="1">
        <v>7.8170719695747705E-5</v>
      </c>
      <c r="I933" s="1">
        <v>1.82397499362181E-4</v>
      </c>
      <c r="J933">
        <v>5.98716225787171E-3</v>
      </c>
      <c r="K933">
        <v>2.5662775953869299E-3</v>
      </c>
      <c r="L933">
        <v>9.1733888629380398E-3</v>
      </c>
      <c r="M933">
        <v>3.9314541226516198E-3</v>
      </c>
      <c r="N933" s="1">
        <v>7.2474421871499599E-7</v>
      </c>
      <c r="O933" s="1">
        <v>2.5139600392482899E-6</v>
      </c>
      <c r="P933" s="1">
        <v>3.2621932998726801E-6</v>
      </c>
      <c r="Q933" s="1">
        <v>7.6117821176693601E-6</v>
      </c>
      <c r="R933">
        <v>0.54117375928729705</v>
      </c>
      <c r="S933">
        <f t="shared" si="14"/>
        <v>3.9869375185876764E-6</v>
      </c>
    </row>
    <row r="934" spans="1:19" x14ac:dyDescent="0.3">
      <c r="A934">
        <v>933</v>
      </c>
      <c r="B934">
        <v>0.141453645032105</v>
      </c>
      <c r="C934">
        <v>6.1137338343441802E-2</v>
      </c>
      <c r="D934">
        <v>0.21972400864006</v>
      </c>
      <c r="E934">
        <v>9.4168305709746006E-2</v>
      </c>
      <c r="F934" s="1">
        <v>3.6055983300050699E-4</v>
      </c>
      <c r="G934">
        <v>2.0434895746097499E-3</v>
      </c>
      <c r="H934" s="1">
        <v>7.8138502075941806E-5</v>
      </c>
      <c r="I934" s="1">
        <v>1.82322325840634E-4</v>
      </c>
      <c r="J934">
        <v>5.9806333056648198E-3</v>
      </c>
      <c r="K934">
        <v>2.5634790900449299E-3</v>
      </c>
      <c r="L934">
        <v>9.1695990281373298E-3</v>
      </c>
      <c r="M934">
        <v>3.9298299058221102E-3</v>
      </c>
      <c r="N934" s="1">
        <v>7.2395244879704102E-7</v>
      </c>
      <c r="O934" s="1">
        <v>2.5112145143943901E-6</v>
      </c>
      <c r="P934" s="1">
        <v>3.2608480353955399E-6</v>
      </c>
      <c r="Q934" s="1">
        <v>7.6086431696801603E-6</v>
      </c>
      <c r="R934">
        <v>0.54080545394871804</v>
      </c>
      <c r="S934">
        <f t="shared" si="14"/>
        <v>3.9848004841925806E-6</v>
      </c>
    </row>
    <row r="935" spans="1:19" x14ac:dyDescent="0.3">
      <c r="A935">
        <v>934</v>
      </c>
      <c r="B935">
        <v>0.14129951223364601</v>
      </c>
      <c r="C935">
        <v>6.1070720758278303E-2</v>
      </c>
      <c r="D935">
        <v>0.219633124345811</v>
      </c>
      <c r="E935">
        <v>9.4129354345072594E-2</v>
      </c>
      <c r="F935" s="1">
        <v>3.6016648863741502E-4</v>
      </c>
      <c r="G935">
        <v>2.0412613132616102E-3</v>
      </c>
      <c r="H935" s="1">
        <v>7.8106239498941594E-5</v>
      </c>
      <c r="I935" s="1">
        <v>1.8224704741722701E-4</v>
      </c>
      <c r="J935">
        <v>5.9741166199567403E-3</v>
      </c>
      <c r="K935">
        <v>2.5606858424939601E-3</v>
      </c>
      <c r="L935">
        <v>9.1658039526792898E-3</v>
      </c>
      <c r="M935">
        <v>3.9282034430002102E-3</v>
      </c>
      <c r="N935" s="1">
        <v>7.2316216931365398E-7</v>
      </c>
      <c r="O935" s="1">
        <v>2.5084741558918301E-6</v>
      </c>
      <c r="P935" s="1">
        <v>3.2595008977587002E-6</v>
      </c>
      <c r="Q935" s="1">
        <v>7.6054998509803699E-6</v>
      </c>
      <c r="R935">
        <v>0.54043739926682799</v>
      </c>
      <c r="S935">
        <f t="shared" si="14"/>
        <v>3.9826630670723544E-6</v>
      </c>
    </row>
    <row r="936" spans="1:19" x14ac:dyDescent="0.3">
      <c r="A936">
        <v>935</v>
      </c>
      <c r="B936">
        <v>0.14114566877638099</v>
      </c>
      <c r="C936">
        <v>6.1004228229426298E-2</v>
      </c>
      <c r="D936">
        <v>0.219542114946985</v>
      </c>
      <c r="E936">
        <v>9.4090349365943099E-2</v>
      </c>
      <c r="F936" s="1">
        <v>3.59773883595756E-4</v>
      </c>
      <c r="G936">
        <v>2.0390372380443599E-3</v>
      </c>
      <c r="H936" s="1">
        <v>7.8073932208536502E-5</v>
      </c>
      <c r="I936" s="1">
        <v>1.8217166466080701E-4</v>
      </c>
      <c r="J936">
        <v>5.9676121674628801E-3</v>
      </c>
      <c r="K936">
        <v>2.55789783846724E-3</v>
      </c>
      <c r="L936">
        <v>9.1620036650567095E-3</v>
      </c>
      <c r="M936">
        <v>3.9265747463970999E-3</v>
      </c>
      <c r="N936" s="1">
        <v>7.2237337621729597E-7</v>
      </c>
      <c r="O936" s="1">
        <v>2.5057389497125802E-6</v>
      </c>
      <c r="P936" s="1">
        <v>3.25815189712606E-6</v>
      </c>
      <c r="Q936" s="1">
        <v>7.6023521852857499E-6</v>
      </c>
      <c r="R936">
        <v>0.54006959507103802</v>
      </c>
      <c r="S936">
        <f t="shared" si="14"/>
        <v>3.9805252733433557E-6</v>
      </c>
    </row>
    <row r="937" spans="1:19" x14ac:dyDescent="0.3">
      <c r="A937">
        <v>936</v>
      </c>
      <c r="B937">
        <v>0.140992113875473</v>
      </c>
      <c r="C937">
        <v>6.0937860417671103E-2</v>
      </c>
      <c r="D937">
        <v>0.219450981124658</v>
      </c>
      <c r="E937">
        <v>9.4051291064241996E-2</v>
      </c>
      <c r="F937" s="1">
        <v>3.5938201586905699E-4</v>
      </c>
      <c r="G937">
        <v>2.0368173375994599E-3</v>
      </c>
      <c r="H937" s="1">
        <v>7.8041580447670703E-5</v>
      </c>
      <c r="I937" s="1">
        <v>1.8209617813824799E-4</v>
      </c>
      <c r="J937">
        <v>5.9611199150008103E-3</v>
      </c>
      <c r="K937">
        <v>2.5551150637417698E-3</v>
      </c>
      <c r="L937">
        <v>9.1581981936635498E-3</v>
      </c>
      <c r="M937">
        <v>3.9249438281816103E-3</v>
      </c>
      <c r="N937" s="1">
        <v>7.2158606547285398E-7</v>
      </c>
      <c r="O937" s="1">
        <v>2.5030088818717099E-6</v>
      </c>
      <c r="P937" s="1">
        <v>3.25680104362625E-6</v>
      </c>
      <c r="Q937" s="1">
        <v>7.5992001962298097E-6</v>
      </c>
      <c r="R937">
        <v>0.53970204119087395</v>
      </c>
      <c r="S937">
        <f t="shared" si="14"/>
        <v>3.9783871090991042E-6</v>
      </c>
    </row>
    <row r="938" spans="1:19" x14ac:dyDescent="0.3">
      <c r="A938">
        <v>937</v>
      </c>
      <c r="B938">
        <v>0.140838846748497</v>
      </c>
      <c r="C938">
        <v>6.0871616984838998E-2</v>
      </c>
      <c r="D938">
        <v>0.21935972355754099</v>
      </c>
      <c r="E938">
        <v>9.4012179730840903E-2</v>
      </c>
      <c r="F938" s="1">
        <v>3.5899088345700103E-4</v>
      </c>
      <c r="G938">
        <v>2.0346016006032399E-3</v>
      </c>
      <c r="H938" s="1">
        <v>7.8009184458445498E-5</v>
      </c>
      <c r="I938" s="1">
        <v>1.8202058841445699E-4</v>
      </c>
      <c r="J938">
        <v>5.9546398294898998E-3</v>
      </c>
      <c r="K938">
        <v>2.5523375041382099E-3</v>
      </c>
      <c r="L938">
        <v>9.1543875667952097E-3</v>
      </c>
      <c r="M938">
        <v>3.9233107004803302E-3</v>
      </c>
      <c r="N938" s="1">
        <v>7.2080023305759501E-7</v>
      </c>
      <c r="O938" s="1">
        <v>2.50028393842716E-6</v>
      </c>
      <c r="P938" s="1">
        <v>3.2554483473527701E-6</v>
      </c>
      <c r="Q938" s="1">
        <v>7.5960439073640598E-6</v>
      </c>
      <c r="R938">
        <v>0.53933473745598104</v>
      </c>
      <c r="S938">
        <f t="shared" si="14"/>
        <v>3.9762485804103652E-6</v>
      </c>
    </row>
    <row r="939" spans="1:19" x14ac:dyDescent="0.3">
      <c r="A939">
        <v>938</v>
      </c>
      <c r="B939">
        <v>0.14068586661542401</v>
      </c>
      <c r="C939">
        <v>6.0805497593793799E-2</v>
      </c>
      <c r="D939">
        <v>0.21926834292199099</v>
      </c>
      <c r="E939">
        <v>9.3973015655602093E-2</v>
      </c>
      <c r="F939" s="1">
        <v>3.5860048436540698E-4</v>
      </c>
      <c r="G939">
        <v>2.0323900157667601E-3</v>
      </c>
      <c r="H939" s="1">
        <v>7.7976744482122394E-5</v>
      </c>
      <c r="I939" s="1">
        <v>1.81944896052383E-4</v>
      </c>
      <c r="J939">
        <v>5.9481718779510299E-3</v>
      </c>
      <c r="K939">
        <v>2.5495651455207098E-3</v>
      </c>
      <c r="L939">
        <v>9.1505718126488993E-3</v>
      </c>
      <c r="M939">
        <v>3.9216753753777804E-3</v>
      </c>
      <c r="N939" s="1">
        <v>7.2001587496113503E-7</v>
      </c>
      <c r="O939" s="1">
        <v>2.4975641054796999E-6</v>
      </c>
      <c r="P939" s="1">
        <v>3.2540938183641002E-6</v>
      </c>
      <c r="Q939" s="1">
        <v>7.5928833421582898E-6</v>
      </c>
      <c r="R939">
        <v>0.53896768369611803</v>
      </c>
      <c r="S939">
        <f t="shared" si="14"/>
        <v>3.9741096933252353E-6</v>
      </c>
    </row>
    <row r="940" spans="1:19" x14ac:dyDescent="0.3">
      <c r="A940">
        <v>939</v>
      </c>
      <c r="B940">
        <v>0.14053317269862101</v>
      </c>
      <c r="C940">
        <v>6.0739501908433399E-2</v>
      </c>
      <c r="D940">
        <v>0.219176839892017</v>
      </c>
      <c r="E940">
        <v>9.3933799127381701E-2</v>
      </c>
      <c r="F940" s="1">
        <v>3.5821081660621697E-4</v>
      </c>
      <c r="G940">
        <v>2.03018257183573E-3</v>
      </c>
      <c r="H940" s="1">
        <v>7.7944260759125106E-5</v>
      </c>
      <c r="I940" s="1">
        <v>1.81869101613019E-4</v>
      </c>
      <c r="J940">
        <v>5.94171602750624E-3</v>
      </c>
      <c r="K940">
        <v>2.5467979737967702E-3</v>
      </c>
      <c r="L940">
        <v>9.1467509593239696E-3</v>
      </c>
      <c r="M940">
        <v>3.9200378649165103E-3</v>
      </c>
      <c r="N940" s="1">
        <v>7.1923298718539195E-7</v>
      </c>
      <c r="O940" s="1">
        <v>2.4948493691727198E-6</v>
      </c>
      <c r="P940" s="1">
        <v>3.2527374666838198E-6</v>
      </c>
      <c r="Q940" s="1">
        <v>7.5897185240008498E-6</v>
      </c>
      <c r="R940">
        <v>0.538600879741158</v>
      </c>
      <c r="S940">
        <f t="shared" si="14"/>
        <v>3.9719704538692114E-6</v>
      </c>
    </row>
    <row r="941" spans="1:19" x14ac:dyDescent="0.3">
      <c r="A941">
        <v>940</v>
      </c>
      <c r="B941">
        <v>0.14038076422283999</v>
      </c>
      <c r="C941">
        <v>6.0673629593686801E-2</v>
      </c>
      <c r="D941">
        <v>0.219085215139287</v>
      </c>
      <c r="E941">
        <v>9.3894530434032702E-2</v>
      </c>
      <c r="F941" s="1">
        <v>3.5782187819746698E-4</v>
      </c>
      <c r="G941">
        <v>2.0279792575903601E-3</v>
      </c>
      <c r="H941" s="1">
        <v>7.7911733529043394E-5</v>
      </c>
      <c r="I941" s="1">
        <v>1.81793205655413E-4</v>
      </c>
      <c r="J941">
        <v>5.93527224537842E-3</v>
      </c>
      <c r="K941">
        <v>2.5440359749171601E-3</v>
      </c>
      <c r="L941">
        <v>9.1429250348221604E-3</v>
      </c>
      <c r="M941">
        <v>3.9183981810972804E-3</v>
      </c>
      <c r="N941" s="1">
        <v>7.1845156574455196E-7</v>
      </c>
      <c r="O941" s="1">
        <v>2.4921397156921199E-6</v>
      </c>
      <c r="P941" s="1">
        <v>3.2513793023007001E-6</v>
      </c>
      <c r="Q941" s="1">
        <v>7.5865494761988897E-6</v>
      </c>
      <c r="R941">
        <v>0.53823432542109495</v>
      </c>
      <c r="S941">
        <f t="shared" si="14"/>
        <v>3.9698308680452521E-6</v>
      </c>
    </row>
    <row r="942" spans="1:19" x14ac:dyDescent="0.3">
      <c r="A942">
        <v>941</v>
      </c>
      <c r="B942">
        <v>0.14022864041521099</v>
      </c>
      <c r="C942">
        <v>6.0607880315510697E-2</v>
      </c>
      <c r="D942">
        <v>0.21899346933313699</v>
      </c>
      <c r="E942">
        <v>9.3855209862408695E-2</v>
      </c>
      <c r="F942" s="1">
        <v>3.5743366716327801E-4</v>
      </c>
      <c r="G942">
        <v>2.0257800618453201E-3</v>
      </c>
      <c r="H942" s="1">
        <v>7.78791630306348E-5</v>
      </c>
      <c r="I942" s="1">
        <v>1.8171720873667001E-4</v>
      </c>
      <c r="J942">
        <v>5.928840498891E-3</v>
      </c>
      <c r="K942">
        <v>2.5412791348757E-3</v>
      </c>
      <c r="L942">
        <v>9.1390940670479804E-3</v>
      </c>
      <c r="M942">
        <v>3.9167563358791296E-3</v>
      </c>
      <c r="N942" s="1">
        <v>7.1767160666502902E-7</v>
      </c>
      <c r="O942" s="1">
        <v>2.4894351312661999E-6</v>
      </c>
      <c r="P942" s="1">
        <v>3.2500193351688202E-6</v>
      </c>
      <c r="Q942" s="1">
        <v>7.5833762219786298E-6</v>
      </c>
      <c r="R942">
        <v>0.537868020566033</v>
      </c>
      <c r="S942">
        <f t="shared" si="14"/>
        <v>3.9676909418338491E-6</v>
      </c>
    </row>
    <row r="943" spans="1:19" x14ac:dyDescent="0.3">
      <c r="A943">
        <v>942</v>
      </c>
      <c r="B943">
        <v>0.140076800505233</v>
      </c>
      <c r="C943">
        <v>6.0542253740886398E-2</v>
      </c>
      <c r="D943">
        <v>0.21890160314057899</v>
      </c>
      <c r="E943">
        <v>9.3815837698366697E-2</v>
      </c>
      <c r="F943" s="1">
        <v>3.57046181533827E-4</v>
      </c>
      <c r="G943">
        <v>2.0235849734495299E-3</v>
      </c>
      <c r="H943" s="1">
        <v>7.7846549501827897E-5</v>
      </c>
      <c r="I943" s="1">
        <v>1.81641111411962E-4</v>
      </c>
      <c r="J943">
        <v>5.9224207554676401E-3</v>
      </c>
      <c r="K943">
        <v>2.5385274397091801E-3</v>
      </c>
      <c r="L943">
        <v>9.1352580838090103E-3</v>
      </c>
      <c r="M943">
        <v>3.9151123411796098E-3</v>
      </c>
      <c r="N943" s="1">
        <v>7.16893105985426E-7</v>
      </c>
      <c r="O943" s="1">
        <v>2.48673560216547E-6</v>
      </c>
      <c r="P943" s="1">
        <v>3.2486575752077E-6</v>
      </c>
      <c r="Q943" s="1">
        <v>7.5801987844856198E-6</v>
      </c>
      <c r="R943">
        <v>0.53750196500619596</v>
      </c>
      <c r="S943">
        <f t="shared" si="14"/>
        <v>3.965550681193126E-6</v>
      </c>
    </row>
    <row r="944" spans="1:19" x14ac:dyDescent="0.3">
      <c r="A944">
        <v>943</v>
      </c>
      <c r="B944">
        <v>0.139925243724768</v>
      </c>
      <c r="C944">
        <v>6.0476749537816302E-2</v>
      </c>
      <c r="D944">
        <v>0.21880961722630499</v>
      </c>
      <c r="E944">
        <v>9.3776414226770702E-2</v>
      </c>
      <c r="F944" s="1">
        <v>3.5665941934533602E-4</v>
      </c>
      <c r="G944">
        <v>2.0213939812861602E-3</v>
      </c>
      <c r="H944" s="1">
        <v>7.7813893179724594E-5</v>
      </c>
      <c r="I944" s="1">
        <v>1.8156491423453001E-4</v>
      </c>
      <c r="J944">
        <v>5.91601298263187E-3</v>
      </c>
      <c r="K944">
        <v>2.5357808754972299E-3</v>
      </c>
      <c r="L944">
        <v>9.1314171128162001E-3</v>
      </c>
      <c r="M944">
        <v>3.9134662088748098E-3</v>
      </c>
      <c r="N944" s="1">
        <v>7.1611605975649903E-7</v>
      </c>
      <c r="O944" s="1">
        <v>2.4840411147025801E-6</v>
      </c>
      <c r="P944" s="1">
        <v>3.2472940323023998E-6</v>
      </c>
      <c r="Q944" s="1">
        <v>7.5770171867850097E-6</v>
      </c>
      <c r="R944">
        <v>0.53713615857191999</v>
      </c>
      <c r="S944">
        <f t="shared" si="14"/>
        <v>3.9634100920588991E-6</v>
      </c>
    </row>
    <row r="945" spans="1:19" x14ac:dyDescent="0.3">
      <c r="A945">
        <v>944</v>
      </c>
      <c r="B945">
        <v>0.13977396930803501</v>
      </c>
      <c r="C945">
        <v>6.0411367375320803E-2</v>
      </c>
      <c r="D945">
        <v>0.2187175122527</v>
      </c>
      <c r="E945">
        <v>9.3736939731494606E-2</v>
      </c>
      <c r="F945" s="1">
        <v>3.5627337864004802E-4</v>
      </c>
      <c r="G945">
        <v>2.0192070742724401E-3</v>
      </c>
      <c r="H945" s="1">
        <v>7.7781194300603106E-5</v>
      </c>
      <c r="I945" s="1">
        <v>1.8148861775569601E-4</v>
      </c>
      <c r="J945">
        <v>5.9096171480068297E-3</v>
      </c>
      <c r="K945">
        <v>2.53303942836213E-3</v>
      </c>
      <c r="L945">
        <v>9.1275711816841895E-3</v>
      </c>
      <c r="M945">
        <v>3.9118179507995699E-3</v>
      </c>
      <c r="N945" s="1">
        <v>7.1534046404111105E-7</v>
      </c>
      <c r="O945" s="1">
        <v>2.4813516552321401E-6</v>
      </c>
      <c r="P945" s="1">
        <v>3.2459287163036398E-6</v>
      </c>
      <c r="Q945" s="1">
        <v>7.5738314518618104E-6</v>
      </c>
      <c r="R945">
        <v>0.53677060109366004</v>
      </c>
      <c r="S945">
        <f t="shared" si="14"/>
        <v>3.961269180344751E-6</v>
      </c>
    </row>
    <row r="946" spans="1:19" x14ac:dyDescent="0.3">
      <c r="A946">
        <v>945</v>
      </c>
      <c r="B946">
        <v>0.13962297649159999</v>
      </c>
      <c r="C946">
        <v>6.03461069234352E-2</v>
      </c>
      <c r="D946">
        <v>0.218625288879844</v>
      </c>
      <c r="E946">
        <v>9.3697414495425596E-2</v>
      </c>
      <c r="F946" s="1">
        <v>3.5588805746621002E-4</v>
      </c>
      <c r="G946">
        <v>2.0170242413595999E-3</v>
      </c>
      <c r="H946" s="1">
        <v>7.7748453099920703E-5</v>
      </c>
      <c r="I946" s="1">
        <v>1.81412222524864E-4</v>
      </c>
      <c r="J946">
        <v>5.9032332193149099E-3</v>
      </c>
      <c r="K946">
        <v>2.53030308446873E-3</v>
      </c>
      <c r="L946">
        <v>9.12372031793161E-3</v>
      </c>
      <c r="M946">
        <v>3.9101675787475898E-3</v>
      </c>
      <c r="N946" s="1">
        <v>7.1456631491420403E-7</v>
      </c>
      <c r="O946" s="1">
        <v>2.4786672101506202E-6</v>
      </c>
      <c r="P946" s="1">
        <v>3.2445616370278901E-6</v>
      </c>
      <c r="Q946" s="1">
        <v>7.5706416026211402E-6</v>
      </c>
      <c r="R946">
        <v>0.53640529240198398</v>
      </c>
      <c r="S946">
        <f t="shared" si="14"/>
        <v>3.959127951942094E-6</v>
      </c>
    </row>
    <row r="947" spans="1:19" x14ac:dyDescent="0.3">
      <c r="A947">
        <v>946</v>
      </c>
      <c r="B947">
        <v>0.139472264514369</v>
      </c>
      <c r="C947">
        <v>6.0280967853206302E-2</v>
      </c>
      <c r="D947">
        <v>0.21853294776552401</v>
      </c>
      <c r="E947">
        <v>9.3657838800467297E-2</v>
      </c>
      <c r="F947" s="1">
        <v>3.5550345387805299E-4</v>
      </c>
      <c r="G947">
        <v>2.0148454715327399E-3</v>
      </c>
      <c r="H947" s="1">
        <v>7.7715669812316001E-5</v>
      </c>
      <c r="I947" s="1">
        <v>1.8133572908952901E-4</v>
      </c>
      <c r="J947">
        <v>5.8968611643774602E-3</v>
      </c>
      <c r="K947">
        <v>2.5275718300242899E-3</v>
      </c>
      <c r="L947">
        <v>9.1198645489814403E-3</v>
      </c>
      <c r="M947">
        <v>3.9085151044715698E-3</v>
      </c>
      <c r="N947" s="1">
        <v>7.1379360846275395E-7</v>
      </c>
      <c r="O947" s="1">
        <v>2.4759877658961999E-6</v>
      </c>
      <c r="P947" s="1">
        <v>3.2431928042575E-6</v>
      </c>
      <c r="Q947" s="1">
        <v>7.5674476618885102E-6</v>
      </c>
      <c r="R947">
        <v>0.53604023232757503</v>
      </c>
      <c r="S947">
        <f t="shared" si="14"/>
        <v>3.956986412720254E-6</v>
      </c>
    </row>
    <row r="948" spans="1:19" x14ac:dyDescent="0.3">
      <c r="A948">
        <v>947</v>
      </c>
      <c r="B948">
        <v>0.13932183261758099</v>
      </c>
      <c r="C948">
        <v>6.0215949836689403E-2</v>
      </c>
      <c r="D948">
        <v>0.21844048956523801</v>
      </c>
      <c r="E948">
        <v>9.3618212927542993E-2</v>
      </c>
      <c r="F948" s="1">
        <v>3.55119565935773E-4</v>
      </c>
      <c r="G948">
        <v>2.0126707538107198E-3</v>
      </c>
      <c r="H948" s="1">
        <v>7.7682844671611795E-5</v>
      </c>
      <c r="I948" s="1">
        <v>1.81259137995282E-4</v>
      </c>
      <c r="J948">
        <v>5.8905009511144796E-3</v>
      </c>
      <c r="K948">
        <v>2.5248456512783602E-3</v>
      </c>
      <c r="L948">
        <v>9.1160039021612703E-3</v>
      </c>
      <c r="M948">
        <v>3.9068605396832996E-3</v>
      </c>
      <c r="N948" s="1">
        <v>7.1302234078573501E-7</v>
      </c>
      <c r="O948" s="1">
        <v>2.4733133089486101E-6</v>
      </c>
      <c r="P948" s="1">
        <v>3.2418222277408098E-6</v>
      </c>
      <c r="Q948" s="1">
        <v>7.5642496524100398E-6</v>
      </c>
      <c r="R948">
        <v>0.53567542070123297</v>
      </c>
      <c r="S948">
        <f t="shared" si="14"/>
        <v>3.954844568526545E-6</v>
      </c>
    </row>
    <row r="949" spans="1:19" x14ac:dyDescent="0.3">
      <c r="A949">
        <v>948</v>
      </c>
      <c r="B949">
        <v>0.13917168004480199</v>
      </c>
      <c r="C949">
        <v>6.0151052546944903E-2</v>
      </c>
      <c r="D949">
        <v>0.21834791493220501</v>
      </c>
      <c r="E949">
        <v>9.3578537156598696E-2</v>
      </c>
      <c r="F949" s="1">
        <v>3.54736391705513E-4</v>
      </c>
      <c r="G949">
        <v>2.0105000772460699E-3</v>
      </c>
      <c r="H949" s="1">
        <v>7.76499779108177E-5</v>
      </c>
      <c r="I949" s="1">
        <v>1.8118244978581699E-4</v>
      </c>
      <c r="J949">
        <v>5.8841525475443E-3</v>
      </c>
      <c r="K949">
        <v>2.5221245345226199E-3</v>
      </c>
      <c r="L949">
        <v>9.1121384047035993E-3</v>
      </c>
      <c r="M949">
        <v>3.9052038960538599E-3</v>
      </c>
      <c r="N949" s="1">
        <v>7.1225250799408001E-7</v>
      </c>
      <c r="O949" s="1">
        <v>2.4706438258290798E-6</v>
      </c>
      <c r="P949" s="1">
        <v>3.2404499171922498E-6</v>
      </c>
      <c r="Q949" s="1">
        <v>7.5610475968527601E-6</v>
      </c>
      <c r="R949">
        <v>0.53531085735387196</v>
      </c>
      <c r="S949">
        <f t="shared" si="14"/>
        <v>3.9527024251863295E-6</v>
      </c>
    </row>
    <row r="950" spans="1:19" x14ac:dyDescent="0.3">
      <c r="A950">
        <v>949</v>
      </c>
      <c r="B950">
        <v>0.139021806041916</v>
      </c>
      <c r="C950">
        <v>6.0086275658035301E-2</v>
      </c>
      <c r="D950">
        <v>0.21825522451737001</v>
      </c>
      <c r="E950">
        <v>9.3538811766606694E-2</v>
      </c>
      <c r="F950" s="1">
        <v>3.54353929259345E-4</v>
      </c>
      <c r="G950">
        <v>2.0083334309248801E-3</v>
      </c>
      <c r="H950" s="1">
        <v>7.7617069762133203E-5</v>
      </c>
      <c r="I950" s="1">
        <v>1.81105665002937E-4</v>
      </c>
      <c r="J950">
        <v>5.8778159217832502E-3</v>
      </c>
      <c r="K950">
        <v>2.51940846609078E-3</v>
      </c>
      <c r="L950">
        <v>9.1082680837462106E-3</v>
      </c>
      <c r="M950">
        <v>3.9035451852137198E-3</v>
      </c>
      <c r="N950" s="1">
        <v>7.1148410621064601E-7</v>
      </c>
      <c r="O950" s="1">
        <v>2.4679793031001298E-6</v>
      </c>
      <c r="P950" s="1">
        <v>3.2390758822924699E-6</v>
      </c>
      <c r="Q950" s="1">
        <v>7.5578415178048503E-6</v>
      </c>
      <c r="R950">
        <v>0.53494654211652204</v>
      </c>
      <c r="S950">
        <f t="shared" si="14"/>
        <v>3.9505599885031156E-6</v>
      </c>
    </row>
    <row r="951" spans="1:19" x14ac:dyDescent="0.3">
      <c r="A951">
        <v>950</v>
      </c>
      <c r="B951">
        <v>0.13887220985711701</v>
      </c>
      <c r="C951">
        <v>6.0021618845022003E-2</v>
      </c>
      <c r="D951">
        <v>0.21816241896941499</v>
      </c>
      <c r="E951">
        <v>9.3499037035568194E-2</v>
      </c>
      <c r="F951" s="1">
        <v>3.5397217667524998E-4</v>
      </c>
      <c r="G951">
        <v>2.0061708039666899E-3</v>
      </c>
      <c r="H951" s="1">
        <v>7.7584120456949504E-5</v>
      </c>
      <c r="I951" s="1">
        <v>1.8102878418655899E-4</v>
      </c>
      <c r="J951">
        <v>5.8714910420453997E-3</v>
      </c>
      <c r="K951">
        <v>2.5166974323584299E-3</v>
      </c>
      <c r="L951">
        <v>9.1043929663324093E-3</v>
      </c>
      <c r="M951">
        <v>3.9018844187528601E-3</v>
      </c>
      <c r="N951" s="1">
        <v>7.10717131570174E-7</v>
      </c>
      <c r="O951" s="1">
        <v>2.4653197273654498E-6</v>
      </c>
      <c r="P951" s="1">
        <v>3.2377001326884201E-6</v>
      </c>
      <c r="Q951" s="1">
        <v>7.5546314377758797E-6</v>
      </c>
      <c r="R951">
        <v>0.53458247482032595</v>
      </c>
      <c r="S951">
        <f t="shared" si="14"/>
        <v>3.9484172642585942E-6</v>
      </c>
    </row>
    <row r="952" spans="1:19" x14ac:dyDescent="0.3">
      <c r="A952">
        <v>951</v>
      </c>
      <c r="B952">
        <v>0.13872289074090299</v>
      </c>
      <c r="C952">
        <v>5.9957081783961898E-2</v>
      </c>
      <c r="D952">
        <v>0.21806949893476099</v>
      </c>
      <c r="E952">
        <v>9.3459213240516606E-2</v>
      </c>
      <c r="F952" s="1">
        <v>3.5359113203709599E-4</v>
      </c>
      <c r="G952">
        <v>2.0040121855243601E-3</v>
      </c>
      <c r="H952" s="1">
        <v>7.7551130225852606E-5</v>
      </c>
      <c r="I952" s="1">
        <v>1.80951807874721E-4</v>
      </c>
      <c r="J952">
        <v>5.8651778766421999E-3</v>
      </c>
      <c r="K952">
        <v>2.5139914197428899E-3</v>
      </c>
      <c r="L952">
        <v>9.1005130794113796E-3</v>
      </c>
      <c r="M952">
        <v>3.9002216082209E-3</v>
      </c>
      <c r="N952" s="1">
        <v>7.0995158021925002E-7</v>
      </c>
      <c r="O952" s="1">
        <v>2.4626650852698198E-6</v>
      </c>
      <c r="P952" s="1">
        <v>3.2363226779934801E-6</v>
      </c>
      <c r="Q952" s="1">
        <v>7.5514173791970799E-6</v>
      </c>
      <c r="R952">
        <v>0.534218655296545</v>
      </c>
      <c r="S952">
        <f t="shared" si="14"/>
        <v>3.94627425821273E-6</v>
      </c>
    </row>
    <row r="953" spans="1:19" x14ac:dyDescent="0.3">
      <c r="A953">
        <v>952</v>
      </c>
      <c r="B953">
        <v>0.138573847946069</v>
      </c>
      <c r="C953">
        <v>5.9892664151904598E-2</v>
      </c>
      <c r="D953">
        <v>0.21797646505758</v>
      </c>
      <c r="E953">
        <v>9.3419340657521097E-2</v>
      </c>
      <c r="F953" s="1">
        <v>3.5321079343462899E-4</v>
      </c>
      <c r="G953">
        <v>2.00185756478403E-3</v>
      </c>
      <c r="H953" s="1">
        <v>7.7518099298626002E-5</v>
      </c>
      <c r="I953" s="1">
        <v>1.8087473660359101E-4</v>
      </c>
      <c r="J953">
        <v>5.8588763939822E-3</v>
      </c>
      <c r="K953">
        <v>2.5112904147031301E-3</v>
      </c>
      <c r="L953">
        <v>9.0966284498384502E-3</v>
      </c>
      <c r="M953">
        <v>3.8985567651272902E-3</v>
      </c>
      <c r="N953" s="1">
        <v>7.0918744831627101E-7</v>
      </c>
      <c r="O953" s="1">
        <v>2.4600153634989402E-6</v>
      </c>
      <c r="P953" s="1">
        <v>3.2349435277875799E-6</v>
      </c>
      <c r="Q953" s="1">
        <v>7.5481993644216198E-6</v>
      </c>
      <c r="R953">
        <v>0.53385508337655196</v>
      </c>
      <c r="S953">
        <f t="shared" si="14"/>
        <v>3.9441309761038511E-6</v>
      </c>
    </row>
    <row r="954" spans="1:19" x14ac:dyDescent="0.3">
      <c r="A954">
        <v>953</v>
      </c>
      <c r="B954">
        <v>0.13842508072770099</v>
      </c>
      <c r="C954">
        <v>5.9828365626889202E-2</v>
      </c>
      <c r="D954">
        <v>0.21788331797980101</v>
      </c>
      <c r="E954">
        <v>9.33794195616892E-2</v>
      </c>
      <c r="F954" s="1">
        <v>3.5283115896344198E-4</v>
      </c>
      <c r="G954">
        <v>1.9997069309649301E-3</v>
      </c>
      <c r="H954" s="1">
        <v>7.7485027904253094E-5</v>
      </c>
      <c r="I954" s="1">
        <v>1.8079757090746601E-4</v>
      </c>
      <c r="J954">
        <v>5.8525865625707304E-3</v>
      </c>
      <c r="K954">
        <v>2.5085944037395698E-3</v>
      </c>
      <c r="L954">
        <v>9.0927391043754292E-3</v>
      </c>
      <c r="M954">
        <v>3.8968899009413399E-3</v>
      </c>
      <c r="N954" s="1">
        <v>7.0842473203140703E-7</v>
      </c>
      <c r="O954" s="1">
        <v>2.4573705487792998E-6</v>
      </c>
      <c r="P954" s="1">
        <v>3.23356269161725E-6</v>
      </c>
      <c r="Q954" s="1">
        <v>7.5449774157247897E-6</v>
      </c>
      <c r="R954">
        <v>0.53349175889183598</v>
      </c>
      <c r="S954">
        <f t="shared" si="14"/>
        <v>3.9419874236486573E-6</v>
      </c>
    </row>
    <row r="955" spans="1:19" x14ac:dyDescent="0.3">
      <c r="A955">
        <v>954</v>
      </c>
      <c r="B955">
        <v>0.138276588343162</v>
      </c>
      <c r="C955">
        <v>5.97641858879411E-2</v>
      </c>
      <c r="D955">
        <v>0.21779005834111501</v>
      </c>
      <c r="E955">
        <v>9.3339450227170107E-2</v>
      </c>
      <c r="F955" s="1">
        <v>3.5245222672496802E-4</v>
      </c>
      <c r="G955">
        <v>1.99756027331935E-3</v>
      </c>
      <c r="H955" s="1">
        <v>7.7451916270919693E-5</v>
      </c>
      <c r="I955" s="1">
        <v>1.8072031131878501E-4</v>
      </c>
      <c r="J955">
        <v>5.8463083510096204E-3</v>
      </c>
      <c r="K955">
        <v>2.50590337339401E-3</v>
      </c>
      <c r="L955">
        <v>9.0888450696908901E-3</v>
      </c>
      <c r="M955">
        <v>3.8952210270924402E-3</v>
      </c>
      <c r="N955" s="1">
        <v>7.0766342754655999E-7</v>
      </c>
      <c r="O955" s="1">
        <v>2.45473062787806E-6</v>
      </c>
      <c r="P955" s="1">
        <v>3.23218017899583E-6</v>
      </c>
      <c r="Q955" s="1">
        <v>7.5417515553043399E-6</v>
      </c>
      <c r="R955">
        <v>0.53312868167399996</v>
      </c>
      <c r="S955">
        <f t="shared" si="14"/>
        <v>3.9398436065423899E-6</v>
      </c>
    </row>
    <row r="956" spans="1:19" x14ac:dyDescent="0.3">
      <c r="A956">
        <v>955</v>
      </c>
      <c r="B956">
        <v>0.138128370052095</v>
      </c>
      <c r="C956">
        <v>5.97001246150686E-2</v>
      </c>
      <c r="D956">
        <v>0.21769668677898801</v>
      </c>
      <c r="E956">
        <v>9.3299432927157894E-2</v>
      </c>
      <c r="F956" s="1">
        <v>3.5207399482645299E-4</v>
      </c>
      <c r="G956">
        <v>1.99541758113249E-3</v>
      </c>
      <c r="H956" s="1">
        <v>7.7418764626016999E-5</v>
      </c>
      <c r="I956" s="1">
        <v>1.8064295836813101E-4</v>
      </c>
      <c r="J956">
        <v>5.8400417279968501E-3</v>
      </c>
      <c r="K956">
        <v>2.5032173102494701E-3</v>
      </c>
      <c r="L956">
        <v>9.0849463723604792E-3</v>
      </c>
      <c r="M956">
        <v>3.89355015497015E-3</v>
      </c>
      <c r="N956" s="1">
        <v>7.0690353105533302E-7</v>
      </c>
      <c r="O956" s="1">
        <v>2.4520955876029201E-6</v>
      </c>
      <c r="P956" s="1">
        <v>3.2307959994034698E-6</v>
      </c>
      <c r="Q956" s="1">
        <v>7.5385218052806797E-6</v>
      </c>
      <c r="R956">
        <v>0.53276585155476297</v>
      </c>
      <c r="S956">
        <f t="shared" si="14"/>
        <v>3.9376995304588032E-6</v>
      </c>
    </row>
    <row r="957" spans="1:19" x14ac:dyDescent="0.3">
      <c r="A957">
        <v>956</v>
      </c>
      <c r="B957">
        <v>0.13798042511640801</v>
      </c>
      <c r="C957">
        <v>5.9636181489260399E-2</v>
      </c>
      <c r="D957">
        <v>0.21760320392866001</v>
      </c>
      <c r="E957">
        <v>9.3259367933894596E-2</v>
      </c>
      <c r="F957" s="1">
        <v>3.5169646138094102E-4</v>
      </c>
      <c r="G957">
        <v>1.99327884372237E-3</v>
      </c>
      <c r="H957" s="1">
        <v>7.7385573196143699E-5</v>
      </c>
      <c r="I957" s="1">
        <v>1.8056551258423999E-4</v>
      </c>
      <c r="J957">
        <v>5.8337866623262898E-3</v>
      </c>
      <c r="K957">
        <v>2.5005362009300602E-3</v>
      </c>
      <c r="L957">
        <v>9.0810430388672293E-3</v>
      </c>
      <c r="M957">
        <v>3.89187729592432E-3</v>
      </c>
      <c r="N957" s="1">
        <v>7.0614503876298802E-7</v>
      </c>
      <c r="O957" s="1">
        <v>2.4494654148020099E-6</v>
      </c>
      <c r="P957" s="1">
        <v>3.2294101622873201E-6</v>
      </c>
      <c r="Q957" s="1">
        <v>7.5352881876971201E-6</v>
      </c>
      <c r="R957">
        <v>0.53240326836595797</v>
      </c>
      <c r="S957">
        <f t="shared" si="14"/>
        <v>3.9355552010503083E-6</v>
      </c>
    </row>
    <row r="958" spans="1:19" x14ac:dyDescent="0.3">
      <c r="A958">
        <v>957</v>
      </c>
      <c r="B958">
        <v>0.13783275280026899</v>
      </c>
      <c r="C958">
        <v>5.9572356192482002E-2</v>
      </c>
      <c r="D958">
        <v>0.217509610423159</v>
      </c>
      <c r="E958">
        <v>9.3219255518673202E-2</v>
      </c>
      <c r="F958" s="1">
        <v>3.51319624507259E-4</v>
      </c>
      <c r="G958">
        <v>1.9911440504397399E-3</v>
      </c>
      <c r="H958" s="1">
        <v>7.7352342207108896E-5</v>
      </c>
      <c r="I958" s="1">
        <v>1.80487974494004E-4</v>
      </c>
      <c r="J958">
        <v>5.8275431228873801E-3</v>
      </c>
      <c r="K958">
        <v>2.49786003210084E-3</v>
      </c>
      <c r="L958">
        <v>9.0771350956018407E-3</v>
      </c>
      <c r="M958">
        <v>3.8902024612652501E-3</v>
      </c>
      <c r="N958" s="1">
        <v>7.0538794688641104E-7</v>
      </c>
      <c r="O958" s="1">
        <v>2.44684009636372E-6</v>
      </c>
      <c r="P958" s="1">
        <v>3.2280226770615698E-6</v>
      </c>
      <c r="Q958" s="1">
        <v>7.5320507245201797E-6</v>
      </c>
      <c r="R958">
        <v>0.53204093193953195</v>
      </c>
      <c r="S958">
        <f t="shared" si="14"/>
        <v>3.9334106239479811E-6</v>
      </c>
    </row>
    <row r="959" spans="1:19" x14ac:dyDescent="0.3">
      <c r="A959">
        <v>958</v>
      </c>
      <c r="B959">
        <v>0.13768535237010099</v>
      </c>
      <c r="C959">
        <v>5.9508648407672803E-2</v>
      </c>
      <c r="D959">
        <v>0.217415906893306</v>
      </c>
      <c r="E959">
        <v>9.3179095951840707E-2</v>
      </c>
      <c r="F959" s="1">
        <v>3.5094348232999099E-4</v>
      </c>
      <c r="G959">
        <v>1.9890131906679502E-3</v>
      </c>
      <c r="H959" s="1">
        <v>7.7319071883934497E-5</v>
      </c>
      <c r="I959" s="1">
        <v>1.8041034462247901E-4</v>
      </c>
      <c r="J959">
        <v>5.8213110786648099E-3</v>
      </c>
      <c r="K959">
        <v>2.4951887904677301E-3</v>
      </c>
      <c r="L959">
        <v>9.0732225688629799E-3</v>
      </c>
      <c r="M959">
        <v>3.8885256622637802E-3</v>
      </c>
      <c r="N959" s="1">
        <v>7.0463225165407798E-7</v>
      </c>
      <c r="O959" s="1">
        <v>2.44421961921661E-6</v>
      </c>
      <c r="P959" s="1">
        <v>3.2266335531076302E-6</v>
      </c>
      <c r="Q959" s="1">
        <v>7.52880943763977E-6</v>
      </c>
      <c r="R959">
        <v>0.53167884210754601</v>
      </c>
      <c r="S959">
        <f t="shared" si="14"/>
        <v>3.9312658047617079E-6</v>
      </c>
    </row>
    <row r="960" spans="1:19" x14ac:dyDescent="0.3">
      <c r="A960">
        <v>959</v>
      </c>
      <c r="B960">
        <v>0.137538223094571</v>
      </c>
      <c r="C960">
        <v>5.9445057818743097E-2</v>
      </c>
      <c r="D960">
        <v>0.21732209396772001</v>
      </c>
      <c r="E960">
        <v>9.3138889502801303E-2</v>
      </c>
      <c r="F960" s="1">
        <v>3.50568032979468E-4</v>
      </c>
      <c r="G960">
        <v>1.9868862538228501E-3</v>
      </c>
      <c r="H960" s="1">
        <v>7.7285762450858E-5</v>
      </c>
      <c r="I960" s="1">
        <v>1.80332623492888E-4</v>
      </c>
      <c r="J960">
        <v>5.8150904987382601E-3</v>
      </c>
      <c r="K960">
        <v>2.4925224627773399E-3</v>
      </c>
      <c r="L960">
        <v>9.0693054848576E-3</v>
      </c>
      <c r="M960">
        <v>3.8868469101514601E-3</v>
      </c>
      <c r="N960" s="1">
        <v>7.0387794930601003E-7</v>
      </c>
      <c r="O960" s="1">
        <v>2.4416039703292699E-6</v>
      </c>
      <c r="P960" s="1">
        <v>3.2252427997741699E-6</v>
      </c>
      <c r="Q960" s="1">
        <v>7.5255643488694897E-6</v>
      </c>
      <c r="R960">
        <v>0.53131699870217497</v>
      </c>
      <c r="S960">
        <f t="shared" si="14"/>
        <v>3.9291207490801801E-6</v>
      </c>
    </row>
    <row r="961" spans="1:19" x14ac:dyDescent="0.3">
      <c r="A961">
        <v>960</v>
      </c>
      <c r="B961">
        <v>0.137391364244588</v>
      </c>
      <c r="C961">
        <v>5.9381584110570998E-2</v>
      </c>
      <c r="D961">
        <v>0.21722817227283001</v>
      </c>
      <c r="E961">
        <v>9.3098636440019394E-2</v>
      </c>
      <c r="F961" s="1">
        <v>3.5019327459174301E-4</v>
      </c>
      <c r="G961">
        <v>1.98476322935273E-3</v>
      </c>
      <c r="H961" s="1">
        <v>7.7252414131334597E-5</v>
      </c>
      <c r="I961" s="1">
        <v>1.8025481162663301E-4</v>
      </c>
      <c r="J961">
        <v>5.80888135228205E-3</v>
      </c>
      <c r="K961">
        <v>2.4898610358168498E-3</v>
      </c>
      <c r="L961">
        <v>9.0653838697012205E-3</v>
      </c>
      <c r="M961">
        <v>3.8851662161206398E-3</v>
      </c>
      <c r="N961" s="1">
        <v>7.0312503609374798E-7</v>
      </c>
      <c r="O961" s="1">
        <v>2.4389931367101998E-6</v>
      </c>
      <c r="P961" s="1">
        <v>3.22385042637725E-6</v>
      </c>
      <c r="Q961" s="1">
        <v>7.5223154799468404E-6</v>
      </c>
      <c r="R961">
        <v>0.53095540155571097</v>
      </c>
      <c r="S961">
        <f t="shared" si="14"/>
        <v>3.9269754624709977E-6</v>
      </c>
    </row>
    <row r="962" spans="1:19" x14ac:dyDescent="0.3">
      <c r="A962">
        <v>961</v>
      </c>
      <c r="B962">
        <v>0.137244775093291</v>
      </c>
      <c r="C962">
        <v>5.9318226968998897E-2</v>
      </c>
      <c r="D962">
        <v>0.21713414243287599</v>
      </c>
      <c r="E962">
        <v>9.3058337031022606E-2</v>
      </c>
      <c r="F962" s="1">
        <v>3.4981920530857799E-4</v>
      </c>
      <c r="G962">
        <v>1.98264410673815E-3</v>
      </c>
      <c r="H962" s="1">
        <v>7.7219027148039995E-5</v>
      </c>
      <c r="I962" s="1">
        <v>1.80176909543295E-4</v>
      </c>
      <c r="J962">
        <v>5.8026836085648898E-3</v>
      </c>
      <c r="K962">
        <v>2.4872044964139202E-3</v>
      </c>
      <c r="L962">
        <v>9.0614577494182395E-3</v>
      </c>
      <c r="M962">
        <v>3.88348359132463E-3</v>
      </c>
      <c r="N962" s="1">
        <v>7.0237350828030795E-7</v>
      </c>
      <c r="O962" s="1">
        <v>2.43638710540767E-6</v>
      </c>
      <c r="P962" s="1">
        <v>3.2224564422004502E-6</v>
      </c>
      <c r="Q962" s="1">
        <v>7.5190628525334902E-6</v>
      </c>
      <c r="R962">
        <v>0.53059405050055697</v>
      </c>
      <c r="S962">
        <f t="shared" si="14"/>
        <v>3.9248299504807578E-6</v>
      </c>
    </row>
    <row r="963" spans="1:19" x14ac:dyDescent="0.3">
      <c r="A963">
        <v>962</v>
      </c>
      <c r="B963">
        <v>0.137098454916043</v>
      </c>
      <c r="C963">
        <v>5.9254986080831303E-2</v>
      </c>
      <c r="D963">
        <v>0.21704000506992299</v>
      </c>
      <c r="E963">
        <v>9.3017991542404893E-2</v>
      </c>
      <c r="F963" s="1">
        <v>3.49445823277423E-4</v>
      </c>
      <c r="G963">
        <v>1.9805288754919E-3</v>
      </c>
      <c r="H963" s="1">
        <v>7.7185601722873297E-5</v>
      </c>
      <c r="I963" s="1">
        <v>1.8009891776064101E-4</v>
      </c>
      <c r="J963">
        <v>5.7964972369495401E-3</v>
      </c>
      <c r="K963">
        <v>2.4845528314364901E-3</v>
      </c>
      <c r="L963">
        <v>9.0575271499422107E-3</v>
      </c>
      <c r="M963">
        <v>3.8817990468777899E-3</v>
      </c>
      <c r="N963" s="1">
        <v>7.0162336214014703E-7</v>
      </c>
      <c r="O963" s="1">
        <v>2.4337858635096E-6</v>
      </c>
      <c r="P963" s="1">
        <v>3.22106085649495E-6</v>
      </c>
      <c r="Q963" s="1">
        <v>7.5158064882155402E-6</v>
      </c>
      <c r="R963">
        <v>0.53023294536923105</v>
      </c>
      <c r="S963">
        <f t="shared" ref="S963:S1002" si="15">N963+P963</f>
        <v>3.9226842186350967E-6</v>
      </c>
    </row>
    <row r="964" spans="1:19" x14ac:dyDescent="0.3">
      <c r="A964">
        <v>963</v>
      </c>
      <c r="B964">
        <v>0.13695240299042599</v>
      </c>
      <c r="C964">
        <v>5.9191861133831097E-2</v>
      </c>
      <c r="D964">
        <v>0.21694576080386099</v>
      </c>
      <c r="E964">
        <v>9.2977600239829594E-2</v>
      </c>
      <c r="F964" s="1">
        <v>3.4907312665139899E-4</v>
      </c>
      <c r="G964">
        <v>1.9784175251588501E-3</v>
      </c>
      <c r="H964" s="1">
        <v>7.71521380769585E-5</v>
      </c>
      <c r="I964" s="1">
        <v>1.8002083679463299E-4</v>
      </c>
      <c r="J964">
        <v>5.7903222068925496E-3</v>
      </c>
      <c r="K964">
        <v>2.4819060277927098E-3</v>
      </c>
      <c r="L964">
        <v>9.0535920971161494E-3</v>
      </c>
      <c r="M964">
        <v>3.8801125938557001E-3</v>
      </c>
      <c r="N964" s="1">
        <v>7.0087459395913002E-7</v>
      </c>
      <c r="O964" s="1">
        <v>2.4311893981434598E-6</v>
      </c>
      <c r="P964" s="1">
        <v>3.2196636784796201E-6</v>
      </c>
      <c r="Q964" s="1">
        <v>7.5125464085037198E-6</v>
      </c>
      <c r="R964">
        <v>0.52987208599436597</v>
      </c>
      <c r="S964">
        <f t="shared" si="15"/>
        <v>3.9205382724387503E-6</v>
      </c>
    </row>
    <row r="965" spans="1:19" x14ac:dyDescent="0.3">
      <c r="A965">
        <v>964</v>
      </c>
      <c r="B965">
        <v>0.136806618596235</v>
      </c>
      <c r="C965">
        <v>5.9128851816716801E-2</v>
      </c>
      <c r="D965">
        <v>0.216851410252417</v>
      </c>
      <c r="E965">
        <v>9.2937163388032304E-2</v>
      </c>
      <c r="F965" s="1">
        <v>3.4870111358928097E-4</v>
      </c>
      <c r="G965">
        <v>1.9763100453158901E-3</v>
      </c>
      <c r="H965" s="1">
        <v>7.7118636430648297E-5</v>
      </c>
      <c r="I965" s="1">
        <v>1.7994266715943199E-4</v>
      </c>
      <c r="J965">
        <v>5.7841584879439198E-3</v>
      </c>
      <c r="K965">
        <v>2.4792640724308102E-3</v>
      </c>
      <c r="L965">
        <v>9.0496526166928201E-3</v>
      </c>
      <c r="M965">
        <v>3.8784242432952499E-3</v>
      </c>
      <c r="N965" s="1">
        <v>7.0012720003448797E-7</v>
      </c>
      <c r="O965" s="1">
        <v>2.4285976964760901E-6</v>
      </c>
      <c r="P965" s="1">
        <v>3.2182649173411602E-6</v>
      </c>
      <c r="Q965" s="1">
        <v>7.50928263483368E-6</v>
      </c>
      <c r="R965">
        <v>0.52951147220870798</v>
      </c>
      <c r="S965">
        <f t="shared" si="15"/>
        <v>3.9183921173756478E-6</v>
      </c>
    </row>
    <row r="966" spans="1:19" x14ac:dyDescent="0.3">
      <c r="A966">
        <v>965</v>
      </c>
      <c r="B966">
        <v>0.136661101015465</v>
      </c>
      <c r="C966">
        <v>5.9065957819159402E-2</v>
      </c>
      <c r="D966">
        <v>0.21675695403115999</v>
      </c>
      <c r="E966">
        <v>9.2896681250823898E-2</v>
      </c>
      <c r="F966" s="1">
        <v>3.4832978225547701E-4</v>
      </c>
      <c r="G966">
        <v>1.9742064255717901E-3</v>
      </c>
      <c r="H966" s="1">
        <v>7.7085097003525693E-5</v>
      </c>
      <c r="I966" s="1">
        <v>1.7986440936740099E-4</v>
      </c>
      <c r="J966">
        <v>5.7780060497468599E-3</v>
      </c>
      <c r="K966">
        <v>2.4766269523389499E-3</v>
      </c>
      <c r="L966">
        <v>9.0457087343350298E-3</v>
      </c>
      <c r="M966">
        <v>3.8767340061947801E-3</v>
      </c>
      <c r="N966" s="1">
        <v>6.9938117667478799E-7</v>
      </c>
      <c r="O966" s="1">
        <v>2.42601074571363E-6</v>
      </c>
      <c r="P966" s="1">
        <v>3.2168645822342001E-6</v>
      </c>
      <c r="Q966" s="1">
        <v>7.5060151885662003E-6</v>
      </c>
      <c r="R966">
        <v>0.52915110384511699</v>
      </c>
      <c r="S966">
        <f t="shared" si="15"/>
        <v>3.9162457589089884E-6</v>
      </c>
    </row>
    <row r="967" spans="1:19" x14ac:dyDescent="0.3">
      <c r="A967">
        <v>966</v>
      </c>
      <c r="B967">
        <v>0.136515849532311</v>
      </c>
      <c r="C967">
        <v>5.9003178831779503E-2</v>
      </c>
      <c r="D967">
        <v>0.21666239275351101</v>
      </c>
      <c r="E967">
        <v>9.2856154091093906E-2</v>
      </c>
      <c r="F967" s="1">
        <v>3.4795913082001498E-4</v>
      </c>
      <c r="G967">
        <v>1.97210665556713E-3</v>
      </c>
      <c r="H967" s="1">
        <v>7.7051520014406594E-5</v>
      </c>
      <c r="I967" s="1">
        <v>1.7978606392911599E-4</v>
      </c>
      <c r="J967">
        <v>5.7718648620374404E-3</v>
      </c>
      <c r="K967">
        <v>2.4739946545450902E-3</v>
      </c>
      <c r="L967">
        <v>9.0417604756159505E-3</v>
      </c>
      <c r="M967">
        <v>3.8750418935142002E-3</v>
      </c>
      <c r="N967" s="1">
        <v>6.9863652019989405E-7</v>
      </c>
      <c r="O967" s="1">
        <v>2.4234285331013598E-6</v>
      </c>
      <c r="P967" s="1">
        <v>3.2154626822813698E-6</v>
      </c>
      <c r="Q967" s="1">
        <v>7.5027440909874497E-6</v>
      </c>
      <c r="R967">
        <v>0.52879098073656505</v>
      </c>
      <c r="S967">
        <f t="shared" si="15"/>
        <v>3.9140992024812636E-6</v>
      </c>
    </row>
    <row r="968" spans="1:19" x14ac:dyDescent="0.3">
      <c r="A968">
        <v>967</v>
      </c>
      <c r="B968">
        <v>0.13637086343315499</v>
      </c>
      <c r="C968">
        <v>5.8940514546144199E-2</v>
      </c>
      <c r="D968">
        <v>0.21656772703074201</v>
      </c>
      <c r="E968">
        <v>9.2815582170812899E-2</v>
      </c>
      <c r="F968" s="1">
        <v>3.4758915745852E-4</v>
      </c>
      <c r="G968">
        <v>1.97001072497418E-3</v>
      </c>
      <c r="H968" s="1">
        <v>7.70179056813428E-5</v>
      </c>
      <c r="I968" s="1">
        <v>1.79707631353368E-4</v>
      </c>
      <c r="J968">
        <v>5.7657348946443402E-3</v>
      </c>
      <c r="K968">
        <v>2.4713671661169001E-3</v>
      </c>
      <c r="L968">
        <v>9.0378078660193605E-3</v>
      </c>
      <c r="M968">
        <v>3.8733479161751302E-3</v>
      </c>
      <c r="N968" s="1">
        <v>6.9789322694093101E-7</v>
      </c>
      <c r="O968" s="1">
        <v>2.42085104592361E-6</v>
      </c>
      <c r="P968" s="1">
        <v>3.2140592265734502E-6</v>
      </c>
      <c r="Q968" s="1">
        <v>7.4994693633092499E-6</v>
      </c>
      <c r="R968">
        <v>0.52843110271614102</v>
      </c>
      <c r="S968">
        <f t="shared" si="15"/>
        <v>3.9119524535143813E-6</v>
      </c>
    </row>
    <row r="969" spans="1:19" x14ac:dyDescent="0.3">
      <c r="A969">
        <v>968</v>
      </c>
      <c r="B969">
        <v>0.13622614200656699</v>
      </c>
      <c r="C969">
        <v>5.8877964654764199E-2</v>
      </c>
      <c r="D969">
        <v>0.21647295747199499</v>
      </c>
      <c r="E969">
        <v>9.2774965751035998E-2</v>
      </c>
      <c r="F969" s="1">
        <v>3.4721986035220198E-4</v>
      </c>
      <c r="G969">
        <v>1.9679186234968201E-3</v>
      </c>
      <c r="H969" s="1">
        <v>7.6984254221623902E-5</v>
      </c>
      <c r="I969" s="1">
        <v>1.79629112147171E-4</v>
      </c>
      <c r="J969">
        <v>5.7596161174885401E-3</v>
      </c>
      <c r="K969">
        <v>2.4687444741615899E-3</v>
      </c>
      <c r="L969">
        <v>9.0338509309399496E-3</v>
      </c>
      <c r="M969">
        <v>3.8716520850609901E-3</v>
      </c>
      <c r="N969" s="1">
        <v>6.9715129324025105E-7</v>
      </c>
      <c r="O969" s="1">
        <v>2.4182782715035902E-6</v>
      </c>
      <c r="P969" s="1">
        <v>3.21265422416943E-6</v>
      </c>
      <c r="Q969" s="1">
        <v>7.49619102666926E-6</v>
      </c>
      <c r="R969">
        <v>0.52807146961704698</v>
      </c>
      <c r="S969">
        <f t="shared" si="15"/>
        <v>3.9098055174096809E-6</v>
      </c>
    </row>
    <row r="970" spans="1:19" x14ac:dyDescent="0.3">
      <c r="A970">
        <v>969</v>
      </c>
      <c r="B970">
        <v>0.13608168454328701</v>
      </c>
      <c r="C970">
        <v>5.8815528851090697E-2</v>
      </c>
      <c r="D970">
        <v>0.21637808468427699</v>
      </c>
      <c r="E970">
        <v>9.2734305091905597E-2</v>
      </c>
      <c r="F970" s="1">
        <v>3.4685123768783297E-4</v>
      </c>
      <c r="G970">
        <v>1.96583034087041E-3</v>
      </c>
      <c r="H970" s="1">
        <v>7.6950565851779997E-5</v>
      </c>
      <c r="I970" s="1">
        <v>1.79550506815765E-4</v>
      </c>
      <c r="J970">
        <v>5.7535085005829996E-3</v>
      </c>
      <c r="K970">
        <v>2.4661265658258301E-3</v>
      </c>
      <c r="L970">
        <v>9.0298896956836506E-3</v>
      </c>
      <c r="M970">
        <v>3.86995441101718E-3</v>
      </c>
      <c r="N970" s="1">
        <v>6.9641071545139701E-7</v>
      </c>
      <c r="O970" s="1">
        <v>2.4157101972033201E-6</v>
      </c>
      <c r="P970" s="1">
        <v>3.2112476840966401E-6</v>
      </c>
      <c r="Q970" s="1">
        <v>7.49290910213128E-6</v>
      </c>
      <c r="R970">
        <v>0.52771208127259495</v>
      </c>
      <c r="S970">
        <f t="shared" si="15"/>
        <v>3.9076583995480374E-6</v>
      </c>
    </row>
    <row r="971" spans="1:19" x14ac:dyDescent="0.3">
      <c r="A971">
        <v>970</v>
      </c>
      <c r="B971">
        <v>0.13593749033622901</v>
      </c>
      <c r="C971">
        <v>5.8753206829512697E-2</v>
      </c>
      <c r="D971">
        <v>0.21628310927247399</v>
      </c>
      <c r="E971">
        <v>9.2693600452654207E-2</v>
      </c>
      <c r="F971" s="1">
        <v>3.4648328765773202E-4</v>
      </c>
      <c r="G971">
        <v>1.9637458668617198E-3</v>
      </c>
      <c r="H971" s="1">
        <v>7.6916840787584297E-5</v>
      </c>
      <c r="I971" s="1">
        <v>1.79471815862627E-4</v>
      </c>
      <c r="J971">
        <v>5.7474120140324396E-3</v>
      </c>
      <c r="K971">
        <v>2.46351342829559E-3</v>
      </c>
      <c r="L971">
        <v>9.0259241854678506E-3</v>
      </c>
      <c r="M971">
        <v>3.86825490485115E-3</v>
      </c>
      <c r="N971" s="1">
        <v>6.9567148993906804E-7</v>
      </c>
      <c r="O971" s="1">
        <v>2.4131468104234699E-6</v>
      </c>
      <c r="P971" s="1">
        <v>3.2098396153508601E-6</v>
      </c>
      <c r="Q971" s="1">
        <v>7.4896236106854497E-6</v>
      </c>
      <c r="R971">
        <v>0.52735293751621404</v>
      </c>
      <c r="S971">
        <f t="shared" si="15"/>
        <v>3.9055111052899284E-6</v>
      </c>
    </row>
    <row r="972" spans="1:19" x14ac:dyDescent="0.3">
      <c r="A972">
        <v>971</v>
      </c>
      <c r="B972">
        <v>0.135793558680468</v>
      </c>
      <c r="C972">
        <v>5.8690998285353603E-2</v>
      </c>
      <c r="D972">
        <v>0.216188031839358</v>
      </c>
      <c r="E972">
        <v>9.2652852091607799E-2</v>
      </c>
      <c r="F972" s="1">
        <v>3.46116008459747E-4</v>
      </c>
      <c r="G972">
        <v>1.9616651912688098E-3</v>
      </c>
      <c r="H972" s="1">
        <v>7.6883079244055507E-5</v>
      </c>
      <c r="I972" s="1">
        <v>1.7939303978947E-4</v>
      </c>
      <c r="J972">
        <v>5.74132662803297E-3</v>
      </c>
      <c r="K972">
        <v>2.46090504879602E-3</v>
      </c>
      <c r="L972">
        <v>9.0219544254217694E-3</v>
      </c>
      <c r="M972">
        <v>3.8665535773325299E-3</v>
      </c>
      <c r="N972" s="1">
        <v>6.9493361307908097E-7</v>
      </c>
      <c r="O972" s="1">
        <v>2.4105880986032502E-6</v>
      </c>
      <c r="P972" s="1">
        <v>3.2084300268963899E-6</v>
      </c>
      <c r="Q972" s="1">
        <v>7.4863345732484904E-6</v>
      </c>
      <c r="R972">
        <v>0.52699403818144597</v>
      </c>
      <c r="S972">
        <f t="shared" si="15"/>
        <v>3.9033636399754708E-6</v>
      </c>
    </row>
    <row r="973" spans="1:19" x14ac:dyDescent="0.3">
      <c r="A973">
        <v>972</v>
      </c>
      <c r="B973">
        <v>0.13564988887323401</v>
      </c>
      <c r="C973">
        <v>5.8628902914868497E-2</v>
      </c>
      <c r="D973">
        <v>0.216092852985591</v>
      </c>
      <c r="E973">
        <v>9.2612060266188401E-2</v>
      </c>
      <c r="F973" s="1">
        <v>3.4574939829723998E-4</v>
      </c>
      <c r="G973">
        <v>1.95958830392095E-3</v>
      </c>
      <c r="H973" s="1">
        <v>7.6849281435460002E-5</v>
      </c>
      <c r="I973" s="1">
        <v>1.7931417909625399E-4</v>
      </c>
      <c r="J973">
        <v>5.7352523128718601E-3</v>
      </c>
      <c r="K973">
        <v>2.4583014145913699E-3</v>
      </c>
      <c r="L973">
        <v>9.0179804405866593E-3</v>
      </c>
      <c r="M973">
        <v>3.8648504391933002E-3</v>
      </c>
      <c r="N973" s="1">
        <v>6.9419708125834204E-7</v>
      </c>
      <c r="O973" s="1">
        <v>2.4080340492202699E-6</v>
      </c>
      <c r="P973" s="1">
        <v>3.2070189276661801E-6</v>
      </c>
      <c r="Q973" s="1">
        <v>7.4830420106639704E-6</v>
      </c>
      <c r="R973">
        <v>0.52663538310194402</v>
      </c>
      <c r="S973">
        <f t="shared" si="15"/>
        <v>3.9012160089245217E-6</v>
      </c>
    </row>
    <row r="974" spans="1:19" x14ac:dyDescent="0.3">
      <c r="A974">
        <v>973</v>
      </c>
      <c r="B974">
        <v>0.13550648021390599</v>
      </c>
      <c r="C974">
        <v>5.8566920415241502E-2</v>
      </c>
      <c r="D974">
        <v>0.21599757330973099</v>
      </c>
      <c r="E974">
        <v>9.2571225232917206E-2</v>
      </c>
      <c r="F974" s="1">
        <v>3.4538345537906399E-4</v>
      </c>
      <c r="G974">
        <v>1.9575151946784998E-3</v>
      </c>
      <c r="H974" s="1">
        <v>7.6815447575314595E-5</v>
      </c>
      <c r="I974" s="1">
        <v>1.7923523428118801E-4</v>
      </c>
      <c r="J974">
        <v>5.7291890389272303E-3</v>
      </c>
      <c r="K974">
        <v>2.4557025129847798E-3</v>
      </c>
      <c r="L974">
        <v>9.0140022559161408E-3</v>
      </c>
      <c r="M974">
        <v>3.8631455011278598E-3</v>
      </c>
      <c r="N974" s="1">
        <v>6.9346189087480297E-7</v>
      </c>
      <c r="O974" s="1">
        <v>2.4054846497904802E-6</v>
      </c>
      <c r="P974" s="1">
        <v>3.2056063265619298E-6</v>
      </c>
      <c r="Q974" s="1">
        <v>7.4797459437025199E-6</v>
      </c>
      <c r="R974">
        <v>0.52627697211147695</v>
      </c>
      <c r="S974">
        <f t="shared" si="15"/>
        <v>3.8990682174367326E-6</v>
      </c>
    </row>
    <row r="975" spans="1:19" x14ac:dyDescent="0.3">
      <c r="A975">
        <v>974</v>
      </c>
      <c r="B975">
        <v>0.13536333200400599</v>
      </c>
      <c r="C975">
        <v>5.8505050484582197E-2</v>
      </c>
      <c r="D975">
        <v>0.21590219340824199</v>
      </c>
      <c r="E975">
        <v>9.2530347247417294E-2</v>
      </c>
      <c r="F975" s="1">
        <v>3.4501817791955002E-4</v>
      </c>
      <c r="G975">
        <v>1.9554458534328401E-3</v>
      </c>
      <c r="H975" s="1">
        <v>7.6781577876388799E-5</v>
      </c>
      <c r="I975" s="1">
        <v>1.7915620584073999E-4</v>
      </c>
      <c r="J975">
        <v>5.7231367766677503E-3</v>
      </c>
      <c r="K975">
        <v>2.45310833131826E-3</v>
      </c>
      <c r="L975">
        <v>9.0100198962764898E-3</v>
      </c>
      <c r="M975">
        <v>3.8614387737931602E-3</v>
      </c>
      <c r="N975" s="1">
        <v>6.9272803833743401E-7</v>
      </c>
      <c r="O975" s="1">
        <v>2.40293988786796E-6</v>
      </c>
      <c r="P975" s="1">
        <v>3.2041922324541799E-6</v>
      </c>
      <c r="Q975" s="1">
        <v>7.4764463930620699E-6</v>
      </c>
      <c r="R975">
        <v>0.52591880504392596</v>
      </c>
      <c r="S975">
        <f t="shared" si="15"/>
        <v>3.8969202707916141E-6</v>
      </c>
    </row>
    <row r="976" spans="1:19" x14ac:dyDescent="0.3">
      <c r="A976">
        <v>975</v>
      </c>
      <c r="B976">
        <v>0.13522044354719101</v>
      </c>
      <c r="C976">
        <v>5.8443292821923398E-2</v>
      </c>
      <c r="D976">
        <v>0.21580671387550199</v>
      </c>
      <c r="E976">
        <v>9.2489426564417096E-2</v>
      </c>
      <c r="F976" s="1">
        <v>3.4465356413849102E-4</v>
      </c>
      <c r="G976">
        <v>1.9533802701062401E-3</v>
      </c>
      <c r="H976" s="1">
        <v>7.6747672550707606E-5</v>
      </c>
      <c r="I976" s="1">
        <v>1.79077094269638E-4</v>
      </c>
      <c r="J976">
        <v>5.7170954966523904E-3</v>
      </c>
      <c r="K976">
        <v>2.45051885697247E-3</v>
      </c>
      <c r="L976">
        <v>9.0060333864468902E-3</v>
      </c>
      <c r="M976">
        <v>3.8597302678088602E-3</v>
      </c>
      <c r="N976" s="1">
        <v>6.9199552006618499E-7</v>
      </c>
      <c r="O976" s="1">
        <v>2.4003997510448601E-6</v>
      </c>
      <c r="P976" s="1">
        <v>3.2027766541824101E-6</v>
      </c>
      <c r="Q976" s="1">
        <v>7.4731433793680998E-6</v>
      </c>
      <c r="R976">
        <v>0.52556088173328397</v>
      </c>
      <c r="S976">
        <f t="shared" si="15"/>
        <v>3.8947721742485953E-6</v>
      </c>
    </row>
    <row r="977" spans="1:19" x14ac:dyDescent="0.3">
      <c r="A977">
        <v>976</v>
      </c>
      <c r="B977">
        <v>0.135077814149245</v>
      </c>
      <c r="C977">
        <v>5.8381647127217502E-2</v>
      </c>
      <c r="D977">
        <v>0.21571113530380201</v>
      </c>
      <c r="E977">
        <v>9.2448463437752301E-2</v>
      </c>
      <c r="F977" s="1">
        <v>3.4428961226112001E-4</v>
      </c>
      <c r="G977">
        <v>1.9513184346517901E-3</v>
      </c>
      <c r="H977" s="1">
        <v>7.67137318095533E-5</v>
      </c>
      <c r="I977" s="1">
        <v>1.7899790006087801E-4</v>
      </c>
      <c r="J977">
        <v>5.7110651695300996E-3</v>
      </c>
      <c r="K977">
        <v>2.44793407736668E-3</v>
      </c>
      <c r="L977">
        <v>9.0020427511197498E-3</v>
      </c>
      <c r="M977">
        <v>3.8580199937574E-3</v>
      </c>
      <c r="N977" s="1">
        <v>6.9126433249195097E-7</v>
      </c>
      <c r="O977" s="1">
        <v>2.3978642269512798E-6</v>
      </c>
      <c r="P977" s="1">
        <v>3.20135960055515E-6</v>
      </c>
      <c r="Q977" s="1">
        <v>7.4698369231738597E-6</v>
      </c>
      <c r="R977">
        <v>0.525203202013658</v>
      </c>
      <c r="S977">
        <f t="shared" si="15"/>
        <v>3.8926239330471011E-6</v>
      </c>
    </row>
    <row r="978" spans="1:19" x14ac:dyDescent="0.3">
      <c r="A978">
        <v>977</v>
      </c>
      <c r="B978">
        <v>0.13493544311807601</v>
      </c>
      <c r="C978">
        <v>5.8320113101334198E-2</v>
      </c>
      <c r="D978">
        <v>0.21561545828336401</v>
      </c>
      <c r="E978">
        <v>9.2407458120369906E-2</v>
      </c>
      <c r="F978" s="1">
        <v>3.4392632051809599E-4</v>
      </c>
      <c r="G978">
        <v>1.9492603370532601E-3</v>
      </c>
      <c r="H978" s="1">
        <v>7.6679755863468294E-5</v>
      </c>
      <c r="I978" s="1">
        <v>1.7891862370572999E-4</v>
      </c>
      <c r="J978">
        <v>5.7050457660395302E-3</v>
      </c>
      <c r="K978">
        <v>2.4453539799585899E-3</v>
      </c>
      <c r="L978">
        <v>8.9980480149009605E-3</v>
      </c>
      <c r="M978">
        <v>3.8563079621841598E-3</v>
      </c>
      <c r="N978" s="1">
        <v>6.9053447205653797E-7</v>
      </c>
      <c r="O978" s="1">
        <v>2.3953333032551199E-6</v>
      </c>
      <c r="P978" s="1">
        <v>3.19994108035008E-6</v>
      </c>
      <c r="Q978" s="1">
        <v>7.4665270449605996E-6</v>
      </c>
      <c r="R978">
        <v>0.524845765719269</v>
      </c>
      <c r="S978">
        <f t="shared" si="15"/>
        <v>3.8904755524066178E-6</v>
      </c>
    </row>
    <row r="979" spans="1:19" x14ac:dyDescent="0.3">
      <c r="A979">
        <v>978</v>
      </c>
      <c r="B979">
        <v>0.13479332976370501</v>
      </c>
      <c r="C979">
        <v>5.8258690446057498E-2</v>
      </c>
      <c r="D979">
        <v>0.21551968340233801</v>
      </c>
      <c r="E979">
        <v>9.2366410864330298E-2</v>
      </c>
      <c r="F979" s="1">
        <v>3.4356368714548501E-4</v>
      </c>
      <c r="G979">
        <v>1.9472059673250801E-3</v>
      </c>
      <c r="H979" s="1">
        <v>7.6645744922257297E-5</v>
      </c>
      <c r="I979" s="1">
        <v>1.7883926569374299E-4</v>
      </c>
      <c r="J979">
        <v>5.6990372570087698E-3</v>
      </c>
      <c r="K979">
        <v>2.44277855224424E-3</v>
      </c>
      <c r="L979">
        <v>8.9940492023101708E-3</v>
      </c>
      <c r="M979">
        <v>3.8545941835975502E-3</v>
      </c>
      <c r="N979" s="1">
        <v>6.8980593521263098E-7</v>
      </c>
      <c r="O979" s="1">
        <v>2.3928069676619801E-6</v>
      </c>
      <c r="P979" s="1">
        <v>3.1985211023141201E-6</v>
      </c>
      <c r="Q979" s="1">
        <v>7.4632137651378299E-6</v>
      </c>
      <c r="R979">
        <v>0.52448857268444904</v>
      </c>
      <c r="S979">
        <f t="shared" si="15"/>
        <v>3.8883270375267514E-6</v>
      </c>
    </row>
    <row r="980" spans="1:19" x14ac:dyDescent="0.3">
      <c r="A980">
        <v>979</v>
      </c>
      <c r="B980">
        <v>0.134651473398264</v>
      </c>
      <c r="C980">
        <v>5.8197378864082397E-2</v>
      </c>
      <c r="D980">
        <v>0.21542381124681301</v>
      </c>
      <c r="E980">
        <v>9.2325321920810402E-2</v>
      </c>
      <c r="F980" s="1">
        <v>3.4320171038474599E-4</v>
      </c>
      <c r="G980">
        <v>1.9451553155121701E-3</v>
      </c>
      <c r="H980" s="1">
        <v>7.6611699194990197E-5</v>
      </c>
      <c r="I980" s="1">
        <v>1.7875982651274999E-4</v>
      </c>
      <c r="J980">
        <v>5.6930396133550503E-3</v>
      </c>
      <c r="K980">
        <v>2.44020778175787E-3</v>
      </c>
      <c r="L980">
        <v>8.9900463377810998E-3</v>
      </c>
      <c r="M980">
        <v>3.8528786684691499E-3</v>
      </c>
      <c r="N980" s="1">
        <v>6.8907871842375299E-7</v>
      </c>
      <c r="O980" s="1">
        <v>2.3902852079150201E-6</v>
      </c>
      <c r="P980" s="1">
        <v>3.1970996751635498E-6</v>
      </c>
      <c r="Q980" s="1">
        <v>7.45989710404354E-6</v>
      </c>
      <c r="R980">
        <v>0.524131622743644</v>
      </c>
      <c r="S980">
        <f t="shared" si="15"/>
        <v>3.886178393587303E-6</v>
      </c>
    </row>
    <row r="981" spans="1:19" x14ac:dyDescent="0.3">
      <c r="A981">
        <v>980</v>
      </c>
      <c r="B981">
        <v>0.13450987333598399</v>
      </c>
      <c r="C981">
        <v>5.8136178059012403E-2</v>
      </c>
      <c r="D981">
        <v>0.215327842400824</v>
      </c>
      <c r="E981">
        <v>9.2284191540106697E-2</v>
      </c>
      <c r="F981" s="1">
        <v>3.4284038848271102E-4</v>
      </c>
      <c r="G981">
        <v>1.9431083716898599E-3</v>
      </c>
      <c r="H981" s="1">
        <v>7.6577618890003694E-5</v>
      </c>
      <c r="I981" s="1">
        <v>1.7868030664887599E-4</v>
      </c>
      <c r="J981">
        <v>5.6870528060844498E-3</v>
      </c>
      <c r="K981">
        <v>2.43764165607183E-3</v>
      </c>
      <c r="L981">
        <v>8.9860394456618004E-3</v>
      </c>
      <c r="M981">
        <v>3.85116142723384E-3</v>
      </c>
      <c r="N981" s="1">
        <v>6.8835281816424096E-7</v>
      </c>
      <c r="O981" s="1">
        <v>2.38776801179489E-6</v>
      </c>
      <c r="P981" s="1">
        <v>3.1956768075840902E-6</v>
      </c>
      <c r="Q981" s="1">
        <v>7.4565770819444198E-6</v>
      </c>
      <c r="R981">
        <v>0.52377491573141099</v>
      </c>
      <c r="S981">
        <f t="shared" si="15"/>
        <v>3.8840296257483314E-6</v>
      </c>
    </row>
    <row r="982" spans="1:19" x14ac:dyDescent="0.3">
      <c r="A982">
        <v>981</v>
      </c>
      <c r="B982">
        <v>0.13436852889319301</v>
      </c>
      <c r="C982">
        <v>5.8075087735356599E-2</v>
      </c>
      <c r="D982">
        <v>0.21523177744635799</v>
      </c>
      <c r="E982">
        <v>9.2243019971637696E-2</v>
      </c>
      <c r="F982" s="1">
        <v>3.4247971969156901E-4</v>
      </c>
      <c r="G982">
        <v>1.9410651259638299E-3</v>
      </c>
      <c r="H982" s="1">
        <v>7.6543504214904504E-5</v>
      </c>
      <c r="I982" s="1">
        <v>1.7860070658653801E-4</v>
      </c>
      <c r="J982">
        <v>5.6810768062916499E-3</v>
      </c>
      <c r="K982">
        <v>2.4350801627964201E-3</v>
      </c>
      <c r="L982">
        <v>8.9820285502149304E-3</v>
      </c>
      <c r="M982">
        <v>3.8494424702898902E-3</v>
      </c>
      <c r="N982" s="1">
        <v>6.8762823091920101E-7</v>
      </c>
      <c r="O982" s="1">
        <v>2.3852553671195501E-6</v>
      </c>
      <c r="P982" s="1">
        <v>3.194252508231E-6</v>
      </c>
      <c r="Q982" s="1">
        <v>7.4532537190360902E-6</v>
      </c>
      <c r="R982">
        <v>0.52341845148242006</v>
      </c>
      <c r="S982">
        <f t="shared" si="15"/>
        <v>3.8818807391502007E-6</v>
      </c>
    </row>
    <row r="983" spans="1:19" x14ac:dyDescent="0.3">
      <c r="A983">
        <v>982</v>
      </c>
      <c r="B983">
        <v>0.134227439388306</v>
      </c>
      <c r="C983">
        <v>5.8014107598526703E-2</v>
      </c>
      <c r="D983">
        <v>0.21513561696336</v>
      </c>
      <c r="E983">
        <v>9.2201807463947197E-2</v>
      </c>
      <c r="F983" s="1">
        <v>3.42119702268848E-4</v>
      </c>
      <c r="G983">
        <v>1.9390255684699599E-3</v>
      </c>
      <c r="H983" s="1">
        <v>7.6509355376570804E-5</v>
      </c>
      <c r="I983" s="1">
        <v>1.7852102680845799E-4</v>
      </c>
      <c r="J983">
        <v>5.6751115851596196E-3</v>
      </c>
      <c r="K983">
        <v>2.4325232895797801E-3</v>
      </c>
      <c r="L983">
        <v>8.9780136756180094E-3</v>
      </c>
      <c r="M983">
        <v>3.8477218079990801E-3</v>
      </c>
      <c r="N983" s="1">
        <v>6.8690495318447997E-7</v>
      </c>
      <c r="O983" s="1">
        <v>2.3827472617441899E-6</v>
      </c>
      <c r="P983" s="1">
        <v>3.1928267857291999E-6</v>
      </c>
      <c r="Q983" s="1">
        <v>7.4499270354433696E-6</v>
      </c>
      <c r="R983">
        <v>0.523062229831457</v>
      </c>
      <c r="S983">
        <f t="shared" si="15"/>
        <v>3.8797317389136801E-6</v>
      </c>
    </row>
    <row r="984" spans="1:19" x14ac:dyDescent="0.3">
      <c r="A984">
        <v>983</v>
      </c>
      <c r="B984">
        <v>0.134086604141822</v>
      </c>
      <c r="C984">
        <v>5.7953237354834299E-2</v>
      </c>
      <c r="D984">
        <v>0.21503936152973999</v>
      </c>
      <c r="E984">
        <v>9.2160554264706901E-2</v>
      </c>
      <c r="F984" s="1">
        <v>3.4176033447740197E-4</v>
      </c>
      <c r="G984">
        <v>1.9369896893742999E-3</v>
      </c>
      <c r="H984" s="1">
        <v>7.64751725811556E-5</v>
      </c>
      <c r="I984" s="1">
        <v>1.78441267795662E-4</v>
      </c>
      <c r="J984">
        <v>5.66915711395935E-3</v>
      </c>
      <c r="K984">
        <v>2.4299710241077999E-3</v>
      </c>
      <c r="L984">
        <v>8.9739948459637599E-3</v>
      </c>
      <c r="M984">
        <v>3.8459994506868699E-3</v>
      </c>
      <c r="N984" s="1">
        <v>6.8618298146663297E-7</v>
      </c>
      <c r="O984" s="1">
        <v>2.3802436835610999E-6</v>
      </c>
      <c r="P984" s="1">
        <v>3.1913996486733502E-6</v>
      </c>
      <c r="Q984" s="1">
        <v>7.4465970512204704E-6</v>
      </c>
      <c r="R984">
        <v>0.52270625061341502</v>
      </c>
      <c r="S984">
        <f t="shared" si="15"/>
        <v>3.877582630139983E-6</v>
      </c>
    </row>
    <row r="985" spans="1:19" x14ac:dyDescent="0.3">
      <c r="A985">
        <v>984</v>
      </c>
      <c r="B985">
        <v>0.13394602247631299</v>
      </c>
      <c r="C985">
        <v>5.7892476711487999E-2</v>
      </c>
      <c r="D985">
        <v>0.214943011721381</v>
      </c>
      <c r="E985">
        <v>9.2119260620719207E-2</v>
      </c>
      <c r="F985" s="1">
        <v>3.4140161458538803E-4</v>
      </c>
      <c r="G985">
        <v>1.9349574788729001E-3</v>
      </c>
      <c r="H985" s="1">
        <v>7.6440956034088206E-5</v>
      </c>
      <c r="I985" s="1">
        <v>1.78361430027491E-4</v>
      </c>
      <c r="J985">
        <v>5.6632133640495798E-3</v>
      </c>
      <c r="K985">
        <v>2.4274233541039698E-3</v>
      </c>
      <c r="L985">
        <v>8.9699720852603193E-3</v>
      </c>
      <c r="M985">
        <v>3.8442754086424301E-3</v>
      </c>
      <c r="N985" s="1">
        <v>6.85462312282887E-7</v>
      </c>
      <c r="O985" s="1">
        <v>2.3777446204995798E-6</v>
      </c>
      <c r="P985" s="1">
        <v>3.1899711056279399E-6</v>
      </c>
      <c r="Q985" s="1">
        <v>7.4432637863512198E-6</v>
      </c>
      <c r="R985">
        <v>0.52235051366330298</v>
      </c>
      <c r="S985">
        <f t="shared" si="15"/>
        <v>3.875433417910827E-6</v>
      </c>
    </row>
    <row r="986" spans="1:19" x14ac:dyDescent="0.3">
      <c r="A986">
        <v>985</v>
      </c>
      <c r="B986">
        <v>0.13380569371642201</v>
      </c>
      <c r="C986">
        <v>5.7831825376590401E-2</v>
      </c>
      <c r="D986">
        <v>0.214846568112144</v>
      </c>
      <c r="E986">
        <v>9.2077926777920399E-2</v>
      </c>
      <c r="F986" s="1">
        <v>3.4104354086625599E-4</v>
      </c>
      <c r="G986">
        <v>1.93292892719177E-3</v>
      </c>
      <c r="H986" s="1">
        <v>7.6406705940077201E-5</v>
      </c>
      <c r="I986" s="1">
        <v>1.7828151398160101E-4</v>
      </c>
      <c r="J986">
        <v>5.6572803068764997E-3</v>
      </c>
      <c r="K986">
        <v>2.4248802673292802E-3</v>
      </c>
      <c r="L986">
        <v>8.9659454174315506E-3</v>
      </c>
      <c r="M986">
        <v>3.8425496921188499E-3</v>
      </c>
      <c r="N986" s="1">
        <v>6.8474294216110398E-7</v>
      </c>
      <c r="O986" s="1">
        <v>2.3752500605257699E-6</v>
      </c>
      <c r="P986" s="1">
        <v>3.18854116512741E-6</v>
      </c>
      <c r="Q986" s="1">
        <v>7.4399272607493301E-6</v>
      </c>
      <c r="R986">
        <v>0.521995018816242</v>
      </c>
      <c r="S986">
        <f t="shared" si="15"/>
        <v>3.8732841072885137E-6</v>
      </c>
    </row>
    <row r="987" spans="1:19" x14ac:dyDescent="0.3">
      <c r="A987">
        <v>986</v>
      </c>
      <c r="B987">
        <v>0.133665617188852</v>
      </c>
      <c r="C987">
        <v>5.7771283059135599E-2</v>
      </c>
      <c r="D987">
        <v>0.21475003127387399</v>
      </c>
      <c r="E987">
        <v>9.2036552981382996E-2</v>
      </c>
      <c r="F987" s="1">
        <v>3.4068611159872601E-4</v>
      </c>
      <c r="G987">
        <v>1.9309040245867801E-3</v>
      </c>
      <c r="H987" s="1">
        <v>7.6372422503112499E-5</v>
      </c>
      <c r="I987" s="1">
        <v>1.7820152013397301E-4</v>
      </c>
      <c r="J987">
        <v>5.6513579139735298E-3</v>
      </c>
      <c r="K987">
        <v>2.4223417515820702E-3</v>
      </c>
      <c r="L987">
        <v>8.9619148663172901E-3</v>
      </c>
      <c r="M987">
        <v>3.8408223113331999E-3</v>
      </c>
      <c r="N987" s="1">
        <v>6.8402486763975502E-7</v>
      </c>
      <c r="O987" s="1">
        <v>2.3727599916425802E-6</v>
      </c>
      <c r="P987" s="1">
        <v>3.1871098356762399E-6</v>
      </c>
      <c r="Q987" s="1">
        <v>7.4365874942585803E-6</v>
      </c>
      <c r="R987">
        <v>0.52163976590746297</v>
      </c>
      <c r="S987">
        <f t="shared" si="15"/>
        <v>3.8711347033159953E-6</v>
      </c>
    </row>
    <row r="988" spans="1:19" x14ac:dyDescent="0.3">
      <c r="A988">
        <v>987</v>
      </c>
      <c r="B988">
        <v>0.13352579222236399</v>
      </c>
      <c r="C988">
        <v>5.7710849469006099E-2</v>
      </c>
      <c r="D988">
        <v>0.21465340177640799</v>
      </c>
      <c r="E988">
        <v>9.1995139475318594E-2</v>
      </c>
      <c r="F988" s="1">
        <v>3.4032932506677699E-4</v>
      </c>
      <c r="G988">
        <v>1.9288827613435299E-3</v>
      </c>
      <c r="H988" s="1">
        <v>7.6338105926467603E-5</v>
      </c>
      <c r="I988" s="1">
        <v>1.7812144895891599E-4</v>
      </c>
      <c r="J988">
        <v>5.6454461569609496E-3</v>
      </c>
      <c r="K988">
        <v>2.4198077946979602E-3</v>
      </c>
      <c r="L988">
        <v>8.9578804556736495E-3</v>
      </c>
      <c r="M988">
        <v>3.8390932764666499E-3</v>
      </c>
      <c r="N988" s="1">
        <v>6.8330808526788199E-7</v>
      </c>
      <c r="O988" s="1">
        <v>2.37027440188955E-6</v>
      </c>
      <c r="P988" s="1">
        <v>3.1856771257490399E-6</v>
      </c>
      <c r="Q988" s="1">
        <v>7.4332445066530901E-6</v>
      </c>
      <c r="R988">
        <v>0.52128475477231195</v>
      </c>
      <c r="S988">
        <f t="shared" si="15"/>
        <v>3.8689852110169216E-6</v>
      </c>
    </row>
    <row r="989" spans="1:19" x14ac:dyDescent="0.3">
      <c r="A989">
        <v>988</v>
      </c>
      <c r="B989">
        <v>0.13338621814776599</v>
      </c>
      <c r="C989">
        <v>5.7650524316970202E-2</v>
      </c>
      <c r="D989">
        <v>0.21455668018758201</v>
      </c>
      <c r="E989">
        <v>9.1953686503081195E-2</v>
      </c>
      <c r="F989" s="1">
        <v>3.3997317955962599E-4</v>
      </c>
      <c r="G989">
        <v>1.9268651277772901E-3</v>
      </c>
      <c r="H989" s="1">
        <v>7.6303756412702403E-5</v>
      </c>
      <c r="I989" s="1">
        <v>1.7804130092907399E-4</v>
      </c>
      <c r="J989">
        <v>5.6395450075457402E-3</v>
      </c>
      <c r="K989">
        <v>2.41727838454969E-3</v>
      </c>
      <c r="L989">
        <v>8.9538422091732708E-3</v>
      </c>
      <c r="M989">
        <v>3.83736259766462E-3</v>
      </c>
      <c r="N989" s="1">
        <v>6.8259259160506099E-7</v>
      </c>
      <c r="O989" s="1">
        <v>2.3677932793427399E-6</v>
      </c>
      <c r="P989" s="1">
        <v>3.1842430437906501E-6</v>
      </c>
      <c r="Q989" s="1">
        <v>7.4298983176375002E-6</v>
      </c>
      <c r="R989">
        <v>0.52092998524624501</v>
      </c>
      <c r="S989">
        <f t="shared" si="15"/>
        <v>3.8668356353957115E-6</v>
      </c>
    </row>
    <row r="990" spans="1:19" x14ac:dyDescent="0.3">
      <c r="A990">
        <v>989</v>
      </c>
      <c r="B990">
        <v>0.13324689429791101</v>
      </c>
      <c r="C990">
        <v>5.7590307314678998E-2</v>
      </c>
      <c r="D990">
        <v>0.214459867073235</v>
      </c>
      <c r="E990">
        <v>9.1912194307169501E-2</v>
      </c>
      <c r="F990" s="1">
        <v>3.3961767337171398E-4</v>
      </c>
      <c r="G990">
        <v>1.92485111423291E-3</v>
      </c>
      <c r="H990" s="1">
        <v>7.6269374163664798E-5</v>
      </c>
      <c r="I990" s="1">
        <v>1.77961076515428E-4</v>
      </c>
      <c r="J990">
        <v>5.6336544375212103E-3</v>
      </c>
      <c r="K990">
        <v>2.4147535090470302E-3</v>
      </c>
      <c r="L990">
        <v>8.9498001504055898E-3</v>
      </c>
      <c r="M990">
        <v>3.8356302850368501E-3</v>
      </c>
      <c r="N990" s="1">
        <v>6.8187838322137897E-7</v>
      </c>
      <c r="O990" s="1">
        <v>2.36531661211463E-6</v>
      </c>
      <c r="P990" s="1">
        <v>3.1828075982162599E-6</v>
      </c>
      <c r="Q990" s="1">
        <v>7.4265489468472297E-6</v>
      </c>
      <c r="R990">
        <v>0.520575457164831</v>
      </c>
      <c r="S990">
        <f t="shared" si="15"/>
        <v>3.8646859814376385E-6</v>
      </c>
    </row>
    <row r="991" spans="1:19" x14ac:dyDescent="0.3">
      <c r="A991">
        <v>990</v>
      </c>
      <c r="B991">
        <v>0.13310782000768701</v>
      </c>
      <c r="C991">
        <v>5.7530198174663802E-2</v>
      </c>
      <c r="D991">
        <v>0.21436296299721899</v>
      </c>
      <c r="E991">
        <v>9.1870663129229604E-2</v>
      </c>
      <c r="F991" s="1">
        <v>3.3926280480268701E-4</v>
      </c>
      <c r="G991">
        <v>1.9228407110846999E-3</v>
      </c>
      <c r="H991" s="1">
        <v>7.6234959380493494E-5</v>
      </c>
      <c r="I991" s="1">
        <v>1.77880776187308E-4</v>
      </c>
      <c r="J991">
        <v>5.6277744187667603E-3</v>
      </c>
      <c r="K991">
        <v>2.4122331561366498E-3</v>
      </c>
      <c r="L991">
        <v>8.9457543028771402E-3</v>
      </c>
      <c r="M991">
        <v>3.8338963486575601E-3</v>
      </c>
      <c r="N991" s="1">
        <v>6.8116545669738995E-7</v>
      </c>
      <c r="O991" s="1">
        <v>2.3628443883539701E-6</v>
      </c>
      <c r="P991" s="1">
        <v>3.1813707974114501E-6</v>
      </c>
      <c r="Q991" s="1">
        <v>7.4231964138486897E-6</v>
      </c>
      <c r="R991">
        <v>0.52022117036375004</v>
      </c>
      <c r="S991">
        <f t="shared" si="15"/>
        <v>3.8625362541088398E-6</v>
      </c>
    </row>
    <row r="992" spans="1:19" x14ac:dyDescent="0.3">
      <c r="A992">
        <v>991</v>
      </c>
      <c r="B992">
        <v>0.13296899461401199</v>
      </c>
      <c r="C992">
        <v>5.7470196610333202E-2</v>
      </c>
      <c r="D992">
        <v>0.21426596852140101</v>
      </c>
      <c r="E992">
        <v>9.1829093210058194E-2</v>
      </c>
      <c r="F992" s="1">
        <v>3.3890857215738301E-4</v>
      </c>
      <c r="G992">
        <v>1.9208339087363399E-3</v>
      </c>
      <c r="H992" s="1">
        <v>7.6200512263620204E-5</v>
      </c>
      <c r="I992" s="1">
        <v>1.7780040041239E-4</v>
      </c>
      <c r="J992">
        <v>5.6219049232476498E-3</v>
      </c>
      <c r="K992">
        <v>2.409717313802E-3</v>
      </c>
      <c r="L992">
        <v>8.9417046900117595E-3</v>
      </c>
      <c r="M992">
        <v>3.8321607985655499E-3</v>
      </c>
      <c r="N992" s="1">
        <v>6.8045380862408702E-7</v>
      </c>
      <c r="O992" s="1">
        <v>2.3603765962456998E-6</v>
      </c>
      <c r="P992" s="1">
        <v>3.1799326497323502E-6</v>
      </c>
      <c r="Q992" s="1">
        <v>7.4198407381395002E-6</v>
      </c>
      <c r="R992">
        <v>0.51986712467879403</v>
      </c>
      <c r="S992">
        <f t="shared" si="15"/>
        <v>3.8603864583564375E-6</v>
      </c>
    </row>
    <row r="993" spans="1:19" x14ac:dyDescent="0.3">
      <c r="A993">
        <v>992</v>
      </c>
      <c r="B993">
        <v>0.13283041745582699</v>
      </c>
      <c r="C993">
        <v>5.7410302335970498E-2</v>
      </c>
      <c r="D993">
        <v>0.21416888420567501</v>
      </c>
      <c r="E993">
        <v>9.1787484789605106E-2</v>
      </c>
      <c r="F993" s="1">
        <v>3.3855497374581399E-4</v>
      </c>
      <c r="G993">
        <v>1.9188306976208099E-3</v>
      </c>
      <c r="H993" s="1">
        <v>7.6166033012772097E-5</v>
      </c>
      <c r="I993" s="1">
        <v>1.7771994965670899E-4</v>
      </c>
      <c r="J993">
        <v>5.61604592301465E-3</v>
      </c>
      <c r="K993">
        <v>2.4072059700632198E-3</v>
      </c>
      <c r="L993">
        <v>8.93765133515095E-3</v>
      </c>
      <c r="M993">
        <v>3.8304236447642801E-3</v>
      </c>
      <c r="N993" s="1">
        <v>6.7974343560287098E-7</v>
      </c>
      <c r="O993" s="1">
        <v>2.3579132240108302E-6</v>
      </c>
      <c r="P993" s="1">
        <v>3.17849316350571E-6</v>
      </c>
      <c r="Q993" s="1">
        <v>7.4164819391487304E-6</v>
      </c>
      <c r="R993">
        <v>0.51951331994586902</v>
      </c>
      <c r="S993">
        <f t="shared" si="15"/>
        <v>3.8582365991085812E-6</v>
      </c>
    </row>
    <row r="994" spans="1:19" x14ac:dyDescent="0.3">
      <c r="A994">
        <v>993</v>
      </c>
      <c r="B994">
        <v>0.13269208787409201</v>
      </c>
      <c r="C994">
        <v>5.7350515066730702E-2</v>
      </c>
      <c r="D994">
        <v>0.21407171060796201</v>
      </c>
      <c r="E994">
        <v>9.1745838106975994E-2</v>
      </c>
      <c r="F994" s="1">
        <v>3.3820200788314901E-4</v>
      </c>
      <c r="G994">
        <v>1.9168310682002999E-3</v>
      </c>
      <c r="H994" s="1">
        <v>7.6131521826973498E-5</v>
      </c>
      <c r="I994" s="1">
        <v>1.77639424384659E-4</v>
      </c>
      <c r="J994">
        <v>5.6101973902038501E-3</v>
      </c>
      <c r="K994">
        <v>2.40469911297697E-3</v>
      </c>
      <c r="L994">
        <v>8.9335942615540696E-3</v>
      </c>
      <c r="M994">
        <v>3.8286848972220598E-3</v>
      </c>
      <c r="N994" s="1">
        <v>6.7903433424551304E-7</v>
      </c>
      <c r="O994" s="1">
        <v>2.3554542599063099E-6</v>
      </c>
      <c r="P994" s="1">
        <v>3.1770523470289601E-6</v>
      </c>
      <c r="Q994" s="1">
        <v>7.4131200362371197E-6</v>
      </c>
      <c r="R994">
        <v>0.51915975600098996</v>
      </c>
      <c r="S994">
        <f t="shared" si="15"/>
        <v>3.8560866812744731E-6</v>
      </c>
    </row>
    <row r="995" spans="1:19" x14ac:dyDescent="0.3">
      <c r="A995">
        <v>994</v>
      </c>
      <c r="B995">
        <v>0.13255400521177499</v>
      </c>
      <c r="C995">
        <v>5.7290834518637701E-2</v>
      </c>
      <c r="D995">
        <v>0.21397444828422199</v>
      </c>
      <c r="E995">
        <v>9.1704153400435001E-2</v>
      </c>
      <c r="F995" s="1">
        <v>3.3784967288969702E-4</v>
      </c>
      <c r="G995">
        <v>1.91483501096607E-3</v>
      </c>
      <c r="H995" s="1">
        <v>7.6096978904549107E-5</v>
      </c>
      <c r="I995" s="1">
        <v>1.7755882505900001E-4</v>
      </c>
      <c r="J995">
        <v>5.6043592970363102E-3</v>
      </c>
      <c r="K995">
        <v>2.4021967306363701E-3</v>
      </c>
      <c r="L995">
        <v>8.9295334923985992E-3</v>
      </c>
      <c r="M995">
        <v>3.8269445658720902E-3</v>
      </c>
      <c r="N995" s="1">
        <v>6.7832650117412798E-7</v>
      </c>
      <c r="O995" s="1">
        <v>2.35299969222491E-6</v>
      </c>
      <c r="P995" s="1">
        <v>3.17561020857038E-6</v>
      </c>
      <c r="Q995" s="1">
        <v>7.4097550486972802E-6</v>
      </c>
      <c r="R995">
        <v>0.51880643268028404</v>
      </c>
      <c r="S995">
        <f t="shared" si="15"/>
        <v>3.8539367097445078E-6</v>
      </c>
    </row>
    <row r="996" spans="1:19" x14ac:dyDescent="0.3">
      <c r="A996">
        <v>995</v>
      </c>
      <c r="B996">
        <v>0.13241616881385099</v>
      </c>
      <c r="C996">
        <v>5.7231260408582202E-2</v>
      </c>
      <c r="D996">
        <v>0.21387709778845901</v>
      </c>
      <c r="E996">
        <v>9.1662430907407999E-2</v>
      </c>
      <c r="F996" s="1">
        <v>3.3749796709089399E-4</v>
      </c>
      <c r="G996">
        <v>1.9128425164384199E-3</v>
      </c>
      <c r="H996" s="1">
        <v>7.6062404443125303E-5</v>
      </c>
      <c r="I996" s="1">
        <v>1.77478152140867E-4</v>
      </c>
      <c r="J996">
        <v>5.5985316158178797E-3</v>
      </c>
      <c r="K996">
        <v>2.3996988111708801E-3</v>
      </c>
      <c r="L996">
        <v>8.9254690507804806E-3</v>
      </c>
      <c r="M996">
        <v>3.82520266061261E-3</v>
      </c>
      <c r="N996" s="1">
        <v>6.7761993302113302E-7</v>
      </c>
      <c r="O996" s="1">
        <v>2.35054950929515E-6</v>
      </c>
      <c r="P996" s="1">
        <v>3.1741667563691202E-6</v>
      </c>
      <c r="Q996" s="1">
        <v>7.4063869957539503E-6</v>
      </c>
      <c r="R996">
        <v>0.51845334981999003</v>
      </c>
      <c r="S996">
        <f t="shared" si="15"/>
        <v>3.8517866893902531E-6</v>
      </c>
    </row>
    <row r="997" spans="1:19" x14ac:dyDescent="0.3">
      <c r="A997">
        <v>996</v>
      </c>
      <c r="B997">
        <v>0.13227857802729101</v>
      </c>
      <c r="C997">
        <v>5.7171792454317902E-2</v>
      </c>
      <c r="D997">
        <v>0.213779659672724</v>
      </c>
      <c r="E997">
        <v>9.1620670864484693E-2</v>
      </c>
      <c r="F997" s="1">
        <v>3.3714688881728298E-4</v>
      </c>
      <c r="G997">
        <v>1.9108535751665399E-3</v>
      </c>
      <c r="H997" s="1">
        <v>7.6027798639633195E-5</v>
      </c>
      <c r="I997" s="1">
        <v>1.7739740608976699E-4</v>
      </c>
      <c r="J997">
        <v>5.5927143189388497E-3</v>
      </c>
      <c r="K997">
        <v>2.39720534274614E-3</v>
      </c>
      <c r="L997">
        <v>8.9214009597143092E-3</v>
      </c>
      <c r="M997">
        <v>3.8234591913070201E-3</v>
      </c>
      <c r="N997" s="1">
        <v>6.7691462642922202E-7</v>
      </c>
      <c r="O997" s="1">
        <v>2.3481036994811299E-6</v>
      </c>
      <c r="P997" s="1">
        <v>3.1727219986353502E-6</v>
      </c>
      <c r="Q997" s="1">
        <v>7.4030158965641698E-6</v>
      </c>
      <c r="R997">
        <v>0.51810050725645895</v>
      </c>
      <c r="S997">
        <f t="shared" si="15"/>
        <v>3.8496366250645724E-6</v>
      </c>
    </row>
    <row r="998" spans="1:19" x14ac:dyDescent="0.3">
      <c r="A998">
        <v>997</v>
      </c>
      <c r="B998">
        <v>0.13214123220106</v>
      </c>
      <c r="C998">
        <v>5.7112430374459802E-2</v>
      </c>
      <c r="D998">
        <v>0.213682134487125</v>
      </c>
      <c r="E998">
        <v>9.1578873507421693E-2</v>
      </c>
      <c r="F998" s="1">
        <v>3.3679643640450199E-4</v>
      </c>
      <c r="G998">
        <v>1.9088681777284799E-3</v>
      </c>
      <c r="H998" s="1">
        <v>7.5993161690310394E-5</v>
      </c>
      <c r="I998" s="1">
        <v>1.77316587363594E-4</v>
      </c>
      <c r="J998">
        <v>5.58690737887374E-3</v>
      </c>
      <c r="K998">
        <v>2.3947163135639E-3</v>
      </c>
      <c r="L998">
        <v>8.9173292421336307E-3</v>
      </c>
      <c r="M998">
        <v>3.8217141677839598E-3</v>
      </c>
      <c r="N998" s="1">
        <v>6.7621057805133498E-7</v>
      </c>
      <c r="O998" s="1">
        <v>2.3456622511824799E-6</v>
      </c>
      <c r="P998" s="1">
        <v>3.17127594355032E-6</v>
      </c>
      <c r="Q998" s="1">
        <v>7.39964177021754E-6</v>
      </c>
      <c r="R998">
        <v>0.51774790482615296</v>
      </c>
      <c r="S998">
        <f t="shared" si="15"/>
        <v>3.8474865216016548E-6</v>
      </c>
    </row>
    <row r="999" spans="1:19" x14ac:dyDescent="0.3">
      <c r="A999">
        <v>998</v>
      </c>
      <c r="B999">
        <v>0.132004130686106</v>
      </c>
      <c r="C999">
        <v>5.7053173888480802E-2</v>
      </c>
      <c r="D999">
        <v>0.213584522779833</v>
      </c>
      <c r="E999">
        <v>9.1537039071145104E-2</v>
      </c>
      <c r="F999" s="1">
        <v>3.3644660819326302E-4</v>
      </c>
      <c r="G999">
        <v>1.9068863147309999E-3</v>
      </c>
      <c r="H999" s="1">
        <v>7.5958493790703497E-5</v>
      </c>
      <c r="I999" s="1">
        <v>1.7723569641862601E-4</v>
      </c>
      <c r="J999">
        <v>5.5811107681810199E-3</v>
      </c>
      <c r="K999">
        <v>2.3922317118618901E-3</v>
      </c>
      <c r="L999">
        <v>8.9132539208911805E-3</v>
      </c>
      <c r="M999">
        <v>3.8199675998374801E-3</v>
      </c>
      <c r="N999" s="1">
        <v>6.7550778455061599E-7</v>
      </c>
      <c r="O999" s="1">
        <v>2.3432251528341899E-6</v>
      </c>
      <c r="P999" s="1">
        <v>3.1698285992664802E-6</v>
      </c>
      <c r="Q999" s="1">
        <v>7.3962646357364498E-6</v>
      </c>
      <c r="R999">
        <v>0.517395542365643</v>
      </c>
      <c r="S999">
        <f t="shared" si="15"/>
        <v>3.8453363838170961E-6</v>
      </c>
    </row>
    <row r="1000" spans="1:19" x14ac:dyDescent="0.3">
      <c r="A1000">
        <v>999</v>
      </c>
      <c r="B1000">
        <v>0.13186727283535801</v>
      </c>
      <c r="C1000">
        <v>5.6994022716709399E-2</v>
      </c>
      <c r="D1000">
        <v>0.213486825097087</v>
      </c>
      <c r="E1000">
        <v>9.1495167789753307E-2</v>
      </c>
      <c r="F1000" s="1">
        <v>3.3609740252934101E-4</v>
      </c>
      <c r="G1000">
        <v>1.9049079768095299E-3</v>
      </c>
      <c r="H1000" s="1">
        <v>7.5923795135670195E-5</v>
      </c>
      <c r="I1000" s="1">
        <v>1.77154733709535E-4</v>
      </c>
      <c r="J1000">
        <v>5.5753244595028104E-3</v>
      </c>
      <c r="K1000">
        <v>2.3897515259137E-3</v>
      </c>
      <c r="L1000">
        <v>8.9091750187592095E-3</v>
      </c>
      <c r="M1000">
        <v>3.8182194972270701E-3</v>
      </c>
      <c r="N1000" s="1">
        <v>6.74806242600391E-7</v>
      </c>
      <c r="O1000" s="1">
        <v>2.3407923929065298E-6</v>
      </c>
      <c r="P1000" s="1">
        <v>3.1683799739075298E-6</v>
      </c>
      <c r="Q1000" s="1">
        <v>7.3928845120762301E-6</v>
      </c>
      <c r="R1000">
        <v>0.51704341971161605</v>
      </c>
      <c r="S1000">
        <f t="shared" si="15"/>
        <v>3.8431862165079206E-6</v>
      </c>
    </row>
    <row r="1001" spans="1:19" x14ac:dyDescent="0.3">
      <c r="A1001">
        <v>1000</v>
      </c>
      <c r="B1001">
        <v>0.131730658003716</v>
      </c>
      <c r="C1001">
        <v>5.6934976580326598E-2</v>
      </c>
      <c r="D1001">
        <v>0.2133890419832</v>
      </c>
      <c r="E1001">
        <v>9.1453259896519506E-2</v>
      </c>
      <c r="F1001" s="1">
        <v>3.3574881776355303E-4</v>
      </c>
      <c r="G1001">
        <v>1.9029331546280301E-3</v>
      </c>
      <c r="H1001" s="1">
        <v>7.5889065919381801E-5</v>
      </c>
      <c r="I1001" s="1">
        <v>1.7707369968939199E-4</v>
      </c>
      <c r="J1001">
        <v>5.56954842556467E-3</v>
      </c>
      <c r="K1001">
        <v>2.3872757440286801E-3</v>
      </c>
      <c r="L1001">
        <v>8.9050925584296392E-3</v>
      </c>
      <c r="M1001">
        <v>3.81646986967786E-3</v>
      </c>
      <c r="N1001" s="1">
        <v>6.7410594888412898E-7</v>
      </c>
      <c r="O1001" s="1">
        <v>2.3383639599049299E-6</v>
      </c>
      <c r="P1001" s="1">
        <v>3.16693007556859E-6</v>
      </c>
      <c r="Q1001" s="1">
        <v>7.3895014181254701E-6</v>
      </c>
      <c r="R1001">
        <v>0.51669153670086598</v>
      </c>
      <c r="S1001">
        <f t="shared" si="15"/>
        <v>3.8410360244527192E-6</v>
      </c>
    </row>
    <row r="1002" spans="1:19" x14ac:dyDescent="0.3">
      <c r="A1002">
        <v>1001</v>
      </c>
      <c r="B1002">
        <v>0.131594285548049</v>
      </c>
      <c r="C1002">
        <v>5.6876035201363598E-2</v>
      </c>
      <c r="D1002">
        <v>0.21329117398056699</v>
      </c>
      <c r="E1002">
        <v>9.1411315623894707E-2</v>
      </c>
      <c r="F1002" s="1">
        <v>3.3540085225174701E-4</v>
      </c>
      <c r="G1002">
        <v>1.9009618388789501E-3</v>
      </c>
      <c r="H1002" s="1">
        <v>7.5854306335324995E-5</v>
      </c>
      <c r="I1002" s="1">
        <v>1.7699259480966799E-4</v>
      </c>
      <c r="J1002">
        <v>5.5637826391753097E-3</v>
      </c>
      <c r="K1002">
        <v>2.3848043545518301E-3</v>
      </c>
      <c r="L1002">
        <v>8.9010065625144495E-3</v>
      </c>
      <c r="M1002">
        <v>3.8147187268806801E-3</v>
      </c>
      <c r="N1002" s="1">
        <v>6.7340690009541596E-7</v>
      </c>
      <c r="O1002" s="1">
        <v>2.3359398423698801E-6</v>
      </c>
      <c r="P1002" s="1">
        <v>3.16547891231619E-6</v>
      </c>
      <c r="Q1002" s="1">
        <v>7.3861153727061398E-6</v>
      </c>
      <c r="R1002">
        <v>0.51633989317030105</v>
      </c>
      <c r="S1002">
        <f t="shared" si="15"/>
        <v>3.8388858124116059E-6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MobileDeviceWithRejuvenationMod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Bohdan</dc:creator>
  <cp:lastModifiedBy>Bohdan</cp:lastModifiedBy>
  <dcterms:created xsi:type="dcterms:W3CDTF">2020-05-24T23:00:23Z</dcterms:created>
  <dcterms:modified xsi:type="dcterms:W3CDTF">2020-05-24T23:00:24Z</dcterms:modified>
</cp:coreProperties>
</file>