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rojects\_BohdanUhrynovskyi\PhD\sources\models_tool\results\"/>
    </mc:Choice>
  </mc:AlternateContent>
  <bookViews>
    <workbookView xWindow="0" yWindow="0" windowWidth="23040" windowHeight="9384"/>
  </bookViews>
  <sheets>
    <sheet name="MobileDeviceWithRejuvenationMod" sheetId="1" r:id="rId1"/>
  </sheets>
  <calcPr calcId="0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2" i="1"/>
</calcChain>
</file>

<file path=xl/sharedStrings.xml><?xml version="1.0" encoding="utf-8"?>
<sst xmlns="http://schemas.openxmlformats.org/spreadsheetml/2006/main" count="19" uniqueCount="19">
  <si>
    <t>timestamp</t>
  </si>
  <si>
    <t>SYSp</t>
  </si>
  <si>
    <t>AYSp</t>
  </si>
  <si>
    <t>SOSp</t>
  </si>
  <si>
    <t>AOSp</t>
  </si>
  <si>
    <t>RASp</t>
  </si>
  <si>
    <t>RSSp</t>
  </si>
  <si>
    <t>AReSp</t>
  </si>
  <si>
    <t>SReSp</t>
  </si>
  <si>
    <t>SYLp</t>
  </si>
  <si>
    <t>AYLp</t>
  </si>
  <si>
    <t>SOLp</t>
  </si>
  <si>
    <t>AOLp</t>
  </si>
  <si>
    <t>RALp</t>
  </si>
  <si>
    <t>RSLp</t>
  </si>
  <si>
    <t>AReLp</t>
  </si>
  <si>
    <t>SReLp</t>
  </si>
  <si>
    <t>sum</t>
  </si>
  <si>
    <t>ARLP+ARELP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</si>
</sst>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MobileDeviceWithRejuvenationMod!$N$1</c:f>
              <c:strCache>
                <c:ptCount val="1"/>
                <c:pt idx="0">
                  <c:v>RALp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MobileDeviceWithRejuvenationMod!$N$50:$N$1002</c:f>
              <c:numCache>
                <c:formatCode>0.00E+00</c:formatCode>
                <c:ptCount val="953"/>
                <c:pt idx="0">
                  <c:v>1.5312239187218599E-6</c:v>
                </c:pt>
                <c:pt idx="1">
                  <c:v>1.5274674982951999E-6</c:v>
                </c:pt>
                <c:pt idx="2">
                  <c:v>1.52373011775283E-6</c:v>
                </c:pt>
                <c:pt idx="3">
                  <c:v>1.52001143225638E-6</c:v>
                </c:pt>
                <c:pt idx="4">
                  <c:v>1.5163111082599199E-6</c:v>
                </c:pt>
                <c:pt idx="5">
                  <c:v>1.51262882310864E-6</c:v>
                </c:pt>
                <c:pt idx="6">
                  <c:v>1.5089642646518601E-6</c:v>
                </c:pt>
                <c:pt idx="7">
                  <c:v>1.5053171308699701E-6</c:v>
                </c:pt>
                <c:pt idx="8">
                  <c:v>1.50168712951468E-6</c:v>
                </c:pt>
                <c:pt idx="9">
                  <c:v>1.4980739777622001E-6</c:v>
                </c:pt>
                <c:pt idx="10">
                  <c:v>1.49447740187888E-6</c:v>
                </c:pt>
                <c:pt idx="11">
                  <c:v>1.4908971368987301E-6</c:v>
                </c:pt>
                <c:pt idx="12">
                  <c:v>1.48733292631259E-6</c:v>
                </c:pt>
                <c:pt idx="13">
                  <c:v>1.4837845217684401E-6</c:v>
                </c:pt>
                <c:pt idx="14">
                  <c:v>1.48025168278236E-6</c:v>
                </c:pt>
                <c:pt idx="15">
                  <c:v>1.4767341764599301E-6</c:v>
                </c:pt>
                <c:pt idx="16">
                  <c:v>1.47323177722756E-6</c:v>
                </c:pt>
                <c:pt idx="17">
                  <c:v>1.46974426657349E-6</c:v>
                </c:pt>
                <c:pt idx="18">
                  <c:v>1.4662714327980401E-6</c:v>
                </c:pt>
                <c:pt idx="19">
                  <c:v>1.4628130707727699E-6</c:v>
                </c:pt>
                <c:pt idx="20">
                  <c:v>1.45936898170833E-6</c:v>
                </c:pt>
                <c:pt idx="21">
                  <c:v>1.4559389729306E-6</c:v>
                </c:pt>
                <c:pt idx="22">
                  <c:v>1.4525228576648301E-6</c:v>
                </c:pt>
                <c:pt idx="23">
                  <c:v>1.4491204548275001E-6</c:v>
                </c:pt>
                <c:pt idx="24">
                  <c:v>1.4457315888257E-6</c:v>
                </c:pt>
                <c:pt idx="25">
                  <c:v>1.44235608936358E-6</c:v>
                </c:pt>
                <c:pt idx="26">
                  <c:v>1.43899379125585E-6</c:v>
                </c:pt>
                <c:pt idx="27">
                  <c:v>1.4356445342478601E-6</c:v>
                </c:pt>
                <c:pt idx="28">
                  <c:v>1.4323081628421699E-6</c:v>
                </c:pt>
                <c:pt idx="29">
                  <c:v>1.4289845261313199E-6</c:v>
                </c:pt>
                <c:pt idx="30">
                  <c:v>1.4256734776365499E-6</c:v>
                </c:pt>
                <c:pt idx="31">
                  <c:v>1.42237487515235E-6</c:v>
                </c:pt>
                <c:pt idx="32">
                  <c:v>1.41908858059651E-6</c:v>
                </c:pt>
                <c:pt idx="33">
                  <c:v>1.4158144598655901E-6</c:v>
                </c:pt>
                <c:pt idx="34">
                  <c:v>1.4125523826954999E-6</c:v>
                </c:pt>
                <c:pt idx="35">
                  <c:v>1.4093022225271499E-6</c:v>
                </c:pt>
                <c:pt idx="36">
                  <c:v>1.4060638563768E-6</c:v>
                </c:pt>
                <c:pt idx="37">
                  <c:v>1.40283716471113E-6</c:v>
                </c:pt>
                <c:pt idx="38">
                  <c:v>1.3996220313267401E-6</c:v>
                </c:pt>
                <c:pt idx="39">
                  <c:v>1.39641834323398E-6</c:v>
                </c:pt>
                <c:pt idx="40">
                  <c:v>1.3932259905448801E-6</c:v>
                </c:pt>
                <c:pt idx="41">
                  <c:v>1.39004486636518E-6</c:v>
                </c:pt>
                <c:pt idx="42">
                  <c:v>1.3868748666901001E-6</c:v>
                </c:pt>
                <c:pt idx="43">
                  <c:v>1.3837158903039599E-6</c:v>
                </c:pt>
                <c:pt idx="44">
                  <c:v>1.3805678386832699E-6</c:v>
                </c:pt>
                <c:pt idx="45">
                  <c:v>1.37743061590338E-6</c:v>
                </c:pt>
                <c:pt idx="46">
                  <c:v>1.37430412854838E-6</c:v>
                </c:pt>
                <c:pt idx="47">
                  <c:v>1.37118828562429E-6</c:v>
                </c:pt>
                <c:pt idx="48">
                  <c:v>1.36808299847531E-6</c:v>
                </c:pt>
                <c:pt idx="49">
                  <c:v>1.3649881807030699E-6</c:v>
                </c:pt>
                <c:pt idx="50">
                  <c:v>1.3619037480887501E-6</c:v>
                </c:pt>
                <c:pt idx="51">
                  <c:v>1.3588296185180101E-6</c:v>
                </c:pt>
                <c:pt idx="52">
                  <c:v>1.3557657119085801E-6</c:v>
                </c:pt>
                <c:pt idx="53">
                  <c:v>1.35271195014041E-6</c:v>
                </c:pt>
                <c:pt idx="54">
                  <c:v>1.3496682569883901E-6</c:v>
                </c:pt>
                <c:pt idx="55">
                  <c:v>1.34663455805735E-6</c:v>
                </c:pt>
                <c:pt idx="56">
                  <c:v>1.3436107807195101E-6</c:v>
                </c:pt>
                <c:pt idx="57">
                  <c:v>1.34059685405408E-6</c:v>
                </c:pt>
                <c:pt idx="58">
                  <c:v>1.33759270878898E-6</c:v>
                </c:pt>
                <c:pt idx="59">
                  <c:v>1.3345982772447799E-6</c:v>
                </c:pt>
                <c:pt idx="60">
                  <c:v>1.33161349328046E-6</c:v>
                </c:pt>
                <c:pt idx="61">
                  <c:v>1.3286382922412501E-6</c:v>
                </c:pt>
                <c:pt idx="62">
                  <c:v>1.32567261090824E-6</c:v>
                </c:pt>
                <c:pt idx="63">
                  <c:v>1.3227163874498301E-6</c:v>
                </c:pt>
                <c:pt idx="64">
                  <c:v>1.3197695613748501E-6</c:v>
                </c:pt>
                <c:pt idx="65">
                  <c:v>1.31683207348747E-6</c:v>
                </c:pt>
                <c:pt idx="66">
                  <c:v>1.3139038658435499E-6</c:v>
                </c:pt>
                <c:pt idx="67">
                  <c:v>1.3109848817086899E-6</c:v>
                </c:pt>
                <c:pt idx="68">
                  <c:v>1.30807506551771E-6</c:v>
                </c:pt>
                <c:pt idx="69">
                  <c:v>1.30517436283554E-6</c:v>
                </c:pt>
                <c:pt idx="70">
                  <c:v>1.3022827203195599E-6</c:v>
                </c:pt>
                <c:pt idx="71">
                  <c:v>1.29940008568325E-6</c:v>
                </c:pt>
                <c:pt idx="72">
                  <c:v>1.2965264076611501E-6</c:v>
                </c:pt>
                <c:pt idx="73">
                  <c:v>1.29366163597504E-6</c:v>
                </c:pt>
                <c:pt idx="74">
                  <c:v>1.29080572130133E-6</c:v>
                </c:pt>
                <c:pt idx="75">
                  <c:v>1.28795861523962E-6</c:v>
                </c:pt>
                <c:pt idx="76">
                  <c:v>1.28512027028236E-6</c:v>
                </c:pt>
                <c:pt idx="77">
                  <c:v>1.28229063978564E-6</c:v>
                </c:pt>
                <c:pt idx="78">
                  <c:v>1.27946967794088E-6</c:v>
                </c:pt>
                <c:pt idx="79">
                  <c:v>1.2766573397477401E-6</c:v>
                </c:pt>
                <c:pt idx="80">
                  <c:v>1.2738535809877501E-6</c:v>
                </c:pt>
                <c:pt idx="81">
                  <c:v>1.27105835819907E-6</c:v>
                </c:pt>
                <c:pt idx="82">
                  <c:v>1.26827162865205E-6</c:v>
                </c:pt>
                <c:pt idx="83">
                  <c:v>1.2654933503256501E-6</c:v>
                </c:pt>
                <c:pt idx="84">
                  <c:v>1.26272348188474E-6</c:v>
                </c:pt>
                <c:pt idx="85">
                  <c:v>1.2599619826582E-6</c:v>
                </c:pt>
                <c:pt idx="86">
                  <c:v>1.2572088126177299E-6</c:v>
                </c:pt>
                <c:pt idx="87">
                  <c:v>1.2544639323574901E-6</c:v>
                </c:pt>
                <c:pt idx="88">
                  <c:v>1.2517273030744401E-6</c:v>
                </c:pt>
                <c:pt idx="89">
                  <c:v>1.2489988865493E-6</c:v>
                </c:pt>
                <c:pt idx="90">
                  <c:v>1.2462786451283401E-6</c:v>
                </c:pt>
                <c:pt idx="91">
                  <c:v>1.24356654170563E-6</c:v>
                </c:pt>
                <c:pt idx="92">
                  <c:v>1.24086253970606E-6</c:v>
                </c:pt>
                <c:pt idx="93">
                  <c:v>1.2381666030688599E-6</c:v>
                </c:pt>
                <c:pt idx="94">
                  <c:v>1.23547869623179E-6</c:v>
                </c:pt>
                <c:pt idx="95">
                  <c:v>1.23279878411582E-6</c:v>
                </c:pt>
                <c:pt idx="96">
                  <c:v>1.2301268321103599E-6</c:v>
                </c:pt>
                <c:pt idx="97">
                  <c:v>1.22746280605904E-6</c:v>
                </c:pt>
                <c:pt idx="98">
                  <c:v>1.22480667224598E-6</c:v>
                </c:pt>
                <c:pt idx="99">
                  <c:v>1.22215839738252E-6</c:v>
                </c:pt>
                <c:pt idx="100">
                  <c:v>1.2195179485944101E-6</c:v>
                </c:pt>
                <c:pt idx="101">
                  <c:v>1.2168852934095401E-6</c:v>
                </c:pt>
                <c:pt idx="102">
                  <c:v>1.21426039974594E-6</c:v>
                </c:pt>
                <c:pt idx="103">
                  <c:v>1.2116432359003799E-6</c:v>
                </c:pt>
                <c:pt idx="104">
                  <c:v>1.20903377053725E-6</c:v>
                </c:pt>
                <c:pt idx="105">
                  <c:v>1.20643197267783E-6</c:v>
                </c:pt>
                <c:pt idx="106">
                  <c:v>1.20383781169002E-6</c:v>
                </c:pt>
                <c:pt idx="107">
                  <c:v>1.20125125727836E-6</c:v>
                </c:pt>
                <c:pt idx="108">
                  <c:v>1.19867227947441E-6</c:v>
                </c:pt>
                <c:pt idx="109">
                  <c:v>1.19610084862746E-6</c:v>
                </c:pt>
                <c:pt idx="110">
                  <c:v>1.1935369353956399E-6</c:v>
                </c:pt>
                <c:pt idx="111">
                  <c:v>1.1909805107371901E-6</c:v>
                </c:pt>
                <c:pt idx="112">
                  <c:v>1.18843154590218E-6</c:v>
                </c:pt>
                <c:pt idx="113">
                  <c:v>1.18589001242446E-6</c:v>
                </c:pt>
                <c:pt idx="114">
                  <c:v>1.1833558821138499E-6</c:v>
                </c:pt>
                <c:pt idx="115">
                  <c:v>1.1808291270487E-6</c:v>
                </c:pt>
                <c:pt idx="116">
                  <c:v>1.1783097195686001E-6</c:v>
                </c:pt>
                <c:pt idx="117">
                  <c:v>1.1757976322674E-6</c:v>
                </c:pt>
                <c:pt idx="118">
                  <c:v>1.1732928379864999E-6</c:v>
                </c:pt>
                <c:pt idx="119">
                  <c:v>1.1707953098083101E-6</c:v>
                </c:pt>
                <c:pt idx="120">
                  <c:v>1.1683050210499599E-6</c:v>
                </c:pt>
                <c:pt idx="121">
                  <c:v>1.1658219452572299E-6</c:v>
                </c:pt>
                <c:pt idx="122">
                  <c:v>1.16334605619872E-6</c:v>
                </c:pt>
                <c:pt idx="123">
                  <c:v>1.16087732786016E-6</c:v>
                </c:pt>
                <c:pt idx="124">
                  <c:v>1.1584157344389599E-6</c:v>
                </c:pt>
                <c:pt idx="125">
                  <c:v>1.15596125033892E-6</c:v>
                </c:pt>
                <c:pt idx="126">
                  <c:v>1.15351385016517E-6</c:v>
                </c:pt>
                <c:pt idx="127">
                  <c:v>1.1510735087191999E-6</c:v>
                </c:pt>
                <c:pt idx="128">
                  <c:v>1.1486402009941601E-6</c:v>
                </c:pt>
                <c:pt idx="129">
                  <c:v>1.14621390217024E-6</c:v>
                </c:pt>
                <c:pt idx="130">
                  <c:v>1.14379458761023E-6</c:v>
                </c:pt>
                <c:pt idx="131">
                  <c:v>1.1413822328552899E-6</c:v>
                </c:pt>
                <c:pt idx="132">
                  <c:v>1.1389768136207399E-6</c:v>
                </c:pt>
                <c:pt idx="133">
                  <c:v>1.13657830579213E-6</c:v>
                </c:pt>
                <c:pt idx="134">
                  <c:v>1.1341866854213499E-6</c:v>
                </c:pt>
                <c:pt idx="135">
                  <c:v>1.1318019287229099E-6</c:v>
                </c:pt>
                <c:pt idx="136">
                  <c:v>1.12942401207032E-6</c:v>
                </c:pt>
                <c:pt idx="137">
                  <c:v>1.1270529119926499E-6</c:v>
                </c:pt>
                <c:pt idx="138">
                  <c:v>1.12468860517111E-6</c:v>
                </c:pt>
                <c:pt idx="139">
                  <c:v>1.1223310684358599E-6</c:v>
                </c:pt>
                <c:pt idx="140">
                  <c:v>1.11998027876281E-6</c:v>
                </c:pt>
                <c:pt idx="141">
                  <c:v>1.1176362132706301E-6</c:v>
                </c:pt>
                <c:pt idx="142">
                  <c:v>1.1152988492178E-6</c:v>
                </c:pt>
                <c:pt idx="143">
                  <c:v>1.11296816399976E-6</c:v>
                </c:pt>
                <c:pt idx="144">
                  <c:v>1.11064413514619E-6</c:v>
                </c:pt>
                <c:pt idx="145">
                  <c:v>1.1083267403183301E-6</c:v>
                </c:pt>
                <c:pt idx="146">
                  <c:v>1.1060159573064401E-6</c:v>
                </c:pt>
                <c:pt idx="147">
                  <c:v>1.10371176402733E-6</c:v>
                </c:pt>
                <c:pt idx="148">
                  <c:v>1.1014141385219201E-6</c:v>
                </c:pt>
                <c:pt idx="149">
                  <c:v>1.0991230589529599E-6</c:v>
                </c:pt>
                <c:pt idx="150">
                  <c:v>1.0968385036027999E-6</c:v>
                </c:pt>
                <c:pt idx="151">
                  <c:v>1.0945604508711399E-6</c:v>
                </c:pt>
                <c:pt idx="152">
                  <c:v>1.0922888792730501E-6</c:v>
                </c:pt>
                <c:pt idx="153">
                  <c:v>1.09002376743684E-6</c:v>
                </c:pt>
                <c:pt idx="154">
                  <c:v>1.0877650941021401E-6</c:v>
                </c:pt>
                <c:pt idx="155">
                  <c:v>1.08551283811799E-6</c:v>
                </c:pt>
                <c:pt idx="156">
                  <c:v>1.08326697844101E-6</c:v>
                </c:pt>
                <c:pt idx="157">
                  <c:v>1.08102749413362E-6</c:v>
                </c:pt>
                <c:pt idx="158">
                  <c:v>1.0787943643622801E-6</c:v>
                </c:pt>
                <c:pt idx="159">
                  <c:v>1.07656756839587E-6</c:v>
                </c:pt>
                <c:pt idx="160">
                  <c:v>1.07434708560404E-6</c:v>
                </c:pt>
                <c:pt idx="161">
                  <c:v>1.0721328954556801E-6</c:v>
                </c:pt>
                <c:pt idx="162">
                  <c:v>1.0699249775173499E-6</c:v>
                </c:pt>
                <c:pt idx="163">
                  <c:v>1.06772331145187E-6</c:v>
                </c:pt>
                <c:pt idx="164">
                  <c:v>1.0655278770168699E-6</c:v>
                </c:pt>
                <c:pt idx="165">
                  <c:v>1.06333865406341E-6</c:v>
                </c:pt>
                <c:pt idx="166">
                  <c:v>1.0611556225346301E-6</c:v>
                </c:pt>
                <c:pt idx="167">
                  <c:v>1.05897876246452E-6</c:v>
                </c:pt>
                <c:pt idx="168">
                  <c:v>1.0568080539765899E-6</c:v>
                </c:pt>
                <c:pt idx="169">
                  <c:v>1.0546434772826899E-6</c:v>
                </c:pt>
                <c:pt idx="170">
                  <c:v>1.0524850126818401E-6</c:v>
                </c:pt>
                <c:pt idx="171">
                  <c:v>1.0503326405590701E-6</c:v>
                </c:pt>
                <c:pt idx="172">
                  <c:v>1.0481863413843199E-6</c:v>
                </c:pt>
                <c:pt idx="173">
                  <c:v>1.0460460957113599E-6</c:v>
                </c:pt>
                <c:pt idx="174">
                  <c:v>1.0439118841767499E-6</c:v>
                </c:pt>
                <c:pt idx="175">
                  <c:v>1.04178368749882E-6</c:v>
                </c:pt>
                <c:pt idx="176">
                  <c:v>1.03966148647671E-6</c:v>
                </c:pt>
                <c:pt idx="177">
                  <c:v>1.0375452619893999E-6</c:v>
                </c:pt>
                <c:pt idx="178">
                  <c:v>1.0354349949947701E-6</c:v>
                </c:pt>
                <c:pt idx="179">
                  <c:v>1.03333066652873E-6</c:v>
                </c:pt>
                <c:pt idx="180">
                  <c:v>1.0312322577043401E-6</c:v>
                </c:pt>
                <c:pt idx="181">
                  <c:v>1.02913974971095E-6</c:v>
                </c:pt>
                <c:pt idx="182">
                  <c:v>1.02705312381339E-6</c:v>
                </c:pt>
                <c:pt idx="183">
                  <c:v>1.0249723613511601E-6</c:v>
                </c:pt>
                <c:pt idx="184">
                  <c:v>1.0228974437376599E-6</c:v>
                </c:pt>
                <c:pt idx="185">
                  <c:v>1.02082835245942E-6</c:v>
                </c:pt>
                <c:pt idx="186">
                  <c:v>1.0187650690753901E-6</c:v>
                </c:pt>
                <c:pt idx="187">
                  <c:v>1.0167075752162001E-6</c:v>
                </c:pt>
                <c:pt idx="188">
                  <c:v>1.0146558525834699E-6</c:v>
                </c:pt>
                <c:pt idx="189">
                  <c:v>1.01260988294917E-6</c:v>
                </c:pt>
                <c:pt idx="190">
                  <c:v>1.0105696481548801E-6</c:v>
                </c:pt>
                <c:pt idx="191">
                  <c:v>1.0085351301112399E-6</c:v>
                </c:pt>
                <c:pt idx="192">
                  <c:v>1.00650631079727E-6</c:v>
                </c:pt>
                <c:pt idx="193">
                  <c:v>1.0044831722597799E-6</c:v>
                </c:pt>
                <c:pt idx="194">
                  <c:v>1.0024656966127801E-6</c:v>
                </c:pt>
                <c:pt idx="195">
                  <c:v>1.00045386603688E-6</c:v>
                </c:pt>
                <c:pt idx="196">
                  <c:v>9.9844766277878405E-7</c:v>
                </c:pt>
                <c:pt idx="197">
                  <c:v>9.9644706915067304E-7</c:v>
                </c:pt>
                <c:pt idx="198">
                  <c:v>9.9445206752972492E-7</c:v>
                </c:pt>
                <c:pt idx="199">
                  <c:v>9.92462640357568E-7</c:v>
                </c:pt>
                <c:pt idx="200">
                  <c:v>9.9047877013978092E-7</c:v>
                </c:pt>
                <c:pt idx="201">
                  <c:v>9.8850043944539591E-7</c:v>
                </c:pt>
                <c:pt idx="202">
                  <c:v>9.865276309064151E-7</c:v>
                </c:pt>
                <c:pt idx="203">
                  <c:v>9.8456032721733896E-7</c:v>
                </c:pt>
                <c:pt idx="204">
                  <c:v>9.8259851113470801E-7</c:v>
                </c:pt>
                <c:pt idx="205">
                  <c:v>9.8064216547664804E-7</c:v>
                </c:pt>
                <c:pt idx="206">
                  <c:v>9.7869127312243803E-7</c:v>
                </c:pt>
                <c:pt idx="207">
                  <c:v>9.7674581701207104E-7</c:v>
                </c:pt>
                <c:pt idx="208">
                  <c:v>9.7480578014584104E-7</c:v>
                </c:pt>
                <c:pt idx="209">
                  <c:v>9.7287114558393506E-7</c:v>
                </c:pt>
                <c:pt idx="210">
                  <c:v>9.7094189644602492E-7</c:v>
                </c:pt>
                <c:pt idx="211">
                  <c:v>9.6901801591087592E-7</c:v>
                </c:pt>
                <c:pt idx="212">
                  <c:v>9.6709948721597198E-7</c:v>
                </c:pt>
                <c:pt idx="213">
                  <c:v>9.6518629365712289E-7</c:v>
                </c:pt>
                <c:pt idx="214">
                  <c:v>9.632784185881151E-7</c:v>
                </c:pt>
                <c:pt idx="215">
                  <c:v>9.6137584542033604E-7</c:v>
                </c:pt>
                <c:pt idx="216">
                  <c:v>9.5947855762243106E-7</c:v>
                </c:pt>
                <c:pt idx="217">
                  <c:v>9.5758653871995305E-7</c:v>
                </c:pt>
                <c:pt idx="218">
                  <c:v>9.5569977229502309E-7</c:v>
                </c:pt>
                <c:pt idx="219">
                  <c:v>9.5381824198600403E-7</c:v>
                </c:pt>
                <c:pt idx="220">
                  <c:v>9.5194193148716603E-7</c:v>
                </c:pt>
                <c:pt idx="221">
                  <c:v>9.50070824548373E-7</c:v>
                </c:pt>
                <c:pt idx="222">
                  <c:v>9.4820490497476899E-7</c:v>
                </c:pt>
                <c:pt idx="223">
                  <c:v>9.4634415662646803E-7</c:v>
                </c:pt>
                <c:pt idx="224">
                  <c:v>9.44488563418254E-7</c:v>
                </c:pt>
                <c:pt idx="225">
                  <c:v>9.4263810931928203E-7</c:v>
                </c:pt>
                <c:pt idx="226">
                  <c:v>9.4079277835279104E-7</c:v>
                </c:pt>
                <c:pt idx="227">
                  <c:v>9.3895255459581301E-7</c:v>
                </c:pt>
                <c:pt idx="228">
                  <c:v>9.3711742217889705E-7</c:v>
                </c:pt>
                <c:pt idx="229">
                  <c:v>9.3528736528582595E-7</c:v>
                </c:pt>
                <c:pt idx="230">
                  <c:v>9.3346236815335204E-7</c:v>
                </c:pt>
                <c:pt idx="231">
                  <c:v>9.3164241507092601E-7</c:v>
                </c:pt>
                <c:pt idx="232">
                  <c:v>9.29827490380434E-7</c:v>
                </c:pt>
                <c:pt idx="233">
                  <c:v>9.2801757847593804E-7</c:v>
                </c:pt>
                <c:pt idx="234">
                  <c:v>9.2621266380342505E-7</c:v>
                </c:pt>
                <c:pt idx="235">
                  <c:v>9.2441273086055298E-7</c:v>
                </c:pt>
                <c:pt idx="236">
                  <c:v>9.2261776419640505E-7</c:v>
                </c:pt>
                <c:pt idx="237">
                  <c:v>9.2082774841124498E-7</c:v>
                </c:pt>
                <c:pt idx="238">
                  <c:v>9.1904266815628297E-7</c:v>
                </c:pt>
                <c:pt idx="239">
                  <c:v>9.1726250813342901E-7</c:v>
                </c:pt>
                <c:pt idx="240">
                  <c:v>9.1548725309507298E-7</c:v>
                </c:pt>
                <c:pt idx="241">
                  <c:v>9.1371688784384502E-7</c:v>
                </c:pt>
                <c:pt idx="242">
                  <c:v>9.1195139723239598E-7</c:v>
                </c:pt>
                <c:pt idx="243">
                  <c:v>9.1019076616316697E-7</c:v>
                </c:pt>
                <c:pt idx="244">
                  <c:v>9.0843497958817703E-7</c:v>
                </c:pt>
                <c:pt idx="245">
                  <c:v>9.0668402250880104E-7</c:v>
                </c:pt>
                <c:pt idx="246">
                  <c:v>9.0493787997555705E-7</c:v>
                </c:pt>
                <c:pt idx="247">
                  <c:v>9.0319653708789102E-7</c:v>
                </c:pt>
                <c:pt idx="248">
                  <c:v>9.0145997899397204E-7</c:v>
                </c:pt>
                <c:pt idx="249">
                  <c:v>8.9972819089048502E-7</c:v>
                </c:pt>
                <c:pt idx="250">
                  <c:v>8.9800115802242095E-7</c:v>
                </c:pt>
                <c:pt idx="251">
                  <c:v>8.9627886568288303E-7</c:v>
                </c:pt>
                <c:pt idx="252">
                  <c:v>8.9456129921288298E-7</c:v>
                </c:pt>
                <c:pt idx="253">
                  <c:v>8.9284844400114299E-7</c:v>
                </c:pt>
                <c:pt idx="254">
                  <c:v>8.9114028548390299E-7</c:v>
                </c:pt>
                <c:pt idx="255">
                  <c:v>8.8943680914472598E-7</c:v>
                </c:pt>
                <c:pt idx="256">
                  <c:v>8.8773800051431002E-7</c:v>
                </c:pt>
                <c:pt idx="257">
                  <c:v>8.8604384517029596E-7</c:v>
                </c:pt>
                <c:pt idx="258">
                  <c:v>8.8435432873708201E-7</c:v>
                </c:pt>
                <c:pt idx="259">
                  <c:v>8.8266943688563999E-7</c:v>
                </c:pt>
                <c:pt idx="260">
                  <c:v>8.8098915533333198E-7</c:v>
                </c:pt>
                <c:pt idx="261">
                  <c:v>8.7931346984372797E-7</c:v>
                </c:pt>
                <c:pt idx="262">
                  <c:v>8.7764236622642696E-7</c:v>
                </c:pt>
                <c:pt idx="263">
                  <c:v>8.7597583033687797E-7</c:v>
                </c:pt>
                <c:pt idx="264">
                  <c:v>8.7431384807620796E-7</c:v>
                </c:pt>
                <c:pt idx="265">
                  <c:v>8.7265640539104299E-7</c:v>
                </c:pt>
                <c:pt idx="266">
                  <c:v>8.7100348827333505E-7</c:v>
                </c:pt>
                <c:pt idx="267">
                  <c:v>8.6935508276019703E-7</c:v>
                </c:pt>
                <c:pt idx="268">
                  <c:v>8.6771117493372598E-7</c:v>
                </c:pt>
                <c:pt idx="269">
                  <c:v>8.6607175092083405E-7</c:v>
                </c:pt>
                <c:pt idx="270">
                  <c:v>8.6443679689309195E-7</c:v>
                </c:pt>
                <c:pt idx="271">
                  <c:v>8.6280629906654799E-7</c:v>
                </c:pt>
                <c:pt idx="272">
                  <c:v>8.6118024370157698E-7</c:v>
                </c:pt>
                <c:pt idx="273">
                  <c:v>8.5955861710271102E-7</c:v>
                </c:pt>
                <c:pt idx="274">
                  <c:v>8.5794140561847702E-7</c:v>
                </c:pt>
                <c:pt idx="275">
                  <c:v>8.5632859564124103E-7</c:v>
                </c:pt>
                <c:pt idx="276">
                  <c:v>8.5472017360704497E-7</c:v>
                </c:pt>
                <c:pt idx="277">
                  <c:v>8.5311612599544898E-7</c:v>
                </c:pt>
                <c:pt idx="278">
                  <c:v>8.5151643932937601E-7</c:v>
                </c:pt>
                <c:pt idx="279">
                  <c:v>8.4992110017495603E-7</c:v>
                </c:pt>
                <c:pt idx="280">
                  <c:v>8.4833009514137001E-7</c:v>
                </c:pt>
                <c:pt idx="281">
                  <c:v>8.4674341088069997E-7</c:v>
                </c:pt>
                <c:pt idx="282">
                  <c:v>8.4516103408777101E-7</c:v>
                </c:pt>
                <c:pt idx="283">
                  <c:v>8.4358295150000498E-7</c:v>
                </c:pt>
                <c:pt idx="284">
                  <c:v>8.4200914989726602E-7</c:v>
                </c:pt>
                <c:pt idx="285">
                  <c:v>8.4043961610171601E-7</c:v>
                </c:pt>
                <c:pt idx="286">
                  <c:v>8.3887433697766004E-7</c:v>
                </c:pt>
                <c:pt idx="287">
                  <c:v>8.3731329943140402E-7</c:v>
                </c:pt>
                <c:pt idx="288">
                  <c:v>8.3575649041110695E-7</c:v>
                </c:pt>
                <c:pt idx="289">
                  <c:v>8.3420389690663404E-7</c:v>
                </c:pt>
                <c:pt idx="290">
                  <c:v>8.3265550594941196E-7</c:v>
                </c:pt>
                <c:pt idx="291">
                  <c:v>8.3111130461228603E-7</c:v>
                </c:pt>
                <c:pt idx="292">
                  <c:v>8.2957128000937705E-7</c:v>
                </c:pt>
                <c:pt idx="293">
                  <c:v>8.2803541929593902E-7</c:v>
                </c:pt>
                <c:pt idx="294">
                  <c:v>8.2650370966821895E-7</c:v>
                </c:pt>
                <c:pt idx="295">
                  <c:v>8.24976138363312E-7</c:v>
                </c:pt>
                <c:pt idx="296">
                  <c:v>8.2345269265902705E-7</c:v>
                </c:pt>
                <c:pt idx="297">
                  <c:v>8.2193335987374404E-7</c:v>
                </c:pt>
                <c:pt idx="298">
                  <c:v>8.2041812736628099E-7</c:v>
                </c:pt>
                <c:pt idx="299">
                  <c:v>8.1890698253574805E-7</c:v>
                </c:pt>
                <c:pt idx="300">
                  <c:v>8.1739991282141698E-7</c:v>
                </c:pt>
                <c:pt idx="301">
                  <c:v>8.1589690570258703E-7</c:v>
                </c:pt>
                <c:pt idx="302">
                  <c:v>8.1439794869844204E-7</c:v>
                </c:pt>
                <c:pt idx="303">
                  <c:v>8.1290302936792301E-7</c:v>
                </c:pt>
                <c:pt idx="304">
                  <c:v>8.1141213530958996E-7</c:v>
                </c:pt>
                <c:pt idx="305">
                  <c:v>8.0992525416149E-7</c:v>
                </c:pt>
                <c:pt idx="306">
                  <c:v>8.0844237360102804E-7</c:v>
                </c:pt>
                <c:pt idx="307">
                  <c:v>8.0696348134482801E-7</c:v>
                </c:pt>
                <c:pt idx="308">
                  <c:v>8.0548856514860799E-7</c:v>
                </c:pt>
                <c:pt idx="309">
                  <c:v>8.0401761280704504E-7</c:v>
                </c:pt>
                <c:pt idx="310">
                  <c:v>8.0255061215365002E-7</c:v>
                </c:pt>
                <c:pt idx="311">
                  <c:v>8.0108755106063305E-7</c:v>
                </c:pt>
                <c:pt idx="312">
                  <c:v>7.9962841743877799E-7</c:v>
                </c:pt>
                <c:pt idx="313">
                  <c:v>7.9817319923731398E-7</c:v>
                </c:pt>
                <c:pt idx="314">
                  <c:v>7.9672188444378598E-7</c:v>
                </c:pt>
                <c:pt idx="315">
                  <c:v>7.95274461083932E-7</c:v>
                </c:pt>
                <c:pt idx="316">
                  <c:v>7.9383091722155105E-7</c:v>
                </c:pt>
                <c:pt idx="317">
                  <c:v>7.9239124095838E-7</c:v>
                </c:pt>
                <c:pt idx="318">
                  <c:v>7.9095542043397097E-7</c:v>
                </c:pt>
                <c:pt idx="319">
                  <c:v>7.8952344382556102E-7</c:v>
                </c:pt>
                <c:pt idx="320">
                  <c:v>7.88095299347953E-7</c:v>
                </c:pt>
                <c:pt idx="321">
                  <c:v>7.8667097525338798E-7</c:v>
                </c:pt>
                <c:pt idx="322">
                  <c:v>7.8525045983142699E-7</c:v>
                </c:pt>
                <c:pt idx="323">
                  <c:v>7.8383374140882195E-7</c:v>
                </c:pt>
                <c:pt idx="324">
                  <c:v>7.8242080834939697E-7</c:v>
                </c:pt>
                <c:pt idx="325">
                  <c:v>7.8101164905393104E-7</c:v>
                </c:pt>
                <c:pt idx="326">
                  <c:v>7.7960625196002697E-7</c:v>
                </c:pt>
                <c:pt idx="327">
                  <c:v>7.7820460554199997E-7</c:v>
                </c:pt>
                <c:pt idx="328">
                  <c:v>7.7680669831075497E-7</c:v>
                </c:pt>
                <c:pt idx="329">
                  <c:v>7.7541251881366197E-7</c:v>
                </c:pt>
                <c:pt idx="330">
                  <c:v>7.7402205563444502E-7</c:v>
                </c:pt>
                <c:pt idx="331">
                  <c:v>7.7263529739305701E-7</c:v>
                </c:pt>
                <c:pt idx="332">
                  <c:v>7.7125223274556801E-7</c:v>
                </c:pt>
                <c:pt idx="333">
                  <c:v>7.6987285038403797E-7</c:v>
                </c:pt>
                <c:pt idx="334">
                  <c:v>7.6849713903640995E-7</c:v>
                </c:pt>
                <c:pt idx="335">
                  <c:v>7.6712508746638596E-7</c:v>
                </c:pt>
                <c:pt idx="336">
                  <c:v>7.6575668447331495E-7</c:v>
                </c:pt>
                <c:pt idx="337">
                  <c:v>7.6439191889207398E-7</c:v>
                </c:pt>
                <c:pt idx="338">
                  <c:v>7.6303077959295598E-7</c:v>
                </c:pt>
                <c:pt idx="339">
                  <c:v>7.6167325548155095E-7</c:v>
                </c:pt>
                <c:pt idx="340">
                  <c:v>7.6031933549863399E-7</c:v>
                </c:pt>
                <c:pt idx="341">
                  <c:v>7.5896900862005096E-7</c:v>
                </c:pt>
                <c:pt idx="342">
                  <c:v>7.5762226385660297E-7</c:v>
                </c:pt>
                <c:pt idx="343">
                  <c:v>7.5627909025393595E-7</c:v>
                </c:pt>
                <c:pt idx="344">
                  <c:v>7.5493947689242599E-7</c:v>
                </c:pt>
                <c:pt idx="345">
                  <c:v>7.5360341288706803E-7</c:v>
                </c:pt>
                <c:pt idx="346">
                  <c:v>7.5227088738736102E-7</c:v>
                </c:pt>
                <c:pt idx="347">
                  <c:v>7.5094188957720096E-7</c:v>
                </c:pt>
                <c:pt idx="348">
                  <c:v>7.4961640867476604E-7</c:v>
                </c:pt>
                <c:pt idx="349">
                  <c:v>7.4829443393240701E-7</c:v>
                </c:pt>
                <c:pt idx="350">
                  <c:v>7.4697595463653702E-7</c:v>
                </c:pt>
                <c:pt idx="351">
                  <c:v>7.4566096010752105E-7</c:v>
                </c:pt>
                <c:pt idx="352">
                  <c:v>7.44349439699568E-7</c:v>
                </c:pt>
                <c:pt idx="353">
                  <c:v>7.4304138280061999E-7</c:v>
                </c:pt>
                <c:pt idx="354">
                  <c:v>7.4173677883224305E-7</c:v>
                </c:pt>
                <c:pt idx="355">
                  <c:v>7.4043561724951903E-7</c:v>
                </c:pt>
                <c:pt idx="356">
                  <c:v>7.3913788754093996E-7</c:v>
                </c:pt>
                <c:pt idx="357">
                  <c:v>7.3784357922829799E-7</c:v>
                </c:pt>
                <c:pt idx="358">
                  <c:v>7.3655268186657797E-7</c:v>
                </c:pt>
                <c:pt idx="359">
                  <c:v>7.35265185043851E-7</c:v>
                </c:pt>
                <c:pt idx="360">
                  <c:v>7.3398107838117102E-7</c:v>
                </c:pt>
                <c:pt idx="361">
                  <c:v>7.32700351532461E-7</c:v>
                </c:pt>
                <c:pt idx="362">
                  <c:v>7.3142299418441895E-7</c:v>
                </c:pt>
                <c:pt idx="363">
                  <c:v>7.3014899605639902E-7</c:v>
                </c:pt>
                <c:pt idx="364">
                  <c:v>7.2887834690031697E-7</c:v>
                </c:pt>
                <c:pt idx="365">
                  <c:v>7.2761103650054103E-7</c:v>
                </c:pt>
                <c:pt idx="366">
                  <c:v>7.2634705467378702E-7</c:v>
                </c:pt>
                <c:pt idx="367">
                  <c:v>7.2508639126901896E-7</c:v>
                </c:pt>
                <c:pt idx="368">
                  <c:v>7.2382903616733796E-7</c:v>
                </c:pt>
                <c:pt idx="369">
                  <c:v>7.2257497928188701E-7</c:v>
                </c:pt>
                <c:pt idx="370">
                  <c:v>7.21324210557742E-7</c:v>
                </c:pt>
                <c:pt idx="371">
                  <c:v>7.2007671997181301E-7</c:v>
                </c:pt>
                <c:pt idx="372">
                  <c:v>7.1883249753274004E-7</c:v>
                </c:pt>
                <c:pt idx="373">
                  <c:v>7.1759153328079196E-7</c:v>
                </c:pt>
                <c:pt idx="374">
                  <c:v>7.1635381728776601E-7</c:v>
                </c:pt>
                <c:pt idx="375">
                  <c:v>7.15119339656884E-7</c:v>
                </c:pt>
                <c:pt idx="376">
                  <c:v>7.1388809052269403E-7</c:v>
                </c:pt>
                <c:pt idx="377">
                  <c:v>7.1266006005097003E-7</c:v>
                </c:pt>
                <c:pt idx="378">
                  <c:v>7.1143523843860997E-7</c:v>
                </c:pt>
                <c:pt idx="379">
                  <c:v>7.1021361591353598E-7</c:v>
                </c:pt>
                <c:pt idx="380">
                  <c:v>7.0899518273459801E-7</c:v>
                </c:pt>
                <c:pt idx="381">
                  <c:v>7.0777992919147101E-7</c:v>
                </c:pt>
                <c:pt idx="382">
                  <c:v>7.0656784560455904E-7</c:v>
                </c:pt>
                <c:pt idx="383">
                  <c:v>7.0535892232489496E-7</c:v>
                </c:pt>
                <c:pt idx="384">
                  <c:v>7.0415314973404304E-7</c:v>
                </c:pt>
                <c:pt idx="385">
                  <c:v>7.0295051824400103E-7</c:v>
                </c:pt>
                <c:pt idx="386">
                  <c:v>7.0175101829710303E-7</c:v>
                </c:pt>
                <c:pt idx="387">
                  <c:v>7.0055464036592004E-7</c:v>
                </c:pt>
                <c:pt idx="388">
                  <c:v>6.9936137495317104E-7</c:v>
                </c:pt>
                <c:pt idx="389">
                  <c:v>6.9817121259161303E-7</c:v>
                </c:pt>
                <c:pt idx="390">
                  <c:v>6.9698414384395804E-7</c:v>
                </c:pt>
                <c:pt idx="391">
                  <c:v>6.9580015930277099E-7</c:v>
                </c:pt>
                <c:pt idx="392">
                  <c:v>6.9461924959037205E-7</c:v>
                </c:pt>
                <c:pt idx="393">
                  <c:v>6.9344140535874795E-7</c:v>
                </c:pt>
                <c:pt idx="394">
                  <c:v>6.9226661728945196E-7</c:v>
                </c:pt>
                <c:pt idx="395">
                  <c:v>6.9109487609350998E-7</c:v>
                </c:pt>
                <c:pt idx="396">
                  <c:v>6.8992617251132904E-7</c:v>
                </c:pt>
                <c:pt idx="397">
                  <c:v>6.8876049731259998E-7</c:v>
                </c:pt>
                <c:pt idx="398">
                  <c:v>6.8759784129620403E-7</c:v>
                </c:pt>
                <c:pt idx="399">
                  <c:v>6.8643819529012505E-7</c:v>
                </c:pt>
                <c:pt idx="400">
                  <c:v>6.8528155015134702E-7</c:v>
                </c:pt>
                <c:pt idx="401">
                  <c:v>6.8412789676577095E-7</c:v>
                </c:pt>
                <c:pt idx="402">
                  <c:v>6.8297722604811395E-7</c:v>
                </c:pt>
                <c:pt idx="403">
                  <c:v>6.8182952894182297E-7</c:v>
                </c:pt>
                <c:pt idx="404">
                  <c:v>6.80684796418982E-7</c:v>
                </c:pt>
                <c:pt idx="405">
                  <c:v>6.7954301948021803E-7</c:v>
                </c:pt>
                <c:pt idx="406">
                  <c:v>6.7840418915461198E-7</c:v>
                </c:pt>
                <c:pt idx="407">
                  <c:v>6.7726829649960697E-7</c:v>
                </c:pt>
                <c:pt idx="408">
                  <c:v>6.7613533260091802E-7</c:v>
                </c:pt>
                <c:pt idx="409">
                  <c:v>6.7500528857244299E-7</c:v>
                </c:pt>
                <c:pt idx="410">
                  <c:v>6.7387815555616795E-7</c:v>
                </c:pt>
                <c:pt idx="411">
                  <c:v>6.7275392472208297E-7</c:v>
                </c:pt>
                <c:pt idx="412">
                  <c:v>6.7163258726809101E-7</c:v>
                </c:pt>
                <c:pt idx="413">
                  <c:v>6.7051413441991701E-7</c:v>
                </c:pt>
                <c:pt idx="414">
                  <c:v>6.6939855743101902E-7</c:v>
                </c:pt>
                <c:pt idx="415">
                  <c:v>6.68285847582503E-7</c:v>
                </c:pt>
                <c:pt idx="416">
                  <c:v>6.6717599618302995E-7</c:v>
                </c:pt>
                <c:pt idx="417">
                  <c:v>6.6606899456873205E-7</c:v>
                </c:pt>
                <c:pt idx="418">
                  <c:v>6.6496483410312097E-7</c:v>
                </c:pt>
                <c:pt idx="419">
                  <c:v>6.6386350617700498E-7</c:v>
                </c:pt>
                <c:pt idx="420">
                  <c:v>6.6276500220839798E-7</c:v>
                </c:pt>
                <c:pt idx="421">
                  <c:v>6.6166931364243396E-7</c:v>
                </c:pt>
                <c:pt idx="422">
                  <c:v>6.6057643195127997E-7</c:v>
                </c:pt>
                <c:pt idx="423">
                  <c:v>6.5948634863405003E-7</c:v>
                </c:pt>
                <c:pt idx="424">
                  <c:v>6.5839905521672098E-7</c:v>
                </c:pt>
                <c:pt idx="425">
                  <c:v>6.5731454325204499E-7</c:v>
                </c:pt>
                <c:pt idx="426">
                  <c:v>6.5623280431946097E-7</c:v>
                </c:pt>
                <c:pt idx="427">
                  <c:v>6.5515383002501596E-7</c:v>
                </c:pt>
                <c:pt idx="428">
                  <c:v>6.5407761200127596E-7</c:v>
                </c:pt>
                <c:pt idx="429">
                  <c:v>6.5300414190723997E-7</c:v>
                </c:pt>
                <c:pt idx="430">
                  <c:v>6.5193341142826105E-7</c:v>
                </c:pt>
                <c:pt idx="431">
                  <c:v>6.5086541227595697E-7</c:v>
                </c:pt>
                <c:pt idx="432">
                  <c:v>6.49800136188128E-7</c:v>
                </c:pt>
                <c:pt idx="433">
                  <c:v>6.4873757492867396E-7</c:v>
                </c:pt>
                <c:pt idx="434">
                  <c:v>6.4767772028751096E-7</c:v>
                </c:pt>
                <c:pt idx="435">
                  <c:v>6.4662056408048797E-7</c:v>
                </c:pt>
                <c:pt idx="436">
                  <c:v>6.4556609814930497E-7</c:v>
                </c:pt>
                <c:pt idx="437">
                  <c:v>6.4451431436142597E-7</c:v>
                </c:pt>
                <c:pt idx="438">
                  <c:v>6.4346520461000597E-7</c:v>
                </c:pt>
                <c:pt idx="439">
                  <c:v>6.4241876081379797E-7</c:v>
                </c:pt>
                <c:pt idx="440">
                  <c:v>6.4137497491708E-7</c:v>
                </c:pt>
                <c:pt idx="441">
                  <c:v>6.4033383888956995E-7</c:v>
                </c:pt>
                <c:pt idx="442">
                  <c:v>6.3929534472634305E-7</c:v>
                </c:pt>
                <c:pt idx="443">
                  <c:v>6.3825948444775504E-7</c:v>
                </c:pt>
                <c:pt idx="444">
                  <c:v>6.3722625009935797E-7</c:v>
                </c:pt>
                <c:pt idx="445">
                  <c:v>6.3619563375182198E-7</c:v>
                </c:pt>
                <c:pt idx="446">
                  <c:v>6.3516762750085297E-7</c:v>
                </c:pt>
                <c:pt idx="447">
                  <c:v>6.34142223467113E-7</c:v>
                </c:pt>
                <c:pt idx="448">
                  <c:v>6.33119413796146E-7</c:v>
                </c:pt>
                <c:pt idx="449">
                  <c:v>6.3209919065828899E-7</c:v>
                </c:pt>
                <c:pt idx="450">
                  <c:v>6.3108154624860201E-7</c:v>
                </c:pt>
                <c:pt idx="451">
                  <c:v>6.3006647278678195E-7</c:v>
                </c:pt>
                <c:pt idx="452">
                  <c:v>6.2905396251709001E-7</c:v>
                </c:pt>
                <c:pt idx="453">
                  <c:v>6.2804400770826897E-7</c:v>
                </c:pt>
                <c:pt idx="454">
                  <c:v>6.2703660065346801E-7</c:v>
                </c:pt>
                <c:pt idx="455">
                  <c:v>6.2603173367016097E-7</c:v>
                </c:pt>
                <c:pt idx="456">
                  <c:v>6.2502939910007501E-7</c:v>
                </c:pt>
                <c:pt idx="457">
                  <c:v>6.2402958930910705E-7</c:v>
                </c:pt>
                <c:pt idx="458">
                  <c:v>6.2303229668724998E-7</c:v>
                </c:pt>
                <c:pt idx="459">
                  <c:v>6.2203751364851601E-7</c:v>
                </c:pt>
                <c:pt idx="460">
                  <c:v>6.2104523263085704E-7</c:v>
                </c:pt>
                <c:pt idx="461">
                  <c:v>6.2005544609609097E-7</c:v>
                </c:pt>
                <c:pt idx="462">
                  <c:v>6.1906814652982704E-7</c:v>
                </c:pt>
                <c:pt idx="463">
                  <c:v>6.1808332644138499E-7</c:v>
                </c:pt>
                <c:pt idx="464">
                  <c:v>6.1710097836372404E-7</c:v>
                </c:pt>
                <c:pt idx="465">
                  <c:v>6.1612109485336599E-7</c:v>
                </c:pt>
                <c:pt idx="466">
                  <c:v>6.1514366849031895E-7</c:v>
                </c:pt>
                <c:pt idx="467">
                  <c:v>6.1416869187800398E-7</c:v>
                </c:pt>
                <c:pt idx="468">
                  <c:v>6.1319615764317895E-7</c:v>
                </c:pt>
                <c:pt idx="469">
                  <c:v>6.1222605843586496E-7</c:v>
                </c:pt>
                <c:pt idx="470">
                  <c:v>6.1125838692927498E-7</c:v>
                </c:pt>
                <c:pt idx="471">
                  <c:v>6.1029313581973295E-7</c:v>
                </c:pt>
                <c:pt idx="472">
                  <c:v>6.0933029782660604E-7</c:v>
                </c:pt>
                <c:pt idx="473">
                  <c:v>6.0836986569223103E-7</c:v>
                </c:pt>
                <c:pt idx="474">
                  <c:v>6.0741183218183504E-7</c:v>
                </c:pt>
                <c:pt idx="475">
                  <c:v>6.0645619008347196E-7</c:v>
                </c:pt>
                <c:pt idx="476">
                  <c:v>6.0550293220794099E-7</c:v>
                </c:pt>
                <c:pt idx="477">
                  <c:v>6.0455205138871901E-7</c:v>
                </c:pt>
                <c:pt idx="478">
                  <c:v>6.03603540481886E-7</c:v>
                </c:pt>
                <c:pt idx="479">
                  <c:v>6.0265739236605597E-7</c:v>
                </c:pt>
                <c:pt idx="480">
                  <c:v>6.0171359994230095E-7</c:v>
                </c:pt>
                <c:pt idx="481">
                  <c:v>6.0077215613408197E-7</c:v>
                </c:pt>
                <c:pt idx="482">
                  <c:v>5.9983305388717797E-7</c:v>
                </c:pt>
                <c:pt idx="483">
                  <c:v>5.9889628616961197E-7</c:v>
                </c:pt>
                <c:pt idx="484">
                  <c:v>5.9796184597158502E-7</c:v>
                </c:pt>
                <c:pt idx="485">
                  <c:v>5.9702972630539996E-7</c:v>
                </c:pt>
                <c:pt idx="486">
                  <c:v>5.9609992020539397E-7</c:v>
                </c:pt>
                <c:pt idx="487">
                  <c:v>5.9517242072786901E-7</c:v>
                </c:pt>
                <c:pt idx="488">
                  <c:v>5.9424722095101899E-7</c:v>
                </c:pt>
                <c:pt idx="489">
                  <c:v>5.9332431397486303E-7</c:v>
                </c:pt>
                <c:pt idx="490">
                  <c:v>5.9240369292117203E-7</c:v>
                </c:pt>
                <c:pt idx="491">
                  <c:v>5.9148535093340498E-7</c:v>
                </c:pt>
                <c:pt idx="492">
                  <c:v>5.9056928117663502E-7</c:v>
                </c:pt>
                <c:pt idx="493">
                  <c:v>5.8965547683748096E-7</c:v>
                </c:pt>
                <c:pt idx="494">
                  <c:v>5.8874393112404097E-7</c:v>
                </c:pt>
                <c:pt idx="495">
                  <c:v>5.8783463726582401E-7</c:v>
                </c:pt>
                <c:pt idx="496">
                  <c:v>5.8692758851367695E-7</c:v>
                </c:pt>
                <c:pt idx="497">
                  <c:v>5.8602277813972404E-7</c:v>
                </c:pt>
                <c:pt idx="498">
                  <c:v>5.8512019943729105E-7</c:v>
                </c:pt>
                <c:pt idx="499">
                  <c:v>5.8421984572084499E-7</c:v>
                </c:pt>
                <c:pt idx="500">
                  <c:v>5.8332171032592205E-7</c:v>
                </c:pt>
                <c:pt idx="501">
                  <c:v>5.8242578660905996E-7</c:v>
                </c:pt>
                <c:pt idx="502">
                  <c:v>5.8153206794773704E-7</c:v>
                </c:pt>
                <c:pt idx="503">
                  <c:v>5.8064054774029696E-7</c:v>
                </c:pt>
                <c:pt idx="504">
                  <c:v>5.7975121940588899E-7</c:v>
                </c:pt>
                <c:pt idx="505">
                  <c:v>5.7886407638439901E-7</c:v>
                </c:pt>
                <c:pt idx="506">
                  <c:v>5.7797911213638305E-7</c:v>
                </c:pt>
                <c:pt idx="507">
                  <c:v>5.7709632014300197E-7</c:v>
                </c:pt>
                <c:pt idx="508">
                  <c:v>5.7621569390595505E-7</c:v>
                </c:pt>
                <c:pt idx="509">
                  <c:v>5.7533722694741796E-7</c:v>
                </c:pt>
                <c:pt idx="510">
                  <c:v>5.7446091280997096E-7</c:v>
                </c:pt>
                <c:pt idx="511">
                  <c:v>5.7358674505654103E-7</c:v>
                </c:pt>
                <c:pt idx="512">
                  <c:v>5.7271471727032999E-7</c:v>
                </c:pt>
                <c:pt idx="513">
                  <c:v>5.7184482305475998E-7</c:v>
                </c:pt>
                <c:pt idx="514">
                  <c:v>5.7097705603339397E-7</c:v>
                </c:pt>
                <c:pt idx="515">
                  <c:v>5.7011140984988696E-7</c:v>
                </c:pt>
                <c:pt idx="516">
                  <c:v>5.6924787816791202E-7</c:v>
                </c:pt>
                <c:pt idx="517">
                  <c:v>5.6838645467110105E-7</c:v>
                </c:pt>
                <c:pt idx="518">
                  <c:v>5.6752713306297905E-7</c:v>
                </c:pt>
                <c:pt idx="519">
                  <c:v>5.6666990706689899E-7</c:v>
                </c:pt>
                <c:pt idx="520">
                  <c:v>5.65814770425987E-7</c:v>
                </c:pt>
                <c:pt idx="521">
                  <c:v>5.6496171690306696E-7</c:v>
                </c:pt>
                <c:pt idx="522">
                  <c:v>5.64110740280607E-7</c:v>
                </c:pt>
                <c:pt idx="523">
                  <c:v>5.6326183436065605E-7</c:v>
                </c:pt>
                <c:pt idx="524">
                  <c:v>5.6241499296477505E-7</c:v>
                </c:pt>
                <c:pt idx="525">
                  <c:v>5.6157020993398298E-7</c:v>
                </c:pt>
                <c:pt idx="526">
                  <c:v>5.6072747912868795E-7</c:v>
                </c:pt>
                <c:pt idx="527">
                  <c:v>5.5988679442862999E-7</c:v>
                </c:pt>
                <c:pt idx="528">
                  <c:v>5.5904814973281895E-7</c:v>
                </c:pt>
                <c:pt idx="529">
                  <c:v>5.5821153895947005E-7</c:v>
                </c:pt>
                <c:pt idx="530">
                  <c:v>5.5737695604594497E-7</c:v>
                </c:pt>
                <c:pt idx="531">
                  <c:v>5.5654439494869001E-7</c:v>
                </c:pt>
                <c:pt idx="532">
                  <c:v>5.5571384964317899E-7</c:v>
                </c:pt>
                <c:pt idx="533">
                  <c:v>5.5488531412384496E-7</c:v>
                </c:pt>
                <c:pt idx="534">
                  <c:v>5.5405878240402805E-7</c:v>
                </c:pt>
                <c:pt idx="535">
                  <c:v>5.5323424851590796E-7</c:v>
                </c:pt>
                <c:pt idx="536">
                  <c:v>5.5241170651045096E-7</c:v>
                </c:pt>
                <c:pt idx="537">
                  <c:v>5.5159115045734201E-7</c:v>
                </c:pt>
                <c:pt idx="538">
                  <c:v>5.5077257444493404E-7</c:v>
                </c:pt>
                <c:pt idx="539">
                  <c:v>5.4995597258018102E-7</c:v>
                </c:pt>
                <c:pt idx="540">
                  <c:v>5.4914133898858199E-7</c:v>
                </c:pt>
                <c:pt idx="541">
                  <c:v>5.4832866781412299E-7</c:v>
                </c:pt>
                <c:pt idx="542">
                  <c:v>5.4751795321921505E-7</c:v>
                </c:pt>
                <c:pt idx="543">
                  <c:v>5.4670918938463795E-7</c:v>
                </c:pt>
                <c:pt idx="544">
                  <c:v>5.4590237050948095E-7</c:v>
                </c:pt>
                <c:pt idx="545">
                  <c:v>5.4509749081108305E-7</c:v>
                </c:pt>
                <c:pt idx="546">
                  <c:v>5.4429454452497898E-7</c:v>
                </c:pt>
                <c:pt idx="547">
                  <c:v>5.4349352590483604E-7</c:v>
                </c:pt>
                <c:pt idx="548">
                  <c:v>5.4269442922239996E-7</c:v>
                </c:pt>
                <c:pt idx="549">
                  <c:v>5.41897248767434E-7</c:v>
                </c:pt>
                <c:pt idx="550">
                  <c:v>5.4110197884766798E-7</c:v>
                </c:pt>
                <c:pt idx="551">
                  <c:v>5.4030861378873003E-7</c:v>
                </c:pt>
                <c:pt idx="552">
                  <c:v>5.3951714793410203E-7</c:v>
                </c:pt>
                <c:pt idx="553">
                  <c:v>5.3872757564505497E-7</c:v>
                </c:pt>
                <c:pt idx="554">
                  <c:v>5.3793989130059297E-7</c:v>
                </c:pt>
                <c:pt idx="555">
                  <c:v>5.3715408929739996E-7</c:v>
                </c:pt>
                <c:pt idx="556">
                  <c:v>5.3637016404977901E-7</c:v>
                </c:pt>
                <c:pt idx="557">
                  <c:v>5.3558810998959999E-7</c:v>
                </c:pt>
                <c:pt idx="558">
                  <c:v>5.3480792156624299E-7</c:v>
                </c:pt>
                <c:pt idx="559">
                  <c:v>5.3402959324653898E-7</c:v>
                </c:pt>
                <c:pt idx="560">
                  <c:v>5.3325311951472098E-7</c:v>
                </c:pt>
                <c:pt idx="561">
                  <c:v>5.3247849487235998E-7</c:v>
                </c:pt>
                <c:pt idx="562">
                  <c:v>5.3170571383831698E-7</c:v>
                </c:pt>
                <c:pt idx="563">
                  <c:v>5.3093477094868505E-7</c:v>
                </c:pt>
                <c:pt idx="564">
                  <c:v>5.3016566075673497E-7</c:v>
                </c:pt>
                <c:pt idx="565">
                  <c:v>5.2939837783285796E-7</c:v>
                </c:pt>
                <c:pt idx="566">
                  <c:v>5.2863291676451604E-7</c:v>
                </c:pt>
                <c:pt idx="567">
                  <c:v>5.2786927215618195E-7</c:v>
                </c:pt>
                <c:pt idx="568">
                  <c:v>5.2710743862929199E-7</c:v>
                </c:pt>
                <c:pt idx="569">
                  <c:v>5.2634741082218299E-7</c:v>
                </c:pt>
                <c:pt idx="570">
                  <c:v>5.2558918339004696E-7</c:v>
                </c:pt>
                <c:pt idx="571">
                  <c:v>5.2483275100487303E-7</c:v>
                </c:pt>
                <c:pt idx="572">
                  <c:v>5.2407810835539404E-7</c:v>
                </c:pt>
                <c:pt idx="573">
                  <c:v>5.2332525014703395E-7</c:v>
                </c:pt>
                <c:pt idx="574">
                  <c:v>5.2257417110185496E-7</c:v>
                </c:pt>
                <c:pt idx="575">
                  <c:v>5.2182486595850504E-7</c:v>
                </c:pt>
                <c:pt idx="576">
                  <c:v>5.21077329472162E-7</c:v>
                </c:pt>
                <c:pt idx="577">
                  <c:v>5.2033155641448502E-7</c:v>
                </c:pt>
                <c:pt idx="578">
                  <c:v>5.1958754157355903E-7</c:v>
                </c:pt>
                <c:pt idx="579">
                  <c:v>5.1884527975384401E-7</c:v>
                </c:pt>
                <c:pt idx="580">
                  <c:v>5.1810476577612304E-7</c:v>
                </c:pt>
                <c:pt idx="581">
                  <c:v>5.1736599447744802E-7</c:v>
                </c:pt>
                <c:pt idx="582">
                  <c:v>5.1662896071108996E-7</c:v>
                </c:pt>
                <c:pt idx="583">
                  <c:v>5.1589365934648802E-7</c:v>
                </c:pt>
                <c:pt idx="584">
                  <c:v>5.1516008526919502E-7</c:v>
                </c:pt>
                <c:pt idx="585">
                  <c:v>5.1442823338082996E-7</c:v>
                </c:pt>
                <c:pt idx="586">
                  <c:v>5.1369809859902195E-7</c:v>
                </c:pt>
                <c:pt idx="587">
                  <c:v>5.1296967585736496E-7</c:v>
                </c:pt>
                <c:pt idx="588">
                  <c:v>5.1224296010536203E-7</c:v>
                </c:pt>
                <c:pt idx="589">
                  <c:v>5.1151794630837704E-7</c:v>
                </c:pt>
                <c:pt idx="590">
                  <c:v>5.1079462944758401E-7</c:v>
                </c:pt>
                <c:pt idx="591">
                  <c:v>5.1007300451991698E-7</c:v>
                </c:pt>
                <c:pt idx="592">
                  <c:v>5.0935306653801897E-7</c:v>
                </c:pt>
                <c:pt idx="593">
                  <c:v>5.0863481053019196E-7</c:v>
                </c:pt>
                <c:pt idx="594">
                  <c:v>5.0791823154034699E-7</c:v>
                </c:pt>
                <c:pt idx="595">
                  <c:v>5.0720332462795505E-7</c:v>
                </c:pt>
                <c:pt idx="596">
                  <c:v>5.0649008486799899E-7</c:v>
                </c:pt>
                <c:pt idx="597">
                  <c:v>5.0577850735091903E-7</c:v>
                </c:pt>
                <c:pt idx="598">
                  <c:v>5.0506858718257098E-7</c:v>
                </c:pt>
                <c:pt idx="599">
                  <c:v>5.0436031948417001E-7</c:v>
                </c:pt>
                <c:pt idx="600">
                  <c:v>5.0365369939224604E-7</c:v>
                </c:pt>
                <c:pt idx="601">
                  <c:v>5.0294872205859404E-7</c:v>
                </c:pt>
                <c:pt idx="602">
                  <c:v>5.02245382650222E-7</c:v>
                </c:pt>
                <c:pt idx="603">
                  <c:v>5.0154367634931196E-7</c:v>
                </c:pt>
                <c:pt idx="604">
                  <c:v>5.0084359835315896E-7</c:v>
                </c:pt>
                <c:pt idx="605">
                  <c:v>5.0014514387413202E-7</c:v>
                </c:pt>
                <c:pt idx="606">
                  <c:v>4.9944830813962305E-7</c:v>
                </c:pt>
                <c:pt idx="607">
                  <c:v>4.9875308639200099E-7</c:v>
                </c:pt>
                <c:pt idx="608">
                  <c:v>4.9805947388855905E-7</c:v>
                </c:pt>
                <c:pt idx="609">
                  <c:v>4.9736746590147295E-7</c:v>
                </c:pt>
                <c:pt idx="610">
                  <c:v>4.9667705771775205E-7</c:v>
                </c:pt>
                <c:pt idx="611">
                  <c:v>4.9598824463918802E-7</c:v>
                </c:pt>
                <c:pt idx="612">
                  <c:v>4.95301021982314E-7</c:v>
                </c:pt>
                <c:pt idx="613">
                  <c:v>4.9461538507835299E-7</c:v>
                </c:pt>
                <c:pt idx="614">
                  <c:v>4.9393132927317298E-7</c:v>
                </c:pt>
                <c:pt idx="615">
                  <c:v>4.9324884992724004E-7</c:v>
                </c:pt>
                <c:pt idx="616">
                  <c:v>4.9256794241557397E-7</c:v>
                </c:pt>
                <c:pt idx="617">
                  <c:v>4.9188860212769504E-7</c:v>
                </c:pt>
                <c:pt idx="618">
                  <c:v>4.9121082446758796E-7</c:v>
                </c:pt>
                <c:pt idx="619">
                  <c:v>4.9053460485364802E-7</c:v>
                </c:pt>
                <c:pt idx="620">
                  <c:v>4.8985993871863599E-7</c:v>
                </c:pt>
                <c:pt idx="621">
                  <c:v>4.8918682150963798E-7</c:v>
                </c:pt>
                <c:pt idx="622">
                  <c:v>4.8851524868801204E-7</c:v>
                </c:pt>
                <c:pt idx="623">
                  <c:v>4.8784521572934897E-7</c:v>
                </c:pt>
                <c:pt idx="624">
                  <c:v>4.8717671812342298E-7</c:v>
                </c:pt>
                <c:pt idx="625">
                  <c:v>4.86509751374151E-7</c:v>
                </c:pt>
                <c:pt idx="626">
                  <c:v>4.85844310999541E-7</c:v>
                </c:pt>
                <c:pt idx="627">
                  <c:v>4.85180392531655E-7</c:v>
                </c:pt>
                <c:pt idx="628">
                  <c:v>4.8451799151655597E-7</c:v>
                </c:pt>
                <c:pt idx="629">
                  <c:v>4.8385710351427104E-7</c:v>
                </c:pt>
                <c:pt idx="630">
                  <c:v>4.8319772409874095E-7</c:v>
                </c:pt>
                <c:pt idx="631">
                  <c:v>4.8253984885778196E-7</c:v>
                </c:pt>
                <c:pt idx="632">
                  <c:v>4.8188347339303395E-7</c:v>
                </c:pt>
                <c:pt idx="633">
                  <c:v>4.8122859331992297E-7</c:v>
                </c:pt>
                <c:pt idx="634">
                  <c:v>4.8057520426761397E-7</c:v>
                </c:pt>
                <c:pt idx="635">
                  <c:v>4.7992330187896798E-7</c:v>
                </c:pt>
                <c:pt idx="636">
                  <c:v>4.7927288181049999E-7</c:v>
                </c:pt>
                <c:pt idx="637">
                  <c:v>4.7862393973233196E-7</c:v>
                </c:pt>
                <c:pt idx="638">
                  <c:v>4.7797647132815402E-7</c:v>
                </c:pt>
                <c:pt idx="639">
                  <c:v>4.7733047229517496E-7</c:v>
                </c:pt>
                <c:pt idx="640">
                  <c:v>4.7668593834408702E-7</c:v>
                </c:pt>
                <c:pt idx="641">
                  <c:v>4.7604286519901599E-7</c:v>
                </c:pt>
                <c:pt idx="642">
                  <c:v>4.7540124859748498E-7</c:v>
                </c:pt>
                <c:pt idx="643">
                  <c:v>4.7476108429036402E-7</c:v>
                </c:pt>
                <c:pt idx="644">
                  <c:v>4.7412236804183599E-7</c:v>
                </c:pt>
                <c:pt idx="645">
                  <c:v>4.7348509562934599E-7</c:v>
                </c:pt>
                <c:pt idx="646">
                  <c:v>4.7284926284356601E-7</c:v>
                </c:pt>
                <c:pt idx="647">
                  <c:v>4.7221486548834899E-7</c:v>
                </c:pt>
                <c:pt idx="648">
                  <c:v>4.71581899380688E-7</c:v>
                </c:pt>
                <c:pt idx="649">
                  <c:v>4.7095036035067498E-7</c:v>
                </c:pt>
                <c:pt idx="650">
                  <c:v>4.7032024424145598E-7</c:v>
                </c:pt>
                <c:pt idx="651">
                  <c:v>4.6969154690919602E-7</c:v>
                </c:pt>
                <c:pt idx="652">
                  <c:v>4.6906426422303002E-7</c:v>
                </c:pt>
                <c:pt idx="653">
                  <c:v>4.68438392065026E-7</c:v>
                </c:pt>
                <c:pt idx="654">
                  <c:v>4.6781392633014401E-7</c:v>
                </c:pt>
                <c:pt idx="655">
                  <c:v>4.6719086292619399E-7</c:v>
                </c:pt>
                <c:pt idx="656">
                  <c:v>4.66569197773793E-7</c:v>
                </c:pt>
                <c:pt idx="657">
                  <c:v>4.6594892680632998E-7</c:v>
                </c:pt>
                <c:pt idx="658">
                  <c:v>4.65330045969918E-7</c:v>
                </c:pt>
                <c:pt idx="659">
                  <c:v>4.6471255122336002E-7</c:v>
                </c:pt>
                <c:pt idx="660">
                  <c:v>4.6409643853810301E-7</c:v>
                </c:pt>
                <c:pt idx="661">
                  <c:v>4.6348170389820401E-7</c:v>
                </c:pt>
                <c:pt idx="662">
                  <c:v>4.6286834330028402E-7</c:v>
                </c:pt>
                <c:pt idx="663">
                  <c:v>4.6225635275349098E-7</c:v>
                </c:pt>
                <c:pt idx="664">
                  <c:v>4.6164572827945901E-7</c:v>
                </c:pt>
                <c:pt idx="665">
                  <c:v>4.6103646591227099E-7</c:v>
                </c:pt>
                <c:pt idx="666">
                  <c:v>4.60428561698415E-7</c:v>
                </c:pt>
                <c:pt idx="667">
                  <c:v>4.59822011696747E-7</c:v>
                </c:pt>
                <c:pt idx="668">
                  <c:v>4.59216811978453E-7</c:v>
                </c:pt>
                <c:pt idx="669">
                  <c:v>4.5861295862700601E-7</c:v>
                </c:pt>
                <c:pt idx="670">
                  <c:v>4.5801044773813102E-7</c:v>
                </c:pt>
                <c:pt idx="671">
                  <c:v>4.5740927541976299E-7</c:v>
                </c:pt>
                <c:pt idx="672">
                  <c:v>4.5680943779200799E-7</c:v>
                </c:pt>
                <c:pt idx="673">
                  <c:v>4.5621093098710897E-7</c:v>
                </c:pt>
                <c:pt idx="674">
                  <c:v>4.5561375114940098E-7</c:v>
                </c:pt>
                <c:pt idx="675">
                  <c:v>4.5501789443527598E-7</c:v>
                </c:pt>
                <c:pt idx="676">
                  <c:v>4.54423357013143E-7</c:v>
                </c:pt>
                <c:pt idx="677">
                  <c:v>4.53830135063393E-7</c:v>
                </c:pt>
                <c:pt idx="678">
                  <c:v>4.5323822477835802E-7</c:v>
                </c:pt>
                <c:pt idx="679">
                  <c:v>4.5264762236227099E-7</c:v>
                </c:pt>
                <c:pt idx="680">
                  <c:v>4.5205832403123598E-7</c:v>
                </c:pt>
                <c:pt idx="681">
                  <c:v>4.5147032601317901E-7</c:v>
                </c:pt>
                <c:pt idx="682">
                  <c:v>4.5088362454782199E-7</c:v>
                </c:pt>
                <c:pt idx="683">
                  <c:v>4.5029821588663501E-7</c:v>
                </c:pt>
                <c:pt idx="684">
                  <c:v>4.4971409629280601E-7</c:v>
                </c:pt>
                <c:pt idx="685">
                  <c:v>4.4913126204120198E-7</c:v>
                </c:pt>
                <c:pt idx="686">
                  <c:v>4.4854970941832901E-7</c:v>
                </c:pt>
                <c:pt idx="687">
                  <c:v>4.4796943472229799E-7</c:v>
                </c:pt>
                <c:pt idx="688">
                  <c:v>4.4739043426278702E-7</c:v>
                </c:pt>
                <c:pt idx="689">
                  <c:v>4.4681270436100399E-7</c:v>
                </c:pt>
                <c:pt idx="690">
                  <c:v>4.4623624134965099E-7</c:v>
                </c:pt>
                <c:pt idx="691">
                  <c:v>4.4566104157288697E-7</c:v>
                </c:pt>
                <c:pt idx="692">
                  <c:v>4.4508710138629201E-7</c:v>
                </c:pt>
                <c:pt idx="693">
                  <c:v>4.4451441715682797E-7</c:v>
                </c:pt>
                <c:pt idx="694">
                  <c:v>4.4394298526280898E-7</c:v>
                </c:pt>
                <c:pt idx="695">
                  <c:v>4.43372802093857E-7</c:v>
                </c:pt>
                <c:pt idx="696">
                  <c:v>4.4280386405087101E-7</c:v>
                </c:pt>
                <c:pt idx="697">
                  <c:v>4.4223616754599203E-7</c:v>
                </c:pt>
                <c:pt idx="698">
                  <c:v>4.4166970900256298E-7</c:v>
                </c:pt>
                <c:pt idx="699">
                  <c:v>4.4110448485509698E-7</c:v>
                </c:pt>
                <c:pt idx="700">
                  <c:v>4.4054049154924002E-7</c:v>
                </c:pt>
                <c:pt idx="701">
                  <c:v>4.3997772554173501E-7</c:v>
                </c:pt>
                <c:pt idx="702">
                  <c:v>4.3941618330038898E-7</c:v>
                </c:pt>
                <c:pt idx="703">
                  <c:v>4.3885586130403302E-7</c:v>
                </c:pt>
                <c:pt idx="704">
                  <c:v>4.3829675604249298E-7</c:v>
                </c:pt>
                <c:pt idx="705">
                  <c:v>4.3773886401655299E-7</c:v>
                </c:pt>
                <c:pt idx="706">
                  <c:v>4.3718218173791501E-7</c:v>
                </c:pt>
                <c:pt idx="707">
                  <c:v>4.36626705729174E-7</c:v>
                </c:pt>
                <c:pt idx="708">
                  <c:v>4.3607243252377298E-7</c:v>
                </c:pt>
                <c:pt idx="709">
                  <c:v>4.3551935866597799E-7</c:v>
                </c:pt>
                <c:pt idx="710">
                  <c:v>4.3496748071083402E-7</c:v>
                </c:pt>
                <c:pt idx="711">
                  <c:v>4.3441679522414097E-7</c:v>
                </c:pt>
                <c:pt idx="712">
                  <c:v>4.33867298782411E-7</c:v>
                </c:pt>
                <c:pt idx="713">
                  <c:v>4.3331898797283698E-7</c:v>
                </c:pt>
                <c:pt idx="714">
                  <c:v>4.32771859393264E-7</c:v>
                </c:pt>
                <c:pt idx="715">
                  <c:v>4.32225909652145E-7</c:v>
                </c:pt>
                <c:pt idx="716">
                  <c:v>4.3168113536851598E-7</c:v>
                </c:pt>
                <c:pt idx="717">
                  <c:v>4.3113753317195799E-7</c:v>
                </c:pt>
                <c:pt idx="718">
                  <c:v>4.3059509970256699E-7</c:v>
                </c:pt>
                <c:pt idx="719">
                  <c:v>4.3005383161091499E-7</c:v>
                </c:pt>
                <c:pt idx="720">
                  <c:v>4.2951372555802298E-7</c:v>
                </c:pt>
                <c:pt idx="721">
                  <c:v>4.2897477821532099E-7</c:v>
                </c:pt>
                <c:pt idx="722">
                  <c:v>4.28436986264622E-7</c:v>
                </c:pt>
                <c:pt idx="723">
                  <c:v>4.2790034639808298E-7</c:v>
                </c:pt>
                <c:pt idx="724">
                  <c:v>4.2736485531817799E-7</c:v>
                </c:pt>
                <c:pt idx="725">
                  <c:v>4.2683050973765702E-7</c:v>
                </c:pt>
                <c:pt idx="726">
                  <c:v>4.2629730637952298E-7</c:v>
                </c:pt>
                <c:pt idx="727">
                  <c:v>4.2576524197699102E-7</c:v>
                </c:pt>
                <c:pt idx="728">
                  <c:v>4.2523431327346202E-7</c:v>
                </c:pt>
                <c:pt idx="729">
                  <c:v>4.2470451702248498E-7</c:v>
                </c:pt>
                <c:pt idx="730">
                  <c:v>4.2417584998772899E-7</c:v>
                </c:pt>
                <c:pt idx="731">
                  <c:v>4.2364830894295002E-7</c:v>
                </c:pt>
                <c:pt idx="732">
                  <c:v>4.2312189067195502E-7</c:v>
                </c:pt>
                <c:pt idx="733">
                  <c:v>4.2259659196857699E-7</c:v>
                </c:pt>
                <c:pt idx="734">
                  <c:v>4.2207240963663798E-7</c:v>
                </c:pt>
                <c:pt idx="735">
                  <c:v>4.2154934048991602E-7</c:v>
                </c:pt>
                <c:pt idx="736">
                  <c:v>4.21027381352121E-7</c:v>
                </c:pt>
                <c:pt idx="737">
                  <c:v>4.2050652905685302E-7</c:v>
                </c:pt>
                <c:pt idx="738">
                  <c:v>4.1998678044758E-7</c:v>
                </c:pt>
                <c:pt idx="739">
                  <c:v>4.1946813237760102E-7</c:v>
                </c:pt>
                <c:pt idx="740">
                  <c:v>4.1895058171001501E-7</c:v>
                </c:pt>
                <c:pt idx="741">
                  <c:v>4.18434125317693E-7</c:v>
                </c:pt>
                <c:pt idx="742">
                  <c:v>4.17918760083245E-7</c:v>
                </c:pt>
                <c:pt idx="743">
                  <c:v>4.1740448289898701E-7</c:v>
                </c:pt>
                <c:pt idx="744">
                  <c:v>4.1689129066691498E-7</c:v>
                </c:pt>
                <c:pt idx="745">
                  <c:v>4.1637918029866902E-7</c:v>
                </c:pt>
                <c:pt idx="746">
                  <c:v>4.1586814871550698E-7</c:v>
                </c:pt>
                <c:pt idx="747">
                  <c:v>4.1535819284826997E-7</c:v>
                </c:pt>
                <c:pt idx="748">
                  <c:v>4.1484930963735499E-7</c:v>
                </c:pt>
                <c:pt idx="749">
                  <c:v>4.14341496032684E-7</c:v>
                </c:pt>
                <c:pt idx="750">
                  <c:v>4.1383474899367099E-7</c:v>
                </c:pt>
                <c:pt idx="751">
                  <c:v>4.13329065489196E-7</c:v>
                </c:pt>
                <c:pt idx="752">
                  <c:v>4.1282444249757201E-7</c:v>
                </c:pt>
                <c:pt idx="753">
                  <c:v>4.1232087700651499E-7</c:v>
                </c:pt>
                <c:pt idx="754">
                  <c:v>4.1181836601311699E-7</c:v>
                </c:pt>
                <c:pt idx="755">
                  <c:v>4.1131690652381201E-7</c:v>
                </c:pt>
                <c:pt idx="756">
                  <c:v>4.1081649555434898E-7</c:v>
                </c:pt>
                <c:pt idx="757">
                  <c:v>4.1031713012976402E-7</c:v>
                </c:pt>
                <c:pt idx="758">
                  <c:v>4.09818807284344E-7</c:v>
                </c:pt>
                <c:pt idx="759">
                  <c:v>4.0932152406160601E-7</c:v>
                </c:pt>
                <c:pt idx="760">
                  <c:v>4.0882527751426198E-7</c:v>
                </c:pt>
                <c:pt idx="761">
                  <c:v>4.0833006470419002E-7</c:v>
                </c:pt>
                <c:pt idx="762">
                  <c:v>4.0783588270240898E-7</c:v>
                </c:pt>
                <c:pt idx="763">
                  <c:v>4.0734272858904502E-7</c:v>
                </c:pt>
                <c:pt idx="764">
                  <c:v>4.06850599453304E-7</c:v>
                </c:pt>
                <c:pt idx="765">
                  <c:v>4.0635949239344601E-7</c:v>
                </c:pt>
                <c:pt idx="766">
                  <c:v>4.0586940451675101E-7</c:v>
                </c:pt>
                <c:pt idx="767">
                  <c:v>4.0538033293949298E-7</c:v>
                </c:pt>
                <c:pt idx="768">
                  <c:v>4.04892274786913E-7</c:v>
                </c:pt>
                <c:pt idx="769">
                  <c:v>4.04405227193188E-7</c:v>
                </c:pt>
                <c:pt idx="770">
                  <c:v>4.0391918730140201E-7</c:v>
                </c:pt>
                <c:pt idx="771">
                  <c:v>4.0343415226352199E-7</c:v>
                </c:pt>
                <c:pt idx="772">
                  <c:v>4.0295011924036402E-7</c:v>
                </c:pt>
                <c:pt idx="773">
                  <c:v>4.0246708540157E-7</c:v>
                </c:pt>
                <c:pt idx="774">
                  <c:v>4.0198504792557598E-7</c:v>
                </c:pt>
                <c:pt idx="775">
                  <c:v>4.0150400399958798E-7</c:v>
                </c:pt>
                <c:pt idx="776">
                  <c:v>4.0102395081954901E-7</c:v>
                </c:pt>
                <c:pt idx="777">
                  <c:v>4.0054488559011599E-7</c:v>
                </c:pt>
                <c:pt idx="778">
                  <c:v>4.0006680552463099E-7</c:v>
                </c:pt>
                <c:pt idx="779">
                  <c:v>3.9958970784509101E-7</c:v>
                </c:pt>
                <c:pt idx="780">
                  <c:v>3.9911358978212399E-7</c:v>
                </c:pt>
                <c:pt idx="781">
                  <c:v>3.9863844857495798E-7</c:v>
                </c:pt>
                <c:pt idx="782">
                  <c:v>3.9816428147139901E-7</c:v>
                </c:pt>
                <c:pt idx="783">
                  <c:v>3.9769108572779599E-7</c:v>
                </c:pt>
                <c:pt idx="784">
                  <c:v>3.9721885860902298E-7</c:v>
                </c:pt>
                <c:pt idx="785">
                  <c:v>3.9674759738844202E-7</c:v>
                </c:pt>
                <c:pt idx="786">
                  <c:v>3.96277299347885E-7</c:v>
                </c:pt>
                <c:pt idx="787">
                  <c:v>3.9580796177762099E-7</c:v>
                </c:pt>
                <c:pt idx="788">
                  <c:v>3.9533958197633402E-7</c:v>
                </c:pt>
                <c:pt idx="789">
                  <c:v>3.9487215725109098E-7</c:v>
                </c:pt>
                <c:pt idx="790">
                  <c:v>3.9440568491732002E-7</c:v>
                </c:pt>
                <c:pt idx="791">
                  <c:v>3.9394016229877901E-7</c:v>
                </c:pt>
                <c:pt idx="792">
                  <c:v>3.93475586727535E-7</c:v>
                </c:pt>
                <c:pt idx="793">
                  <c:v>3.9301195554393401E-7</c:v>
                </c:pt>
                <c:pt idx="794">
                  <c:v>3.9254926609657302E-7</c:v>
                </c:pt>
                <c:pt idx="795">
                  <c:v>3.92087515742279E-7</c:v>
                </c:pt>
                <c:pt idx="796">
                  <c:v>3.9162670184607799E-7</c:v>
                </c:pt>
                <c:pt idx="797">
                  <c:v>3.91166821781173E-7</c:v>
                </c:pt>
                <c:pt idx="798">
                  <c:v>3.9070787292891397E-7</c:v>
                </c:pt>
                <c:pt idx="799">
                  <c:v>3.9024985267877402E-7</c:v>
                </c:pt>
                <c:pt idx="800">
                  <c:v>3.8979275842832598E-7</c:v>
                </c:pt>
                <c:pt idx="801">
                  <c:v>3.8933658758321E-7</c:v>
                </c:pt>
                <c:pt idx="802">
                  <c:v>3.8888133755711798E-7</c:v>
                </c:pt>
                <c:pt idx="803">
                  <c:v>3.88427005771756E-7</c:v>
                </c:pt>
                <c:pt idx="804">
                  <c:v>3.8797358965683E-7</c:v>
                </c:pt>
                <c:pt idx="805">
                  <c:v>3.8752108665001201E-7</c:v>
                </c:pt>
                <c:pt idx="806">
                  <c:v>3.8706949419691902E-7</c:v>
                </c:pt>
                <c:pt idx="807">
                  <c:v>3.8661880975108902E-7</c:v>
                </c:pt>
                <c:pt idx="808">
                  <c:v>3.86169030773952E-7</c:v>
                </c:pt>
                <c:pt idx="809">
                  <c:v>3.8572015473480698E-7</c:v>
                </c:pt>
                <c:pt idx="810">
                  <c:v>3.8527217911079601E-7</c:v>
                </c:pt>
                <c:pt idx="811">
                  <c:v>3.8482510138688198E-7</c:v>
                </c:pt>
                <c:pt idx="812">
                  <c:v>3.8437891905581799E-7</c:v>
                </c:pt>
                <c:pt idx="813">
                  <c:v>3.8393362961813199E-7</c:v>
                </c:pt>
                <c:pt idx="814">
                  <c:v>3.8348923058209101E-7</c:v>
                </c:pt>
                <c:pt idx="815">
                  <c:v>3.8304571946368602E-7</c:v>
                </c:pt>
                <c:pt idx="816">
                  <c:v>3.8260309378660101E-7</c:v>
                </c:pt>
                <c:pt idx="817">
                  <c:v>3.8216135108219201E-7</c:v>
                </c:pt>
                <c:pt idx="818">
                  <c:v>3.8172048888946102E-7</c:v>
                </c:pt>
                <c:pt idx="819">
                  <c:v>3.8128050475503401E-7</c:v>
                </c:pt>
                <c:pt idx="820">
                  <c:v>3.8084139623313401E-7</c:v>
                </c:pt>
                <c:pt idx="821">
                  <c:v>3.8040316088555698E-7</c:v>
                </c:pt>
                <c:pt idx="822">
                  <c:v>3.7996579628165198E-7</c:v>
                </c:pt>
                <c:pt idx="823">
                  <c:v>3.7952929999829001E-7</c:v>
                </c:pt>
                <c:pt idx="824">
                  <c:v>3.7909366961984797E-7</c:v>
                </c:pt>
                <c:pt idx="825">
                  <c:v>3.7865890273817801E-7</c:v>
                </c:pt>
                <c:pt idx="826">
                  <c:v>3.7822499695259001E-7</c:v>
                </c:pt>
                <c:pt idx="827">
                  <c:v>3.7779194986982202E-7</c:v>
                </c:pt>
                <c:pt idx="828">
                  <c:v>3.7735975910402E-7</c:v>
                </c:pt>
                <c:pt idx="829">
                  <c:v>3.76928422276716E-7</c:v>
                </c:pt>
                <c:pt idx="830">
                  <c:v>3.7649793701679798E-7</c:v>
                </c:pt>
                <c:pt idx="831">
                  <c:v>3.76068300960495E-7</c:v>
                </c:pt>
                <c:pt idx="832">
                  <c:v>3.75639511751348E-7</c:v>
                </c:pt>
                <c:pt idx="833">
                  <c:v>3.7521156704018902E-7</c:v>
                </c:pt>
                <c:pt idx="834">
                  <c:v>3.7478446448511601E-7</c:v>
                </c:pt>
                <c:pt idx="835">
                  <c:v>3.7435820175147298E-7</c:v>
                </c:pt>
                <c:pt idx="836">
                  <c:v>3.7393277651182302E-7</c:v>
                </c:pt>
                <c:pt idx="837">
                  <c:v>3.7350818644593098E-7</c:v>
                </c:pt>
                <c:pt idx="838">
                  <c:v>3.7308442924073299E-7</c:v>
                </c:pt>
                <c:pt idx="839">
                  <c:v>3.7266150259032198E-7</c:v>
                </c:pt>
                <c:pt idx="840">
                  <c:v>3.7223940419591699E-7</c:v>
                </c:pt>
                <c:pt idx="841">
                  <c:v>3.7181813176584802E-7</c:v>
                </c:pt>
                <c:pt idx="842">
                  <c:v>3.7139768301552698E-7</c:v>
                </c:pt>
                <c:pt idx="843">
                  <c:v>3.7097805566742998E-7</c:v>
                </c:pt>
                <c:pt idx="844">
                  <c:v>3.7055924745107101E-7</c:v>
                </c:pt>
                <c:pt idx="845">
                  <c:v>3.7014125610298503E-7</c:v>
                </c:pt>
                <c:pt idx="846">
                  <c:v>3.6972407936669902E-7</c:v>
                </c:pt>
                <c:pt idx="847">
                  <c:v>3.6930771499271301E-7</c:v>
                </c:pt>
                <c:pt idx="848">
                  <c:v>3.6889216073848098E-7</c:v>
                </c:pt>
                <c:pt idx="849">
                  <c:v>3.6847741436838402E-7</c:v>
                </c:pt>
                <c:pt idx="850">
                  <c:v>3.6806347365370797E-7</c:v>
                </c:pt>
                <c:pt idx="851">
                  <c:v>3.6765033637262799E-7</c:v>
                </c:pt>
                <c:pt idx="852">
                  <c:v>3.6723800031017901E-7</c:v>
                </c:pt>
                <c:pt idx="853">
                  <c:v>3.66826463258239E-7</c:v>
                </c:pt>
                <c:pt idx="854">
                  <c:v>3.66415723015504E-7</c:v>
                </c:pt>
                <c:pt idx="855">
                  <c:v>3.6600577738746999E-7</c:v>
                </c:pt>
                <c:pt idx="856">
                  <c:v>3.65596624186408E-7</c:v>
                </c:pt>
                <c:pt idx="857">
                  <c:v>3.6518826123134402E-7</c:v>
                </c:pt>
                <c:pt idx="858">
                  <c:v>3.6478068634803802E-7</c:v>
                </c:pt>
                <c:pt idx="859">
                  <c:v>3.6437389736896202E-7</c:v>
                </c:pt>
                <c:pt idx="860">
                  <c:v>3.6396789213327902E-7</c:v>
                </c:pt>
                <c:pt idx="861">
                  <c:v>3.6356266848682101E-7</c:v>
                </c:pt>
                <c:pt idx="862">
                  <c:v>3.63158224282068E-7</c:v>
                </c:pt>
                <c:pt idx="863">
                  <c:v>3.6275455737812901E-7</c:v>
                </c:pt>
                <c:pt idx="864">
                  <c:v>3.6235166564071803E-7</c:v>
                </c:pt>
                <c:pt idx="865">
                  <c:v>3.6194954694213402E-7</c:v>
                </c:pt>
                <c:pt idx="866">
                  <c:v>3.6154819916124298E-7</c:v>
                </c:pt>
                <c:pt idx="867">
                  <c:v>3.61147620183451E-7</c:v>
                </c:pt>
                <c:pt idx="868">
                  <c:v>3.6074780790068998E-7</c:v>
                </c:pt>
                <c:pt idx="869">
                  <c:v>3.6034876021139102E-7</c:v>
                </c:pt>
                <c:pt idx="870">
                  <c:v>3.5995047502046899E-7</c:v>
                </c:pt>
                <c:pt idx="871">
                  <c:v>3.5955295023930001E-7</c:v>
                </c:pt>
                <c:pt idx="872">
                  <c:v>3.591561837857E-7</c:v>
                </c:pt>
                <c:pt idx="873">
                  <c:v>3.5876017358390302E-7</c:v>
                </c:pt>
                <c:pt idx="874">
                  <c:v>3.5836491756454501E-7</c:v>
                </c:pt>
                <c:pt idx="875">
                  <c:v>3.5797041366464202E-7</c:v>
                </c:pt>
                <c:pt idx="876">
                  <c:v>3.5757665982756703E-7</c:v>
                </c:pt>
                <c:pt idx="877">
                  <c:v>3.5718365400303301E-7</c:v>
                </c:pt>
                <c:pt idx="878">
                  <c:v>3.5679139414707201E-7</c:v>
                </c:pt>
                <c:pt idx="879">
                  <c:v>3.5639987822201398E-7</c:v>
                </c:pt>
                <c:pt idx="880">
                  <c:v>3.5600910419646998E-7</c:v>
                </c:pt>
                <c:pt idx="881">
                  <c:v>3.5561907004530601E-7</c:v>
                </c:pt>
                <c:pt idx="882">
                  <c:v>3.55229773749632E-7</c:v>
                </c:pt>
                <c:pt idx="883">
                  <c:v>3.54841213296773E-7</c:v>
                </c:pt>
                <c:pt idx="884">
                  <c:v>3.5445338668025603E-7</c:v>
                </c:pt>
                <c:pt idx="885">
                  <c:v>3.5406629189978699E-7</c:v>
                </c:pt>
                <c:pt idx="886">
                  <c:v>3.5367992696123202E-7</c:v>
                </c:pt>
                <c:pt idx="887">
                  <c:v>3.53294289876598E-7</c:v>
                </c:pt>
                <c:pt idx="888">
                  <c:v>3.5290937866401599E-7</c:v>
                </c:pt>
                <c:pt idx="889">
                  <c:v>3.5252519134771297E-7</c:v>
                </c:pt>
                <c:pt idx="890">
                  <c:v>3.5214172595800399E-7</c:v>
                </c:pt>
                <c:pt idx="891">
                  <c:v>3.5175898053126502E-7</c:v>
                </c:pt>
                <c:pt idx="892">
                  <c:v>3.5137695310991499E-7</c:v>
                </c:pt>
                <c:pt idx="893">
                  <c:v>3.509956417424E-7</c:v>
                </c:pt>
                <c:pt idx="894">
                  <c:v>3.5061504448317101E-7</c:v>
                </c:pt>
                <c:pt idx="895">
                  <c:v>3.5023515939266399E-7</c:v>
                </c:pt>
                <c:pt idx="896">
                  <c:v>3.49855984537286E-7</c:v>
                </c:pt>
                <c:pt idx="897">
                  <c:v>3.4947751798938898E-7</c:v>
                </c:pt>
                <c:pt idx="898">
                  <c:v>3.49099757827258E-7</c:v>
                </c:pt>
                <c:pt idx="899">
                  <c:v>3.4872270213508701E-7</c:v>
                </c:pt>
                <c:pt idx="900">
                  <c:v>3.48346349002965E-7</c:v>
                </c:pt>
                <c:pt idx="901">
                  <c:v>3.4797069652685099E-7</c:v>
                </c:pt>
                <c:pt idx="902">
                  <c:v>3.4759574280856302E-7</c:v>
                </c:pt>
                <c:pt idx="903">
                  <c:v>3.47221485955752E-7</c:v>
                </c:pt>
                <c:pt idx="904">
                  <c:v>3.4684792408189099E-7</c:v>
                </c:pt>
                <c:pt idx="905">
                  <c:v>3.4647505530624701E-7</c:v>
                </c:pt>
                <c:pt idx="906">
                  <c:v>3.46102877753873E-7</c:v>
                </c:pt>
                <c:pt idx="907">
                  <c:v>3.4573138955558402E-7</c:v>
                </c:pt>
                <c:pt idx="908">
                  <c:v>3.4536058884793698E-7</c:v>
                </c:pt>
                <c:pt idx="909">
                  <c:v>3.4499047377321899E-7</c:v>
                </c:pt>
                <c:pt idx="910">
                  <c:v>3.4462104247942202E-7</c:v>
                </c:pt>
                <c:pt idx="911">
                  <c:v>3.4425229312023101E-7</c:v>
                </c:pt>
                <c:pt idx="912">
                  <c:v>3.4388422385499998E-7</c:v>
                </c:pt>
                <c:pt idx="913">
                  <c:v>3.4351683284873997E-7</c:v>
                </c:pt>
                <c:pt idx="914">
                  <c:v>3.43150118272096E-7</c:v>
                </c:pt>
                <c:pt idx="915">
                  <c:v>3.42784078301333E-7</c:v>
                </c:pt>
                <c:pt idx="916">
                  <c:v>3.42418711118316E-7</c:v>
                </c:pt>
                <c:pt idx="917">
                  <c:v>3.4205401491049099E-7</c:v>
                </c:pt>
                <c:pt idx="918">
                  <c:v>3.41689987870873E-7</c:v>
                </c:pt>
                <c:pt idx="919">
                  <c:v>3.4132662819801999E-7</c:v>
                </c:pt>
                <c:pt idx="920">
                  <c:v>3.4096393409602302E-7</c:v>
                </c:pt>
                <c:pt idx="921">
                  <c:v>3.4060190377448499E-7</c:v>
                </c:pt>
                <c:pt idx="922">
                  <c:v>3.40240535448501E-7</c:v>
                </c:pt>
                <c:pt idx="923">
                  <c:v>3.3987982733864701E-7</c:v>
                </c:pt>
                <c:pt idx="924">
                  <c:v>3.3951977767095798E-7</c:v>
                </c:pt>
                <c:pt idx="925">
                  <c:v>3.3916038467691002E-7</c:v>
                </c:pt>
                <c:pt idx="926">
                  <c:v>3.3880164659340802E-7</c:v>
                </c:pt>
                <c:pt idx="927">
                  <c:v>3.3844356166276199E-7</c:v>
                </c:pt>
                <c:pt idx="928">
                  <c:v>3.3808612813267502E-7</c:v>
                </c:pt>
                <c:pt idx="929">
                  <c:v>3.3772934425622302E-7</c:v>
                </c:pt>
                <c:pt idx="930">
                  <c:v>3.3737320829184102E-7</c:v>
                </c:pt>
                <c:pt idx="931">
                  <c:v>3.3701771850330302E-7</c:v>
                </c:pt>
                <c:pt idx="932">
                  <c:v>3.3666287315970498E-7</c:v>
                </c:pt>
                <c:pt idx="933">
                  <c:v>3.36308670535451E-7</c:v>
                </c:pt>
                <c:pt idx="934">
                  <c:v>3.3595510891023499E-7</c:v>
                </c:pt>
                <c:pt idx="935">
                  <c:v>3.3560218656902101E-7</c:v>
                </c:pt>
                <c:pt idx="936">
                  <c:v>3.35249901802033E-7</c:v>
                </c:pt>
                <c:pt idx="937">
                  <c:v>3.3489825290473101E-7</c:v>
                </c:pt>
                <c:pt idx="938">
                  <c:v>3.3454723817779902E-7</c:v>
                </c:pt>
                <c:pt idx="939">
                  <c:v>3.34196855927128E-7</c:v>
                </c:pt>
                <c:pt idx="940">
                  <c:v>3.33847104463799E-7</c:v>
                </c:pt>
                <c:pt idx="941">
                  <c:v>3.3349798210406398E-7</c:v>
                </c:pt>
                <c:pt idx="942">
                  <c:v>3.3314948716933399E-7</c:v>
                </c:pt>
                <c:pt idx="943">
                  <c:v>3.3280161798616103E-7</c:v>
                </c:pt>
                <c:pt idx="944">
                  <c:v>3.3245437288621999E-7</c:v>
                </c:pt>
                <c:pt idx="945">
                  <c:v>3.32107750206295E-7</c:v>
                </c:pt>
                <c:pt idx="946">
                  <c:v>3.3176174828826002E-7</c:v>
                </c:pt>
                <c:pt idx="947">
                  <c:v>3.31416365479068E-7</c:v>
                </c:pt>
                <c:pt idx="948">
                  <c:v>3.3107160013073E-7</c:v>
                </c:pt>
                <c:pt idx="949">
                  <c:v>3.3072745060029898E-7</c:v>
                </c:pt>
                <c:pt idx="950">
                  <c:v>3.3038391524985999E-7</c:v>
                </c:pt>
                <c:pt idx="951">
                  <c:v>3.3004099244650601E-7</c:v>
                </c:pt>
                <c:pt idx="952">
                  <c:v>3.2969868056232799E-7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MobileDeviceWithRejuvenationMod!$P$1</c:f>
              <c:strCache>
                <c:ptCount val="1"/>
                <c:pt idx="0">
                  <c:v>AReLp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MobileDeviceWithRejuvenationMod!$P$50:$P$1002</c:f>
              <c:numCache>
                <c:formatCode>0.00E+00</c:formatCode>
                <c:ptCount val="953"/>
                <c:pt idx="0">
                  <c:v>5.9461582113858104E-7</c:v>
                </c:pt>
                <c:pt idx="1">
                  <c:v>6.1101760684207502E-7</c:v>
                </c:pt>
                <c:pt idx="2">
                  <c:v>6.27391210933729E-7</c:v>
                </c:pt>
                <c:pt idx="3">
                  <c:v>6.43732106689449E-7</c:v>
                </c:pt>
                <c:pt idx="4">
                  <c:v>6.6003606431246504E-7</c:v>
                </c:pt>
                <c:pt idx="5">
                  <c:v>6.7629913578978202E-7</c:v>
                </c:pt>
                <c:pt idx="6">
                  <c:v>6.92517640447902E-7</c:v>
                </c:pt>
                <c:pt idx="7">
                  <c:v>7.08688151177286E-7</c:v>
                </c:pt>
                <c:pt idx="8">
                  <c:v>7.2480748129631495E-7</c:v>
                </c:pt>
                <c:pt idx="9">
                  <c:v>7.4087267202672997E-7</c:v>
                </c:pt>
                <c:pt idx="10">
                  <c:v>7.5688098055373397E-7</c:v>
                </c:pt>
                <c:pt idx="11">
                  <c:v>7.7282986864504605E-7</c:v>
                </c:pt>
                <c:pt idx="12">
                  <c:v>7.8871699180430996E-7</c:v>
                </c:pt>
                <c:pt idx="13">
                  <c:v>8.0454018893527501E-7</c:v>
                </c:pt>
                <c:pt idx="14">
                  <c:v>8.2029747249420195E-7</c:v>
                </c:pt>
                <c:pt idx="15">
                  <c:v>8.3598701910885998E-7</c:v>
                </c:pt>
                <c:pt idx="16">
                  <c:v>8.5160716064343996E-7</c:v>
                </c:pt>
                <c:pt idx="17">
                  <c:v>8.6715637568956505E-7</c:v>
                </c:pt>
                <c:pt idx="18">
                  <c:v>8.8263328146443203E-7</c:v>
                </c:pt>
                <c:pt idx="19">
                  <c:v>8.9803662609792495E-7</c:v>
                </c:pt>
                <c:pt idx="20">
                  <c:v>9.1336528129131905E-7</c:v>
                </c:pt>
                <c:pt idx="21">
                  <c:v>9.2861823533093203E-7</c:v>
                </c:pt>
                <c:pt idx="22">
                  <c:v>9.4379458644079999E-7</c:v>
                </c:pt>
                <c:pt idx="23">
                  <c:v>9.5889353645913198E-7</c:v>
                </c:pt>
                <c:pt idx="24">
                  <c:v>9.739143848239479E-7</c:v>
                </c:pt>
                <c:pt idx="25">
                  <c:v>9.888565228539511E-7</c:v>
                </c:pt>
                <c:pt idx="26">
                  <c:v>1.0037194283112501E-6</c:v>
                </c:pt>
                <c:pt idx="27">
                  <c:v>1.0185026602332E-6</c:v>
                </c:pt>
                <c:pt idx="28">
                  <c:v>1.03320585402101E-6</c:v>
                </c:pt>
                <c:pt idx="29">
                  <c:v>1.0478287167736E-6</c:v>
                </c:pt>
                <c:pt idx="30">
                  <c:v>1.0623710228552899E-6</c:v>
                </c:pt>
                <c:pt idx="31">
                  <c:v>1.07683260968683E-6</c:v>
                </c:pt>
                <c:pt idx="32">
                  <c:v>1.09121337374932E-6</c:v>
                </c:pt>
                <c:pt idx="33">
                  <c:v>1.1055132667913701E-6</c:v>
                </c:pt>
                <c:pt idx="34">
                  <c:v>1.1197322922300801E-6</c:v>
                </c:pt>
                <c:pt idx="35">
                  <c:v>1.1338705017368201E-6</c:v>
                </c:pt>
                <c:pt idx="36">
                  <c:v>1.1479279919993299E-6</c:v>
                </c:pt>
                <c:pt idx="37">
                  <c:v>1.1619049016518299E-6</c:v>
                </c:pt>
                <c:pt idx="38">
                  <c:v>1.1758014083654899E-6</c:v>
                </c:pt>
                <c:pt idx="39">
                  <c:v>1.1896177260915E-6</c:v>
                </c:pt>
                <c:pt idx="40">
                  <c:v>1.20335410244982E-6</c:v>
                </c:pt>
                <c:pt idx="41">
                  <c:v>1.21701081625659E-6</c:v>
                </c:pt>
                <c:pt idx="42">
                  <c:v>1.23058817518383E-6</c:v>
                </c:pt>
                <c:pt idx="43">
                  <c:v>1.2440865135449501E-6</c:v>
                </c:pt>
                <c:pt idx="44">
                  <c:v>1.2575061902002799E-6</c:v>
                </c:pt>
                <c:pt idx="45">
                  <c:v>1.27084758657681E-6</c:v>
                </c:pt>
                <c:pt idx="46">
                  <c:v>1.2841111047967399E-6</c:v>
                </c:pt>
                <c:pt idx="47">
                  <c:v>1.29729716590955E-6</c:v>
                </c:pt>
                <c:pt idx="48">
                  <c:v>1.3104062082226901E-6</c:v>
                </c:pt>
                <c:pt idx="49">
                  <c:v>1.3234386857260399E-6</c:v>
                </c:pt>
                <c:pt idx="50">
                  <c:v>1.3363950666056901E-6</c:v>
                </c:pt>
                <c:pt idx="51">
                  <c:v>1.3492758318426199E-6</c:v>
                </c:pt>
                <c:pt idx="52">
                  <c:v>1.36208147389216E-6</c:v>
                </c:pt>
                <c:pt idx="53">
                  <c:v>1.37481249544032E-6</c:v>
                </c:pt>
                <c:pt idx="54">
                  <c:v>1.38746940823308E-6</c:v>
                </c:pt>
                <c:pt idx="55">
                  <c:v>1.40005273197519E-6</c:v>
                </c:pt>
                <c:pt idx="56">
                  <c:v>1.41256299329494E-6</c:v>
                </c:pt>
                <c:pt idx="57">
                  <c:v>1.4250007247715801E-6</c:v>
                </c:pt>
                <c:pt idx="58">
                  <c:v>1.43736646402238E-6</c:v>
                </c:pt>
                <c:pt idx="59">
                  <c:v>1.4496607528462001E-6</c:v>
                </c:pt>
                <c:pt idx="60">
                  <c:v>1.4618841364207699E-6</c:v>
                </c:pt>
                <c:pt idx="61">
                  <c:v>1.4740371625509999E-6</c:v>
                </c:pt>
                <c:pt idx="62">
                  <c:v>1.4861203809656401E-6</c:v>
                </c:pt>
                <c:pt idx="63">
                  <c:v>1.4981343426598501E-6</c:v>
                </c:pt>
                <c:pt idx="64">
                  <c:v>1.51007959928126E-6</c:v>
                </c:pt>
                <c:pt idx="65">
                  <c:v>1.52195670255745E-6</c:v>
                </c:pt>
                <c:pt idx="66">
                  <c:v>1.53376620376237E-6</c:v>
                </c:pt>
                <c:pt idx="67">
                  <c:v>1.54550865322002E-6</c:v>
                </c:pt>
                <c:pt idx="68">
                  <c:v>1.55718459984315E-6</c:v>
                </c:pt>
                <c:pt idx="69">
                  <c:v>1.5687945907052801E-6</c:v>
                </c:pt>
                <c:pt idx="70">
                  <c:v>1.58033917064417E-6</c:v>
                </c:pt>
                <c:pt idx="71">
                  <c:v>1.59181888189513E-6</c:v>
                </c:pt>
                <c:pt idx="72">
                  <c:v>1.60323426375252E-6</c:v>
                </c:pt>
                <c:pt idx="73">
                  <c:v>1.6145858522579E-6</c:v>
                </c:pt>
                <c:pt idx="74">
                  <c:v>1.6258741799133499E-6</c:v>
                </c:pt>
                <c:pt idx="75">
                  <c:v>1.6370997754186499E-6</c:v>
                </c:pt>
                <c:pt idx="76">
                  <c:v>1.64826316343096E-6</c:v>
                </c:pt>
                <c:pt idx="77">
                  <c:v>1.6593648643456E-6</c:v>
                </c:pt>
                <c:pt idx="78">
                  <c:v>1.6704053940970501E-6</c:v>
                </c:pt>
                <c:pt idx="79">
                  <c:v>1.6813852639786499E-6</c:v>
                </c:pt>
                <c:pt idx="80">
                  <c:v>1.6923049804802299E-6</c:v>
                </c:pt>
                <c:pt idx="81">
                  <c:v>1.7031650451424599E-6</c:v>
                </c:pt>
                <c:pt idx="82">
                  <c:v>1.7139659544269899E-6</c:v>
                </c:pt>
                <c:pt idx="83">
                  <c:v>1.7247081996014499E-6</c:v>
                </c:pt>
                <c:pt idx="84">
                  <c:v>1.73539226663843E-6</c:v>
                </c:pt>
                <c:pt idx="85">
                  <c:v>1.74601863612755E-6</c:v>
                </c:pt>
                <c:pt idx="86">
                  <c:v>1.75658778319996E-6</c:v>
                </c:pt>
                <c:pt idx="87">
                  <c:v>1.7671001774642301E-6</c:v>
                </c:pt>
                <c:pt idx="88">
                  <c:v>1.7775562829532801E-6</c:v>
                </c:pt>
                <c:pt idx="89">
                  <c:v>1.7879565580813601E-6</c:v>
                </c:pt>
                <c:pt idx="90">
                  <c:v>1.7983014556105201E-6</c:v>
                </c:pt>
                <c:pt idx="91">
                  <c:v>1.8085914226260799E-6</c:v>
                </c:pt>
                <c:pt idx="92">
                  <c:v>1.8188269005203E-6</c:v>
                </c:pt>
                <c:pt idx="93">
                  <c:v>1.82900832498386E-6</c:v>
                </c:pt>
                <c:pt idx="94">
                  <c:v>1.83913612600457E-6</c:v>
                </c:pt>
                <c:pt idx="95">
                  <c:v>1.8492107278727801E-6</c:v>
                </c:pt>
                <c:pt idx="96">
                  <c:v>1.8592325491930701E-6</c:v>
                </c:pt>
                <c:pt idx="97">
                  <c:v>1.86920200290172E-6</c:v>
                </c:pt>
                <c:pt idx="98">
                  <c:v>1.8791194962896299E-6</c:v>
                </c:pt>
                <c:pt idx="99">
                  <c:v>1.8889854310301201E-6</c:v>
                </c:pt>
                <c:pt idx="100">
                  <c:v>1.89880020321147E-6</c:v>
                </c:pt>
                <c:pt idx="101">
                  <c:v>1.9085642033735501E-6</c:v>
                </c:pt>
                <c:pt idx="102">
                  <c:v>1.91827781654853E-6</c:v>
                </c:pt>
                <c:pt idx="103">
                  <c:v>1.9279414223049801E-6</c:v>
                </c:pt>
                <c:pt idx="104">
                  <c:v>1.9375553947954898E-6</c:v>
                </c:pt>
                <c:pt idx="105">
                  <c:v>1.9471201028070299E-6</c:v>
                </c:pt>
                <c:pt idx="106">
                  <c:v>1.9566359098142601E-6</c:v>
                </c:pt>
                <c:pt idx="107">
                  <c:v>1.9661031740352001E-6</c:v>
                </c:pt>
                <c:pt idx="108">
                  <c:v>1.9755222484891499E-6</c:v>
                </c:pt>
                <c:pt idx="109">
                  <c:v>1.9848934810566201E-6</c:v>
                </c:pt>
                <c:pt idx="110">
                  <c:v>1.9942172145410799E-6</c:v>
                </c:pt>
                <c:pt idx="111">
                  <c:v>2.0034937867322901E-6</c:v>
                </c:pt>
                <c:pt idx="112">
                  <c:v>2.0127235304710399E-6</c:v>
                </c:pt>
                <c:pt idx="113">
                  <c:v>2.02190677371508E-6</c:v>
                </c:pt>
                <c:pt idx="114">
                  <c:v>2.0310438396062101E-6</c:v>
                </c:pt>
                <c:pt idx="115">
                  <c:v>2.0401350465382001E-6</c:v>
                </c:pt>
                <c:pt idx="116">
                  <c:v>2.0491807082254498E-6</c:v>
                </c:pt>
                <c:pt idx="117">
                  <c:v>2.0581811337723798E-6</c:v>
                </c:pt>
                <c:pt idx="118">
                  <c:v>2.0671366277432198E-6</c:v>
                </c:pt>
                <c:pt idx="119">
                  <c:v>2.0760474902322198E-6</c:v>
                </c:pt>
                <c:pt idx="120">
                  <c:v>2.0849140169340899E-6</c:v>
                </c:pt>
                <c:pt idx="121">
                  <c:v>2.0937364992146698E-6</c:v>
                </c:pt>
                <c:pt idx="122">
                  <c:v>2.1025152241815602E-6</c:v>
                </c:pt>
                <c:pt idx="123">
                  <c:v>2.11125047475482E-6</c:v>
                </c:pt>
                <c:pt idx="124">
                  <c:v>2.1199425297374801E-6</c:v>
                </c:pt>
                <c:pt idx="125">
                  <c:v>2.12859166388592E-6</c:v>
                </c:pt>
                <c:pt idx="126">
                  <c:v>2.1371981479799102E-6</c:v>
                </c:pt>
                <c:pt idx="127">
                  <c:v>2.14576224889239E-6</c:v>
                </c:pt>
                <c:pt idx="128">
                  <c:v>2.1542842296587999E-6</c:v>
                </c:pt>
                <c:pt idx="129">
                  <c:v>2.162764349546E-6</c:v>
                </c:pt>
                <c:pt idx="130">
                  <c:v>2.1712028641206699E-6</c:v>
                </c:pt>
                <c:pt idx="131">
                  <c:v>2.1796000253171099E-6</c:v>
                </c:pt>
                <c:pt idx="132">
                  <c:v>2.1879560815044999E-6</c:v>
                </c:pt>
                <c:pt idx="133">
                  <c:v>2.1962712775534898E-6</c:v>
                </c:pt>
                <c:pt idx="134">
                  <c:v>2.2045458549021501E-6</c:v>
                </c:pt>
                <c:pt idx="135">
                  <c:v>2.2127800516211102E-6</c:v>
                </c:pt>
                <c:pt idx="136">
                  <c:v>2.2209741024780898E-6</c:v>
                </c:pt>
                <c:pt idx="137">
                  <c:v>2.2291282390015399E-6</c:v>
                </c:pt>
                <c:pt idx="138">
                  <c:v>2.2372426895436102E-6</c:v>
                </c:pt>
                <c:pt idx="139">
                  <c:v>2.2453176793421299E-6</c:v>
                </c:pt>
                <c:pt idx="140">
                  <c:v>2.2533534305819499E-6</c:v>
                </c:pt>
                <c:pt idx="141">
                  <c:v>2.2613501624553E-6</c:v>
                </c:pt>
                <c:pt idx="142">
                  <c:v>2.26930809122128E-6</c:v>
                </c:pt>
                <c:pt idx="143">
                  <c:v>2.27722743026459E-6</c:v>
                </c:pt>
                <c:pt idx="144">
                  <c:v>2.2851083901531801E-6</c:v>
                </c:pt>
                <c:pt idx="145">
                  <c:v>2.2929511786951998E-6</c:v>
                </c:pt>
                <c:pt idx="146">
                  <c:v>2.30075600099487E-6</c:v>
                </c:pt>
                <c:pt idx="147">
                  <c:v>2.3085230595075598E-6</c:v>
                </c:pt>
                <c:pt idx="148">
                  <c:v>2.3162525540939201E-6</c:v>
                </c:pt>
                <c:pt idx="149">
                  <c:v>2.32394468207301E-6</c:v>
                </c:pt>
                <c:pt idx="150">
                  <c:v>2.3315996382746602E-6</c:v>
                </c:pt>
                <c:pt idx="151">
                  <c:v>2.3392176150907702E-6</c:v>
                </c:pt>
                <c:pt idx="152">
                  <c:v>2.3467988025257701E-6</c:v>
                </c:pt>
                <c:pt idx="153">
                  <c:v>2.3543433882461401E-6</c:v>
                </c:pt>
                <c:pt idx="154">
                  <c:v>2.3618515576290199E-6</c:v>
                </c:pt>
                <c:pt idx="155">
                  <c:v>2.36932349380989E-6</c:v>
                </c:pt>
                <c:pt idx="156">
                  <c:v>2.3767593777293798E-6</c:v>
                </c:pt>
                <c:pt idx="157">
                  <c:v>2.38415938817917E-6</c:v>
                </c:pt>
                <c:pt idx="158">
                  <c:v>2.3915237018469701E-6</c:v>
                </c:pt>
                <c:pt idx="159">
                  <c:v>2.39885249336062E-6</c:v>
                </c:pt>
                <c:pt idx="160">
                  <c:v>2.40614593533138E-6</c:v>
                </c:pt>
                <c:pt idx="161">
                  <c:v>2.4134041983962401E-6</c:v>
                </c:pt>
                <c:pt idx="162">
                  <c:v>2.4206274512594698E-6</c:v>
                </c:pt>
                <c:pt idx="163">
                  <c:v>2.4278158607332301E-6</c:v>
                </c:pt>
                <c:pt idx="164">
                  <c:v>2.43496959177743E-6</c:v>
                </c:pt>
                <c:pt idx="165">
                  <c:v>2.4420888075386601E-6</c:v>
                </c:pt>
                <c:pt idx="166">
                  <c:v>2.4491736693884098E-6</c:v>
                </c:pt>
                <c:pt idx="167">
                  <c:v>2.45622433696033E-6</c:v>
                </c:pt>
                <c:pt idx="168">
                  <c:v>2.46324096818688E-6</c:v>
                </c:pt>
                <c:pt idx="169">
                  <c:v>2.4702237193350098E-6</c:v>
                </c:pt>
                <c:pt idx="170">
                  <c:v>2.47717274504115E-6</c:v>
                </c:pt>
                <c:pt idx="171">
                  <c:v>2.4840881983454698E-6</c:v>
                </c:pt>
                <c:pt idx="172">
                  <c:v>2.4909702307253098E-6</c:v>
                </c:pt>
                <c:pt idx="173">
                  <c:v>2.4978189921278799E-6</c:v>
                </c:pt>
                <c:pt idx="174">
                  <c:v>2.5046346310022799E-6</c:v>
                </c:pt>
                <c:pt idx="175">
                  <c:v>2.5114172943307499E-6</c:v>
                </c:pt>
                <c:pt idx="176">
                  <c:v>2.5181671276592501E-6</c:v>
                </c:pt>
                <c:pt idx="177">
                  <c:v>2.52488427512729E-6</c:v>
                </c:pt>
                <c:pt idx="178">
                  <c:v>2.5315688794971701E-6</c:v>
                </c:pt>
                <c:pt idx="179">
                  <c:v>2.5382210821824599E-6</c:v>
                </c:pt>
                <c:pt idx="180">
                  <c:v>2.54484102327586E-6</c:v>
                </c:pt>
                <c:pt idx="181">
                  <c:v>2.5514288415764099E-6</c:v>
                </c:pt>
                <c:pt idx="182">
                  <c:v>2.5579846746160898E-6</c:v>
                </c:pt>
                <c:pt idx="183">
                  <c:v>2.5645086586857499E-6</c:v>
                </c:pt>
                <c:pt idx="184">
                  <c:v>2.5710009288604699E-6</c:v>
                </c:pt>
                <c:pt idx="185">
                  <c:v>2.5774616190243002E-6</c:v>
                </c:pt>
                <c:pt idx="186">
                  <c:v>2.58389086189445E-6</c:v>
                </c:pt>
                <c:pt idx="187">
                  <c:v>2.5902887890448202E-6</c:v>
                </c:pt>
                <c:pt idx="188">
                  <c:v>2.5966555309290798E-6</c:v>
                </c:pt>
                <c:pt idx="189">
                  <c:v>2.60299121690313E-6</c:v>
                </c:pt>
                <c:pt idx="190">
                  <c:v>2.609295975247E-6</c:v>
                </c:pt>
                <c:pt idx="191">
                  <c:v>2.6155699331863101E-6</c:v>
                </c:pt>
                <c:pt idx="192">
                  <c:v>2.6218132169130999E-6</c:v>
                </c:pt>
                <c:pt idx="193">
                  <c:v>2.62802595160624E-6</c:v>
                </c:pt>
                <c:pt idx="194">
                  <c:v>2.6342082614513198E-6</c:v>
                </c:pt>
                <c:pt idx="195">
                  <c:v>2.6403602696600402E-6</c:v>
                </c:pt>
                <c:pt idx="196">
                  <c:v>2.6464820984891298E-6</c:v>
                </c:pt>
                <c:pt idx="197">
                  <c:v>2.6525738692588099E-6</c:v>
                </c:pt>
                <c:pt idx="198">
                  <c:v>2.6586357023708001E-6</c:v>
                </c:pt>
                <c:pt idx="199">
                  <c:v>2.6646677173258999E-6</c:v>
                </c:pt>
                <c:pt idx="200">
                  <c:v>2.6706700327410901E-6</c:v>
                </c:pt>
                <c:pt idx="201">
                  <c:v>2.6766427663662501E-6</c:v>
                </c:pt>
                <c:pt idx="202">
                  <c:v>2.6825860351004499E-6</c:v>
                </c:pt>
                <c:pt idx="203">
                  <c:v>2.68849995500785E-6</c:v>
                </c:pt>
                <c:pt idx="204">
                  <c:v>2.6943846413331801E-6</c:v>
                </c:pt>
                <c:pt idx="205">
                  <c:v>2.70024020851683E-6</c:v>
                </c:pt>
                <c:pt idx="206">
                  <c:v>2.7060667702096002E-6</c:v>
                </c:pt>
                <c:pt idx="207">
                  <c:v>2.7118644392870702E-6</c:v>
                </c:pt>
                <c:pt idx="208">
                  <c:v>2.7176333278635699E-6</c:v>
                </c:pt>
                <c:pt idx="209">
                  <c:v>2.7233735473058398E-6</c:v>
                </c:pt>
                <c:pt idx="210">
                  <c:v>2.7290852082463701E-6</c:v>
                </c:pt>
                <c:pt idx="211">
                  <c:v>2.7347684205963199E-6</c:v>
                </c:pt>
                <c:pt idx="212">
                  <c:v>2.7404232935582101E-6</c:v>
                </c:pt>
                <c:pt idx="213">
                  <c:v>2.7460499356382101E-6</c:v>
                </c:pt>
                <c:pt idx="214">
                  <c:v>2.7516484546582198E-6</c:v>
                </c:pt>
                <c:pt idx="215">
                  <c:v>2.7572189577675E-6</c:v>
                </c:pt>
                <c:pt idx="216">
                  <c:v>2.7627615514541799E-6</c:v>
                </c:pt>
                <c:pt idx="217">
                  <c:v>2.7682763415563099E-6</c:v>
                </c:pt>
                <c:pt idx="218">
                  <c:v>2.7737634332727601E-6</c:v>
                </c:pt>
                <c:pt idx="219">
                  <c:v>2.7792229311738E-6</c:v>
                </c:pt>
                <c:pt idx="220">
                  <c:v>2.7846549392113702E-6</c:v>
                </c:pt>
                <c:pt idx="221">
                  <c:v>2.7900595607291599E-6</c:v>
                </c:pt>
                <c:pt idx="222">
                  <c:v>2.7954368984724201E-6</c:v>
                </c:pt>
                <c:pt idx="223">
                  <c:v>2.8007870545974401E-6</c:v>
                </c:pt>
                <c:pt idx="224">
                  <c:v>2.8061101306809499E-6</c:v>
                </c:pt>
                <c:pt idx="225">
                  <c:v>2.8114062277291202E-6</c:v>
                </c:pt>
                <c:pt idx="226">
                  <c:v>2.8166754461864101E-6</c:v>
                </c:pt>
                <c:pt idx="227">
                  <c:v>2.8219178859442402E-6</c:v>
                </c:pt>
                <c:pt idx="228">
                  <c:v>2.8271336463493201E-6</c:v>
                </c:pt>
                <c:pt idx="229">
                  <c:v>2.8323228262119001E-6</c:v>
                </c:pt>
                <c:pt idx="230">
                  <c:v>2.83748552381372E-6</c:v>
                </c:pt>
                <c:pt idx="231">
                  <c:v>2.8426218369158202E-6</c:v>
                </c:pt>
                <c:pt idx="232">
                  <c:v>2.8477318627660702E-6</c:v>
                </c:pt>
                <c:pt idx="233">
                  <c:v>2.8528156981066402E-6</c:v>
                </c:pt>
                <c:pt idx="234">
                  <c:v>2.8578734391811699E-6</c:v>
                </c:pt>
                <c:pt idx="235">
                  <c:v>2.86290518174178E-6</c:v>
                </c:pt>
                <c:pt idx="236">
                  <c:v>2.8679110210559802E-6</c:v>
                </c:pt>
                <c:pt idx="237">
                  <c:v>2.8728910519133102E-6</c:v>
                </c:pt>
                <c:pt idx="238">
                  <c:v>2.8778453686318502E-6</c:v>
                </c:pt>
                <c:pt idx="239">
                  <c:v>2.8827740650646201E-6</c:v>
                </c:pt>
                <c:pt idx="240">
                  <c:v>2.8876772346057201E-6</c:v>
                </c:pt>
                <c:pt idx="241">
                  <c:v>2.8925549701963998E-6</c:v>
                </c:pt>
                <c:pt idx="242">
                  <c:v>2.89740736433094E-6</c:v>
                </c:pt>
                <c:pt idx="243">
                  <c:v>2.90223450906242E-6</c:v>
                </c:pt>
                <c:pt idx="244">
                  <c:v>2.9070364960082799E-6</c:v>
                </c:pt>
                <c:pt idx="245">
                  <c:v>2.9118134163558201E-6</c:v>
                </c:pt>
                <c:pt idx="246">
                  <c:v>2.9165653608675302E-6</c:v>
                </c:pt>
                <c:pt idx="247">
                  <c:v>2.9212924198862599E-6</c:v>
                </c:pt>
                <c:pt idx="248">
                  <c:v>2.9259946833403199E-6</c:v>
                </c:pt>
                <c:pt idx="249">
                  <c:v>2.9306722407484301E-6</c:v>
                </c:pt>
                <c:pt idx="250">
                  <c:v>2.9353251812245199E-6</c:v>
                </c:pt>
                <c:pt idx="251">
                  <c:v>2.93995359348248E-6</c:v>
                </c:pt>
                <c:pt idx="252">
                  <c:v>2.94455756584073E-6</c:v>
                </c:pt>
                <c:pt idx="253">
                  <c:v>2.9491371862267002E-6</c:v>
                </c:pt>
                <c:pt idx="254">
                  <c:v>2.95369254218126E-6</c:v>
                </c:pt>
                <c:pt idx="255">
                  <c:v>2.9582237208629E-6</c:v>
                </c:pt>
                <c:pt idx="256">
                  <c:v>2.9627308090520098E-6</c:v>
                </c:pt>
                <c:pt idx="257">
                  <c:v>2.9672138931548699E-6</c:v>
                </c:pt>
                <c:pt idx="258">
                  <c:v>2.9716730592076502E-6</c:v>
                </c:pt>
                <c:pt idx="259">
                  <c:v>2.9761083928803202E-6</c:v>
                </c:pt>
                <c:pt idx="260">
                  <c:v>2.9805199794803802E-6</c:v>
                </c:pt>
                <c:pt idx="261">
                  <c:v>2.9849079039566398E-6</c:v>
                </c:pt>
                <c:pt idx="262">
                  <c:v>2.9892722509027599E-6</c:v>
                </c:pt>
                <c:pt idx="263">
                  <c:v>2.99361310456081E-6</c:v>
                </c:pt>
                <c:pt idx="264">
                  <c:v>2.9979305488247399E-6</c:v>
                </c:pt>
                <c:pt idx="265">
                  <c:v>3.00222466724373E-6</c:v>
                </c:pt>
                <c:pt idx="266">
                  <c:v>3.0064955430254698E-6</c:v>
                </c:pt>
                <c:pt idx="267">
                  <c:v>3.0107432590393999E-6</c:v>
                </c:pt>
                <c:pt idx="268">
                  <c:v>3.0149678978198401E-6</c:v>
                </c:pt>
                <c:pt idx="269">
                  <c:v>3.01916954156907E-6</c:v>
                </c:pt>
                <c:pt idx="270">
                  <c:v>3.0233482721603299E-6</c:v>
                </c:pt>
                <c:pt idx="271">
                  <c:v>3.0275041711407699E-6</c:v>
                </c:pt>
                <c:pt idx="272">
                  <c:v>3.0316373197342999E-6</c:v>
                </c:pt>
                <c:pt idx="273">
                  <c:v>3.0357477988443999E-6</c:v>
                </c:pt>
                <c:pt idx="274">
                  <c:v>3.0398356890569099E-6</c:v>
                </c:pt>
                <c:pt idx="275">
                  <c:v>3.0439010706426401E-6</c:v>
                </c:pt>
                <c:pt idx="276">
                  <c:v>3.0479440235600698E-6</c:v>
                </c:pt>
                <c:pt idx="277">
                  <c:v>3.0519646274578699E-6</c:v>
                </c:pt>
                <c:pt idx="278">
                  <c:v>3.0559629616774699E-6</c:v>
                </c:pt>
                <c:pt idx="279">
                  <c:v>3.0599391052554601E-6</c:v>
                </c:pt>
                <c:pt idx="280">
                  <c:v>3.06389313692604E-6</c:v>
                </c:pt>
                <c:pt idx="281">
                  <c:v>3.0678251351233698E-6</c:v>
                </c:pt>
                <c:pt idx="282">
                  <c:v>3.0717351779839098E-6</c:v>
                </c:pt>
                <c:pt idx="283">
                  <c:v>3.0756233433486099E-6</c:v>
                </c:pt>
                <c:pt idx="284">
                  <c:v>3.0794897087652001E-6</c:v>
                </c:pt>
                <c:pt idx="285">
                  <c:v>3.08333435149033E-6</c:v>
                </c:pt>
                <c:pt idx="286">
                  <c:v>3.0871573484916998E-6</c:v>
                </c:pt>
                <c:pt idx="287">
                  <c:v>3.0909587764501401E-6</c:v>
                </c:pt>
                <c:pt idx="288">
                  <c:v>3.09473871176165E-6</c:v>
                </c:pt>
                <c:pt idx="289">
                  <c:v>3.0984972305394299E-6</c:v>
                </c:pt>
                <c:pt idx="290">
                  <c:v>3.1022344086158099E-6</c:v>
                </c:pt>
                <c:pt idx="291">
                  <c:v>3.1059503215441798E-6</c:v>
                </c:pt>
                <c:pt idx="292">
                  <c:v>3.1096450446009099E-6</c:v>
                </c:pt>
                <c:pt idx="293">
                  <c:v>3.1133186527871399E-6</c:v>
                </c:pt>
                <c:pt idx="294">
                  <c:v>3.1169712208306701E-6</c:v>
                </c:pt>
                <c:pt idx="295">
                  <c:v>3.1206028231876801E-6</c:v>
                </c:pt>
                <c:pt idx="296">
                  <c:v>3.1242135340445199E-6</c:v>
                </c:pt>
                <c:pt idx="297">
                  <c:v>3.1278034273193998E-6</c:v>
                </c:pt>
                <c:pt idx="298">
                  <c:v>3.1313725766641101E-6</c:v>
                </c:pt>
                <c:pt idx="299">
                  <c:v>3.13492105546562E-6</c:v>
                </c:pt>
                <c:pt idx="300">
                  <c:v>3.1384489368477601E-6</c:v>
                </c:pt>
                <c:pt idx="301">
                  <c:v>3.1419562936727901E-6</c:v>
                </c:pt>
                <c:pt idx="302">
                  <c:v>3.1454431985429699E-6</c:v>
                </c:pt>
                <c:pt idx="303">
                  <c:v>3.14890972380211E-6</c:v>
                </c:pt>
                <c:pt idx="304">
                  <c:v>3.1523559415370801E-6</c:v>
                </c:pt>
                <c:pt idx="305">
                  <c:v>3.15578192357928E-6</c:v>
                </c:pt>
                <c:pt idx="306">
                  <c:v>3.15918774150614E-6</c:v>
                </c:pt>
                <c:pt idx="307">
                  <c:v>3.1625734666425398E-6</c:v>
                </c:pt>
                <c:pt idx="308">
                  <c:v>3.1659391700622201E-6</c:v>
                </c:pt>
                <c:pt idx="309">
                  <c:v>3.1692849225891801E-6</c:v>
                </c:pt>
                <c:pt idx="310">
                  <c:v>3.1726107947990599E-6</c:v>
                </c:pt>
                <c:pt idx="311">
                  <c:v>3.1759168570204601E-6</c:v>
                </c:pt>
                <c:pt idx="312">
                  <c:v>3.1792031793362998E-6</c:v>
                </c:pt>
                <c:pt idx="313">
                  <c:v>3.1824698315850998E-6</c:v>
                </c:pt>
                <c:pt idx="314">
                  <c:v>3.1857168833622902E-6</c:v>
                </c:pt>
                <c:pt idx="315">
                  <c:v>3.1889444040214598E-6</c:v>
                </c:pt>
                <c:pt idx="316">
                  <c:v>3.1921524626756001E-6</c:v>
                </c:pt>
                <c:pt idx="317">
                  <c:v>3.1953411281983601E-6</c:v>
                </c:pt>
                <c:pt idx="318">
                  <c:v>3.19851046922523E-6</c:v>
                </c:pt>
                <c:pt idx="319">
                  <c:v>3.20166055415475E-6</c:v>
                </c:pt>
                <c:pt idx="320">
                  <c:v>3.2047914511496798E-6</c:v>
                </c:pt>
                <c:pt idx="321">
                  <c:v>3.20790322813818E-6</c:v>
                </c:pt>
                <c:pt idx="322">
                  <c:v>3.21099595281491E-6</c:v>
                </c:pt>
                <c:pt idx="323">
                  <c:v>3.2140696926421899E-6</c:v>
                </c:pt>
                <c:pt idx="324">
                  <c:v>3.2171245148511202E-6</c:v>
                </c:pt>
                <c:pt idx="325">
                  <c:v>3.22016048644266E-6</c:v>
                </c:pt>
                <c:pt idx="326">
                  <c:v>3.2231776741887101E-6</c:v>
                </c:pt>
                <c:pt idx="327">
                  <c:v>3.2261761446331999E-6</c:v>
                </c:pt>
                <c:pt idx="328">
                  <c:v>3.22915596409311E-6</c:v>
                </c:pt>
                <c:pt idx="329">
                  <c:v>3.23211719865957E-6</c:v>
                </c:pt>
                <c:pt idx="330">
                  <c:v>3.23505991419882E-6</c:v>
                </c:pt>
                <c:pt idx="331">
                  <c:v>3.2379841763532699E-6</c:v>
                </c:pt>
                <c:pt idx="332">
                  <c:v>3.2408900505425101E-6</c:v>
                </c:pt>
                <c:pt idx="333">
                  <c:v>3.2437776019642502E-6</c:v>
                </c:pt>
                <c:pt idx="334">
                  <c:v>3.2466468955953599E-6</c:v>
                </c:pt>
                <c:pt idx="335">
                  <c:v>3.2494979961927998E-6</c:v>
                </c:pt>
                <c:pt idx="336">
                  <c:v>3.2523309682946102E-6</c:v>
                </c:pt>
                <c:pt idx="337">
                  <c:v>3.2551458762208202E-6</c:v>
                </c:pt>
                <c:pt idx="338">
                  <c:v>3.2579427840743999E-6</c:v>
                </c:pt>
                <c:pt idx="339">
                  <c:v>3.2607217557421798E-6</c:v>
                </c:pt>
                <c:pt idx="340">
                  <c:v>3.2634828548958098E-6</c:v>
                </c:pt>
                <c:pt idx="341">
                  <c:v>3.26622614499258E-6</c:v>
                </c:pt>
                <c:pt idx="342">
                  <c:v>3.2689516892763999E-6</c:v>
                </c:pt>
                <c:pt idx="343">
                  <c:v>3.2716595507786299E-6</c:v>
                </c:pt>
                <c:pt idx="344">
                  <c:v>3.2743497923189798E-6</c:v>
                </c:pt>
                <c:pt idx="345">
                  <c:v>3.2770224765063799E-6</c:v>
                </c:pt>
                <c:pt idx="346">
                  <c:v>3.2796776657398501E-6</c:v>
                </c:pt>
                <c:pt idx="347">
                  <c:v>3.2823154222092999E-6</c:v>
                </c:pt>
                <c:pt idx="348">
                  <c:v>3.28493580789644E-6</c:v>
                </c:pt>
                <c:pt idx="349">
                  <c:v>3.2875388845755799E-6</c:v>
                </c:pt>
                <c:pt idx="350">
                  <c:v>3.2901247138144499E-6</c:v>
                </c:pt>
                <c:pt idx="351">
                  <c:v>3.2926933569750398E-6</c:v>
                </c:pt>
                <c:pt idx="352">
                  <c:v>3.2952448752144099E-6</c:v>
                </c:pt>
                <c:pt idx="353">
                  <c:v>3.29777932948547E-6</c:v>
                </c:pt>
                <c:pt idx="354">
                  <c:v>3.3002967805378E-6</c:v>
                </c:pt>
                <c:pt idx="355">
                  <c:v>3.3027972889184398E-6</c:v>
                </c:pt>
                <c:pt idx="356">
                  <c:v>3.3052809149726602E-6</c:v>
                </c:pt>
                <c:pt idx="357">
                  <c:v>3.3077477188447601E-6</c:v>
                </c:pt>
                <c:pt idx="358">
                  <c:v>3.3101977604788002E-6</c:v>
                </c:pt>
                <c:pt idx="359">
                  <c:v>3.3126310996194201E-6</c:v>
                </c:pt>
                <c:pt idx="360">
                  <c:v>3.3150477958125302E-6</c:v>
                </c:pt>
                <c:pt idx="361">
                  <c:v>3.31744790840612E-6</c:v>
                </c:pt>
                <c:pt idx="362">
                  <c:v>3.3198314965509901E-6</c:v>
                </c:pt>
                <c:pt idx="363">
                  <c:v>3.3221986192014599E-6</c:v>
                </c:pt>
                <c:pt idx="364">
                  <c:v>3.3245493351161401E-6</c:v>
                </c:pt>
                <c:pt idx="365">
                  <c:v>3.3268837028586401E-6</c:v>
                </c:pt>
                <c:pt idx="366">
                  <c:v>3.3292017807983001E-6</c:v>
                </c:pt>
                <c:pt idx="367">
                  <c:v>3.3315036271108998E-6</c:v>
                </c:pt>
                <c:pt idx="368">
                  <c:v>3.3337892997793902E-6</c:v>
                </c:pt>
                <c:pt idx="369">
                  <c:v>3.3360588565945701E-6</c:v>
                </c:pt>
                <c:pt idx="370">
                  <c:v>3.3383123551558099E-6</c:v>
                </c:pt>
                <c:pt idx="371">
                  <c:v>3.3405498528717401E-6</c:v>
                </c:pt>
                <c:pt idx="372">
                  <c:v>3.3427714069609401E-6</c:v>
                </c:pt>
                <c:pt idx="373">
                  <c:v>3.3449770744526601E-6</c:v>
                </c:pt>
                <c:pt idx="374">
                  <c:v>3.3471669121874401E-6</c:v>
                </c:pt>
                <c:pt idx="375">
                  <c:v>3.34934097681785E-6</c:v>
                </c:pt>
                <c:pt idx="376">
                  <c:v>3.35149932480913E-6</c:v>
                </c:pt>
                <c:pt idx="377">
                  <c:v>3.3536420124398501E-6</c:v>
                </c:pt>
                <c:pt idx="378">
                  <c:v>3.3557690958026098E-6</c:v>
                </c:pt>
                <c:pt idx="379">
                  <c:v>3.3578806308046901E-6</c:v>
                </c:pt>
                <c:pt idx="380">
                  <c:v>3.3599766731686798E-6</c:v>
                </c:pt>
                <c:pt idx="381">
                  <c:v>3.3620572784331602E-6</c:v>
                </c:pt>
                <c:pt idx="382">
                  <c:v>3.3641225019533499E-6</c:v>
                </c:pt>
                <c:pt idx="383">
                  <c:v>3.3661723989017399E-6</c:v>
                </c:pt>
                <c:pt idx="384">
                  <c:v>3.3682070242687401E-6</c:v>
                </c:pt>
                <c:pt idx="385">
                  <c:v>3.3702264328632999E-6</c:v>
                </c:pt>
                <c:pt idx="386">
                  <c:v>3.3722306793135802E-6</c:v>
                </c:pt>
                <c:pt idx="387">
                  <c:v>3.3742198180675402E-6</c:v>
                </c:pt>
                <c:pt idx="388">
                  <c:v>3.3761939033936001E-6</c:v>
                </c:pt>
                <c:pt idx="389">
                  <c:v>3.3781529893812399E-6</c:v>
                </c:pt>
                <c:pt idx="390">
                  <c:v>3.3800971299416098E-6</c:v>
                </c:pt>
                <c:pt idx="391">
                  <c:v>3.3820263788082E-6</c:v>
                </c:pt>
                <c:pt idx="392">
                  <c:v>3.3839407895373801E-6</c:v>
                </c:pt>
                <c:pt idx="393">
                  <c:v>3.3858404155090702E-6</c:v>
                </c:pt>
                <c:pt idx="394">
                  <c:v>3.3877253099272902E-6</c:v>
                </c:pt>
                <c:pt idx="395">
                  <c:v>3.3895955258208299E-6</c:v>
                </c:pt>
                <c:pt idx="396">
                  <c:v>3.3914511160437799E-6</c:v>
                </c:pt>
                <c:pt idx="397">
                  <c:v>3.3932921332761801E-6</c:v>
                </c:pt>
                <c:pt idx="398">
                  <c:v>3.3951186300245999E-6</c:v>
                </c:pt>
                <c:pt idx="399">
                  <c:v>3.3969306586227002E-6</c:v>
                </c:pt>
                <c:pt idx="400">
                  <c:v>3.3987282712318599E-6</c:v>
                </c:pt>
                <c:pt idx="401">
                  <c:v>3.4005115198417299E-6</c:v>
                </c:pt>
                <c:pt idx="402">
                  <c:v>3.4022804562708598E-6</c:v>
                </c:pt>
                <c:pt idx="403">
                  <c:v>3.4040351321672101E-6</c:v>
                </c:pt>
                <c:pt idx="404">
                  <c:v>3.4057755990087801E-6</c:v>
                </c:pt>
                <c:pt idx="405">
                  <c:v>3.4075019081041801E-6</c:v>
                </c:pt>
                <c:pt idx="406">
                  <c:v>3.4092141105931599E-6</c:v>
                </c:pt>
                <c:pt idx="407">
                  <c:v>3.4109122574472399E-6</c:v>
                </c:pt>
                <c:pt idx="408">
                  <c:v>3.4125963994702099E-6</c:v>
                </c:pt>
                <c:pt idx="409">
                  <c:v>3.4142665872987401E-6</c:v>
                </c:pt>
                <c:pt idx="410">
                  <c:v>3.41592287140293E-6</c:v>
                </c:pt>
                <c:pt idx="411">
                  <c:v>3.4175653020868601E-6</c:v>
                </c:pt>
                <c:pt idx="412">
                  <c:v>3.4191939294891401E-6</c:v>
                </c:pt>
                <c:pt idx="413">
                  <c:v>3.4208088035834598E-6</c:v>
                </c:pt>
                <c:pt idx="414">
                  <c:v>3.4224099741791898E-6</c:v>
                </c:pt>
                <c:pt idx="415">
                  <c:v>3.42399749092186E-6</c:v>
                </c:pt>
                <c:pt idx="416">
                  <c:v>3.42557140329374E-6</c:v>
                </c:pt>
                <c:pt idx="417">
                  <c:v>3.4271317606143701E-6</c:v>
                </c:pt>
                <c:pt idx="418">
                  <c:v>3.4286786120411199E-6</c:v>
                </c:pt>
                <c:pt idx="419">
                  <c:v>3.43021200656973E-6</c:v>
                </c:pt>
                <c:pt idx="420">
                  <c:v>3.4317319930347999E-6</c:v>
                </c:pt>
                <c:pt idx="421">
                  <c:v>3.4332386201103899E-6</c:v>
                </c:pt>
                <c:pt idx="422">
                  <c:v>3.4347319363105E-6</c:v>
                </c:pt>
                <c:pt idx="423">
                  <c:v>3.4362119899896199E-6</c:v>
                </c:pt>
                <c:pt idx="424">
                  <c:v>3.4376788293432702E-6</c:v>
                </c:pt>
                <c:pt idx="425">
                  <c:v>3.4391325024085E-6</c:v>
                </c:pt>
                <c:pt idx="426">
                  <c:v>3.4405730570644399E-6</c:v>
                </c:pt>
                <c:pt idx="427">
                  <c:v>3.44200054103277E-6</c:v>
                </c:pt>
                <c:pt idx="428">
                  <c:v>3.4434150018783101E-6</c:v>
                </c:pt>
                <c:pt idx="429">
                  <c:v>3.4448164870095001E-6</c:v>
                </c:pt>
                <c:pt idx="430">
                  <c:v>3.44620504367889E-6</c:v>
                </c:pt>
                <c:pt idx="431">
                  <c:v>3.4475807189837E-6</c:v>
                </c:pt>
                <c:pt idx="432">
                  <c:v>3.44894355986631E-6</c:v>
                </c:pt>
                <c:pt idx="433">
                  <c:v>3.4502936131147698E-6</c:v>
                </c:pt>
                <c:pt idx="434">
                  <c:v>3.4516309253632899E-6</c:v>
                </c:pt>
                <c:pt idx="435">
                  <c:v>3.4529555430927599E-6</c:v>
                </c:pt>
                <c:pt idx="436">
                  <c:v>3.4542675126312699E-6</c:v>
                </c:pt>
                <c:pt idx="437">
                  <c:v>3.45556688015459E-6</c:v>
                </c:pt>
                <c:pt idx="438">
                  <c:v>3.4568536916866601E-6</c:v>
                </c:pt>
                <c:pt idx="439">
                  <c:v>3.4581279931001102E-6</c:v>
                </c:pt>
                <c:pt idx="440">
                  <c:v>3.4593898301167398E-6</c:v>
                </c:pt>
                <c:pt idx="441">
                  <c:v>3.46063924830801E-6</c:v>
                </c:pt>
                <c:pt idx="442">
                  <c:v>3.46187629309557E-6</c:v>
                </c:pt>
                <c:pt idx="443">
                  <c:v>3.46310100975168E-6</c:v>
                </c:pt>
                <c:pt idx="444">
                  <c:v>3.4643134433997599E-6</c:v>
                </c:pt>
                <c:pt idx="445">
                  <c:v>3.4655136390148499E-6</c:v>
                </c:pt>
                <c:pt idx="446">
                  <c:v>3.4667016414241002E-6</c:v>
                </c:pt>
                <c:pt idx="447">
                  <c:v>3.4678774953072299E-6</c:v>
                </c:pt>
                <c:pt idx="448">
                  <c:v>3.4690412451970598E-6</c:v>
                </c:pt>
                <c:pt idx="449">
                  <c:v>3.47019293547994E-6</c:v>
                </c:pt>
                <c:pt idx="450">
                  <c:v>3.4713326103962399E-6</c:v>
                </c:pt>
                <c:pt idx="451">
                  <c:v>3.4724603140408601E-6</c:v>
                </c:pt>
                <c:pt idx="452">
                  <c:v>3.4735760903636401E-6</c:v>
                </c:pt>
                <c:pt idx="453">
                  <c:v>3.4746799831698999E-6</c:v>
                </c:pt>
                <c:pt idx="454">
                  <c:v>3.47577203612085E-6</c:v>
                </c:pt>
                <c:pt idx="455">
                  <c:v>3.4768522927341102E-6</c:v>
                </c:pt>
                <c:pt idx="456">
                  <c:v>3.4779207963841301E-6</c:v>
                </c:pt>
                <c:pt idx="457">
                  <c:v>3.4789775903026998E-6</c:v>
                </c:pt>
                <c:pt idx="458">
                  <c:v>3.4800227175793899E-6</c:v>
                </c:pt>
                <c:pt idx="459">
                  <c:v>3.4810562211619899E-6</c:v>
                </c:pt>
                <c:pt idx="460">
                  <c:v>3.48207814385702E-6</c:v>
                </c:pt>
                <c:pt idx="461">
                  <c:v>3.4830885283301599E-6</c:v>
                </c:pt>
                <c:pt idx="462">
                  <c:v>3.4840874171067001E-6</c:v>
                </c:pt>
                <c:pt idx="463">
                  <c:v>3.48507485257201E-6</c:v>
                </c:pt>
                <c:pt idx="464">
                  <c:v>3.4860508769720102E-6</c:v>
                </c:pt>
                <c:pt idx="465">
                  <c:v>3.4870155324135599E-6</c:v>
                </c:pt>
                <c:pt idx="466">
                  <c:v>3.4879688608649799E-6</c:v>
                </c:pt>
                <c:pt idx="467">
                  <c:v>3.4889109041564901E-6</c:v>
                </c:pt>
                <c:pt idx="468">
                  <c:v>3.4898417039806001E-6</c:v>
                </c:pt>
                <c:pt idx="469">
                  <c:v>3.4907613018926298E-6</c:v>
                </c:pt>
                <c:pt idx="470">
                  <c:v>3.4916697393110902E-6</c:v>
                </c:pt>
                <c:pt idx="471">
                  <c:v>3.4925670575181801E-6</c:v>
                </c:pt>
                <c:pt idx="472">
                  <c:v>3.4934532976601999E-6</c:v>
                </c:pt>
                <c:pt idx="473">
                  <c:v>3.49432850074799E-6</c:v>
                </c:pt>
                <c:pt idx="474">
                  <c:v>3.4951927076573699E-6</c:v>
                </c:pt>
                <c:pt idx="475">
                  <c:v>3.49604595912958E-6</c:v>
                </c:pt>
                <c:pt idx="476">
                  <c:v>3.4968882957717401E-6</c:v>
                </c:pt>
                <c:pt idx="477">
                  <c:v>3.4977197580572398E-6</c:v>
                </c:pt>
                <c:pt idx="478">
                  <c:v>3.4985403863261799E-6</c:v>
                </c:pt>
                <c:pt idx="479">
                  <c:v>3.4993502207858498E-6</c:v>
                </c:pt>
                <c:pt idx="480">
                  <c:v>3.5001493015110999E-6</c:v>
                </c:pt>
                <c:pt idx="481">
                  <c:v>3.5009376684447902E-6</c:v>
                </c:pt>
                <c:pt idx="482">
                  <c:v>3.50171536139823E-6</c:v>
                </c:pt>
                <c:pt idx="483">
                  <c:v>3.5024824200515899E-6</c:v>
                </c:pt>
                <c:pt idx="484">
                  <c:v>3.5032388839543299E-6</c:v>
                </c:pt>
                <c:pt idx="485">
                  <c:v>3.5039847925256201E-6</c:v>
                </c:pt>
                <c:pt idx="486">
                  <c:v>3.50472018505475E-6</c:v>
                </c:pt>
                <c:pt idx="487">
                  <c:v>3.5054451007015898E-6</c:v>
                </c:pt>
                <c:pt idx="488">
                  <c:v>3.5061595784969501E-6</c:v>
                </c:pt>
                <c:pt idx="489">
                  <c:v>3.5068636573430399E-6</c:v>
                </c:pt>
                <c:pt idx="490">
                  <c:v>3.50755737601388E-6</c:v>
                </c:pt>
                <c:pt idx="491">
                  <c:v>3.5082407731556801E-6</c:v>
                </c:pt>
                <c:pt idx="492">
                  <c:v>3.5089138872873098E-6</c:v>
                </c:pt>
                <c:pt idx="493">
                  <c:v>3.5095767568006501E-6</c:v>
                </c:pt>
                <c:pt idx="494">
                  <c:v>3.5102294199610601E-6</c:v>
                </c:pt>
                <c:pt idx="495">
                  <c:v>3.5108719149077399E-6</c:v>
                </c:pt>
                <c:pt idx="496">
                  <c:v>3.5115042796541501E-6</c:v>
                </c:pt>
                <c:pt idx="497">
                  <c:v>3.5121265520884501E-6</c:v>
                </c:pt>
                <c:pt idx="498">
                  <c:v>3.5127387699738399E-6</c:v>
                </c:pt>
                <c:pt idx="499">
                  <c:v>3.51334097094902E-6</c:v>
                </c:pt>
                <c:pt idx="500">
                  <c:v>3.51393319252858E-6</c:v>
                </c:pt>
                <c:pt idx="501">
                  <c:v>3.51451547210337E-6</c:v>
                </c:pt>
                <c:pt idx="502">
                  <c:v>3.5150878469409301E-6</c:v>
                </c:pt>
                <c:pt idx="503">
                  <c:v>3.5156503541859002E-6</c:v>
                </c:pt>
                <c:pt idx="504">
                  <c:v>3.5162030308603501E-6</c:v>
                </c:pt>
                <c:pt idx="505">
                  <c:v>3.5167459138642698E-6</c:v>
                </c:pt>
                <c:pt idx="506">
                  <c:v>3.5172790399758799E-6</c:v>
                </c:pt>
                <c:pt idx="507">
                  <c:v>3.5178024458520799E-6</c:v>
                </c:pt>
                <c:pt idx="508">
                  <c:v>3.5183161680288E-6</c:v>
                </c:pt>
                <c:pt idx="509">
                  <c:v>3.51882024292143E-6</c:v>
                </c:pt>
                <c:pt idx="510">
                  <c:v>3.5193147068251699E-6</c:v>
                </c:pt>
                <c:pt idx="511">
                  <c:v>3.51979959591545E-6</c:v>
                </c:pt>
                <c:pt idx="512">
                  <c:v>3.5202749462482899E-6</c:v>
                </c:pt>
                <c:pt idx="513">
                  <c:v>3.5207407937607E-6</c:v>
                </c:pt>
                <c:pt idx="514">
                  <c:v>3.52119717427107E-6</c:v>
                </c:pt>
                <c:pt idx="515">
                  <c:v>3.52164412347954E-6</c:v>
                </c:pt>
                <c:pt idx="516">
                  <c:v>3.5220816769683799E-6</c:v>
                </c:pt>
                <c:pt idx="517">
                  <c:v>3.5225098702023699E-6</c:v>
                </c:pt>
                <c:pt idx="518">
                  <c:v>3.5229287385292E-6</c:v>
                </c:pt>
                <c:pt idx="519">
                  <c:v>3.5233383171798299E-6</c:v>
                </c:pt>
                <c:pt idx="520">
                  <c:v>3.5237386412688399E-6</c:v>
                </c:pt>
                <c:pt idx="521">
                  <c:v>3.5241297457948702E-6</c:v>
                </c:pt>
                <c:pt idx="522">
                  <c:v>3.5245116656409301E-6</c:v>
                </c:pt>
                <c:pt idx="523">
                  <c:v>3.5248844355748202E-6</c:v>
                </c:pt>
                <c:pt idx="524">
                  <c:v>3.52524809024946E-6</c:v>
                </c:pt>
                <c:pt idx="525">
                  <c:v>3.5256026642032999E-6</c:v>
                </c:pt>
                <c:pt idx="526">
                  <c:v>3.5259481918606498E-6</c:v>
                </c:pt>
                <c:pt idx="527">
                  <c:v>3.5262847075320901E-6</c:v>
                </c:pt>
                <c:pt idx="528">
                  <c:v>3.5266122454148099E-6</c:v>
                </c:pt>
                <c:pt idx="529">
                  <c:v>3.5269308395929699E-6</c:v>
                </c:pt>
                <c:pt idx="530">
                  <c:v>3.5272405240380698E-6</c:v>
                </c:pt>
                <c:pt idx="531">
                  <c:v>3.5275413326093399E-6</c:v>
                </c:pt>
                <c:pt idx="532">
                  <c:v>3.52783329905407E-6</c:v>
                </c:pt>
                <c:pt idx="533">
                  <c:v>3.5281164570079702E-6</c:v>
                </c:pt>
                <c:pt idx="534">
                  <c:v>3.5283908399955499E-6</c:v>
                </c:pt>
                <c:pt idx="535">
                  <c:v>3.5286564814304598E-6</c:v>
                </c:pt>
                <c:pt idx="536">
                  <c:v>3.5289134146158802E-6</c:v>
                </c:pt>
                <c:pt idx="537">
                  <c:v>3.5291616727448201E-6</c:v>
                </c:pt>
                <c:pt idx="538">
                  <c:v>3.5294012889005299E-6</c:v>
                </c:pt>
                <c:pt idx="539">
                  <c:v>3.52963229605681E-6</c:v>
                </c:pt>
                <c:pt idx="540">
                  <c:v>3.5298547270784099E-6</c:v>
                </c:pt>
                <c:pt idx="541">
                  <c:v>3.53006861472133E-6</c:v>
                </c:pt>
                <c:pt idx="542">
                  <c:v>3.5302739916332199E-6</c:v>
                </c:pt>
                <c:pt idx="543">
                  <c:v>3.5304708903536799E-6</c:v>
                </c:pt>
                <c:pt idx="544">
                  <c:v>3.5306593433146401E-6</c:v>
                </c:pt>
                <c:pt idx="545">
                  <c:v>3.5308393828407201E-6</c:v>
                </c:pt>
                <c:pt idx="546">
                  <c:v>3.5310110411495198E-6</c:v>
                </c:pt>
                <c:pt idx="547">
                  <c:v>3.5311743503520299E-6</c:v>
                </c:pt>
                <c:pt idx="548">
                  <c:v>3.5313293424529402E-6</c:v>
                </c:pt>
                <c:pt idx="549">
                  <c:v>3.5314760493509599E-6</c:v>
                </c:pt>
                <c:pt idx="550">
                  <c:v>3.5316145028392399E-6</c:v>
                </c:pt>
                <c:pt idx="551">
                  <c:v>3.5317447346056E-6</c:v>
                </c:pt>
                <c:pt idx="552">
                  <c:v>3.5318667762329698E-6</c:v>
                </c:pt>
                <c:pt idx="553">
                  <c:v>3.5319806591996699E-6</c:v>
                </c:pt>
                <c:pt idx="554">
                  <c:v>3.5320864148797598E-6</c:v>
                </c:pt>
                <c:pt idx="555">
                  <c:v>3.5321840745433901E-6</c:v>
                </c:pt>
                <c:pt idx="556">
                  <c:v>3.5322736693571198E-6</c:v>
                </c:pt>
                <c:pt idx="557">
                  <c:v>3.53235523038425E-6</c:v>
                </c:pt>
                <c:pt idx="558">
                  <c:v>3.5324287885851698E-6</c:v>
                </c:pt>
                <c:pt idx="559">
                  <c:v>3.5324943748176801E-6</c:v>
                </c:pt>
                <c:pt idx="560">
                  <c:v>3.53255201983732E-6</c:v>
                </c:pt>
                <c:pt idx="561">
                  <c:v>3.5326017542977E-6</c:v>
                </c:pt>
                <c:pt idx="562">
                  <c:v>3.5326436087508499E-6</c:v>
                </c:pt>
                <c:pt idx="563">
                  <c:v>3.5326776136475E-6</c:v>
                </c:pt>
                <c:pt idx="564">
                  <c:v>3.53270379933746E-6</c:v>
                </c:pt>
                <c:pt idx="565">
                  <c:v>3.5327221960698998E-6</c:v>
                </c:pt>
                <c:pt idx="566">
                  <c:v>3.5327328339937099E-6</c:v>
                </c:pt>
                <c:pt idx="567">
                  <c:v>3.5327357431577999E-6</c:v>
                </c:pt>
                <c:pt idx="568">
                  <c:v>3.5327309535114199E-6</c:v>
                </c:pt>
                <c:pt idx="569">
                  <c:v>3.53271849490453E-6</c:v>
                </c:pt>
                <c:pt idx="570">
                  <c:v>3.5326983970880199E-6</c:v>
                </c:pt>
                <c:pt idx="571">
                  <c:v>3.5326706897141601E-6</c:v>
                </c:pt>
                <c:pt idx="572">
                  <c:v>3.53263540233678E-6</c:v>
                </c:pt>
                <c:pt idx="573">
                  <c:v>3.5325925644116999E-6</c:v>
                </c:pt>
                <c:pt idx="574">
                  <c:v>3.532542205297E-6</c:v>
                </c:pt>
                <c:pt idx="575">
                  <c:v>3.5324843542533199E-6</c:v>
                </c:pt>
                <c:pt idx="576">
                  <c:v>3.5324190404441899E-6</c:v>
                </c:pt>
                <c:pt idx="577">
                  <c:v>3.53234629293636E-6</c:v>
                </c:pt>
                <c:pt idx="578">
                  <c:v>3.53226614070008E-6</c:v>
                </c:pt>
                <c:pt idx="579">
                  <c:v>3.5321786126094302E-6</c:v>
                </c:pt>
                <c:pt idx="580">
                  <c:v>3.5320837374426402E-6</c:v>
                </c:pt>
                <c:pt idx="581">
                  <c:v>3.53198154388236E-6</c:v>
                </c:pt>
                <c:pt idx="582">
                  <c:v>3.5318720605160301E-6</c:v>
                </c:pt>
                <c:pt idx="583">
                  <c:v>3.53175531583611E-6</c:v>
                </c:pt>
                <c:pt idx="584">
                  <c:v>3.53163133824045E-6</c:v>
                </c:pt>
                <c:pt idx="585">
                  <c:v>3.53150015603258E-6</c:v>
                </c:pt>
                <c:pt idx="586">
                  <c:v>3.5313617974219799E-6</c:v>
                </c:pt>
                <c:pt idx="587">
                  <c:v>3.5312162905244199E-6</c:v>
                </c:pt>
                <c:pt idx="588">
                  <c:v>3.53106366336227E-6</c:v>
                </c:pt>
                <c:pt idx="589">
                  <c:v>3.53090394386476E-6</c:v>
                </c:pt>
                <c:pt idx="590">
                  <c:v>3.5307371598682898E-6</c:v>
                </c:pt>
                <c:pt idx="591">
                  <c:v>3.53056333911679E-6</c:v>
                </c:pt>
                <c:pt idx="592">
                  <c:v>3.5303825092619099E-6</c:v>
                </c:pt>
                <c:pt idx="593">
                  <c:v>3.53019469786343E-6</c:v>
                </c:pt>
                <c:pt idx="594">
                  <c:v>3.5299999323894698E-6</c:v>
                </c:pt>
                <c:pt idx="595">
                  <c:v>3.5297982402168299E-6</c:v>
                </c:pt>
                <c:pt idx="596">
                  <c:v>3.5295896486312799E-6</c:v>
                </c:pt>
                <c:pt idx="597">
                  <c:v>3.5293741848278299E-6</c:v>
                </c:pt>
                <c:pt idx="598">
                  <c:v>3.52915187591105E-6</c:v>
                </c:pt>
                <c:pt idx="599">
                  <c:v>3.5289227488953601E-6</c:v>
                </c:pt>
                <c:pt idx="600">
                  <c:v>3.5286868307052998E-6</c:v>
                </c:pt>
                <c:pt idx="601">
                  <c:v>3.5284441481758199E-6</c:v>
                </c:pt>
                <c:pt idx="602">
                  <c:v>3.5281947280526099E-6</c:v>
                </c:pt>
                <c:pt idx="603">
                  <c:v>3.5279385969923401E-6</c:v>
                </c:pt>
                <c:pt idx="604">
                  <c:v>3.52767578156296E-6</c:v>
                </c:pt>
                <c:pt idx="605">
                  <c:v>3.5274063082440102E-6</c:v>
                </c:pt>
                <c:pt idx="606">
                  <c:v>3.5271302034268699E-6</c:v>
                </c:pt>
                <c:pt idx="607">
                  <c:v>3.5268474934150699E-6</c:v>
                </c:pt>
                <c:pt idx="608">
                  <c:v>3.52655820442457E-6</c:v>
                </c:pt>
                <c:pt idx="609">
                  <c:v>3.5262623625840001E-6</c:v>
                </c:pt>
                <c:pt idx="610">
                  <c:v>3.5259599939350302E-6</c:v>
                </c:pt>
                <c:pt idx="611">
                  <c:v>3.5256511244325701E-6</c:v>
                </c:pt>
                <c:pt idx="612">
                  <c:v>3.5253357799450798E-6</c:v>
                </c:pt>
                <c:pt idx="613">
                  <c:v>3.52501398625485E-6</c:v>
                </c:pt>
                <c:pt idx="614">
                  <c:v>3.5246857690582702E-6</c:v>
                </c:pt>
                <c:pt idx="615">
                  <c:v>3.5243511539661298E-6</c:v>
                </c:pt>
                <c:pt idx="616">
                  <c:v>3.5240101665038401E-6</c:v>
                </c:pt>
                <c:pt idx="617">
                  <c:v>3.5236628321118E-6</c:v>
                </c:pt>
                <c:pt idx="618">
                  <c:v>3.5233091761455601E-6</c:v>
                </c:pt>
                <c:pt idx="619">
                  <c:v>3.5229492238761998E-6</c:v>
                </c:pt>
                <c:pt idx="620">
                  <c:v>3.5225830004905101E-6</c:v>
                </c:pt>
                <c:pt idx="621">
                  <c:v>3.5222105310913501E-6</c:v>
                </c:pt>
                <c:pt idx="622">
                  <c:v>3.52183184069783E-6</c:v>
                </c:pt>
                <c:pt idx="623">
                  <c:v>3.5214469542456702E-6</c:v>
                </c:pt>
                <c:pt idx="624">
                  <c:v>3.52105589658739E-6</c:v>
                </c:pt>
                <c:pt idx="625">
                  <c:v>3.5206586924926501E-6</c:v>
                </c:pt>
                <c:pt idx="626">
                  <c:v>3.5202553666484398E-6</c:v>
                </c:pt>
                <c:pt idx="627">
                  <c:v>3.5198459436594199E-6</c:v>
                </c:pt>
                <c:pt idx="628">
                  <c:v>3.5194304480481399E-6</c:v>
                </c:pt>
                <c:pt idx="629">
                  <c:v>3.5190089042553298E-6</c:v>
                </c:pt>
                <c:pt idx="630">
                  <c:v>3.5185813366401199E-6</c:v>
                </c:pt>
                <c:pt idx="631">
                  <c:v>3.5181477694803899E-6</c:v>
                </c:pt>
                <c:pt idx="632">
                  <c:v>3.5177082269729302E-6</c:v>
                </c:pt>
                <c:pt idx="633">
                  <c:v>3.5172627332337599E-6</c:v>
                </c:pt>
                <c:pt idx="634">
                  <c:v>3.51681131229841E-6</c:v>
                </c:pt>
                <c:pt idx="635">
                  <c:v>3.5163539881221001E-6</c:v>
                </c:pt>
                <c:pt idx="636">
                  <c:v>3.5158907845800902E-6</c:v>
                </c:pt>
                <c:pt idx="637">
                  <c:v>3.51542172546788E-6</c:v>
                </c:pt>
                <c:pt idx="638">
                  <c:v>3.5149468345014802E-6</c:v>
                </c:pt>
                <c:pt idx="639">
                  <c:v>3.5144661353176802E-6</c:v>
                </c:pt>
                <c:pt idx="640">
                  <c:v>3.5139796514742899E-6</c:v>
                </c:pt>
                <c:pt idx="641">
                  <c:v>3.5134874064504201E-6</c:v>
                </c:pt>
                <c:pt idx="642">
                  <c:v>3.5129894236466799E-6</c:v>
                </c:pt>
                <c:pt idx="643">
                  <c:v>3.5124857263854901E-6</c:v>
                </c:pt>
                <c:pt idx="644">
                  <c:v>3.5119763379113198E-6</c:v>
                </c:pt>
                <c:pt idx="645">
                  <c:v>3.5114612813909102E-6</c:v>
                </c:pt>
                <c:pt idx="646">
                  <c:v>3.5109405799135501E-6</c:v>
                </c:pt>
                <c:pt idx="647">
                  <c:v>3.51041425649134E-6</c:v>
                </c:pt>
                <c:pt idx="648">
                  <c:v>3.5098823340594102E-6</c:v>
                </c:pt>
                <c:pt idx="649">
                  <c:v>3.5093448354761601E-6</c:v>
                </c:pt>
                <c:pt idx="650">
                  <c:v>3.5088017835235701E-6</c:v>
                </c:pt>
                <c:pt idx="651">
                  <c:v>3.5082532009073701E-6</c:v>
                </c:pt>
                <c:pt idx="652">
                  <c:v>3.5076991102573301E-6</c:v>
                </c:pt>
                <c:pt idx="653">
                  <c:v>3.5071395341275199E-6</c:v>
                </c:pt>
                <c:pt idx="654">
                  <c:v>3.5065744949964898E-6</c:v>
                </c:pt>
                <c:pt idx="655">
                  <c:v>3.5060040152675898E-6</c:v>
                </c:pt>
                <c:pt idx="656">
                  <c:v>3.50542811726915E-6</c:v>
                </c:pt>
                <c:pt idx="657">
                  <c:v>3.5048468232547702E-6</c:v>
                </c:pt>
                <c:pt idx="658">
                  <c:v>3.5042601554035299E-6</c:v>
                </c:pt>
                <c:pt idx="659">
                  <c:v>3.5036681358202402E-6</c:v>
                </c:pt>
                <c:pt idx="660">
                  <c:v>3.5030707865356798E-6</c:v>
                </c:pt>
                <c:pt idx="661">
                  <c:v>3.5024681295068601E-6</c:v>
                </c:pt>
                <c:pt idx="662">
                  <c:v>3.5018601866172E-6</c:v>
                </c:pt>
                <c:pt idx="663">
                  <c:v>3.5012469796768499E-6</c:v>
                </c:pt>
                <c:pt idx="664">
                  <c:v>3.5006285304228401E-6</c:v>
                </c:pt>
                <c:pt idx="665">
                  <c:v>3.5000048605193898E-6</c:v>
                </c:pt>
                <c:pt idx="666">
                  <c:v>3.4993759915580898E-6</c:v>
                </c:pt>
                <c:pt idx="667">
                  <c:v>3.4987419450581701E-6</c:v>
                </c:pt>
                <c:pt idx="668">
                  <c:v>3.49810274246673E-6</c:v>
                </c:pt>
                <c:pt idx="669">
                  <c:v>3.49745840515894E-6</c:v>
                </c:pt>
                <c:pt idx="670">
                  <c:v>3.4968089544383199E-6</c:v>
                </c:pt>
                <c:pt idx="671">
                  <c:v>3.4961544115369401E-6</c:v>
                </c:pt>
                <c:pt idx="672">
                  <c:v>3.4954947976156501E-6</c:v>
                </c:pt>
                <c:pt idx="673">
                  <c:v>3.4948301337643298E-6</c:v>
                </c:pt>
                <c:pt idx="674">
                  <c:v>3.4941604410021001E-6</c:v>
                </c:pt>
                <c:pt idx="675">
                  <c:v>3.4934857402775702E-6</c:v>
                </c:pt>
                <c:pt idx="676">
                  <c:v>3.4928060524690299E-6</c:v>
                </c:pt>
                <c:pt idx="677">
                  <c:v>3.4921213983847201E-6</c:v>
                </c:pt>
                <c:pt idx="678">
                  <c:v>3.49143179876304E-6</c:v>
                </c:pt>
                <c:pt idx="679">
                  <c:v>3.4907372742727601E-6</c:v>
                </c:pt>
                <c:pt idx="680">
                  <c:v>3.49003784551326E-6</c:v>
                </c:pt>
                <c:pt idx="681">
                  <c:v>3.4893335330147602E-6</c:v>
                </c:pt>
                <c:pt idx="682">
                  <c:v>3.4886243572385398E-6</c:v>
                </c:pt>
                <c:pt idx="683">
                  <c:v>3.4879103385771298E-6</c:v>
                </c:pt>
                <c:pt idx="684">
                  <c:v>3.4871914973545898E-6</c:v>
                </c:pt>
                <c:pt idx="685">
                  <c:v>3.4864678538266899E-6</c:v>
                </c:pt>
                <c:pt idx="686">
                  <c:v>3.4857394281811302E-6</c:v>
                </c:pt>
                <c:pt idx="687">
                  <c:v>3.4850062405378099E-6</c:v>
                </c:pt>
                <c:pt idx="688">
                  <c:v>3.4842683109489601E-6</c:v>
                </c:pt>
                <c:pt idx="689">
                  <c:v>3.4835256593994402E-6</c:v>
                </c:pt>
                <c:pt idx="690">
                  <c:v>3.4827783058069301E-6</c:v>
                </c:pt>
                <c:pt idx="691">
                  <c:v>3.4820262700221301E-6</c:v>
                </c:pt>
                <c:pt idx="692">
                  <c:v>3.4812695718289999E-6</c:v>
                </c:pt>
                <c:pt idx="693">
                  <c:v>3.4805082309449499E-6</c:v>
                </c:pt>
                <c:pt idx="694">
                  <c:v>3.4797422670211E-6</c:v>
                </c:pt>
                <c:pt idx="695">
                  <c:v>3.47897169964243E-6</c:v>
                </c:pt>
                <c:pt idx="696">
                  <c:v>3.4781965483280599E-6</c:v>
                </c:pt>
                <c:pt idx="697">
                  <c:v>3.47741683253142E-6</c:v>
                </c:pt>
                <c:pt idx="698">
                  <c:v>3.47663257164047E-6</c:v>
                </c:pt>
                <c:pt idx="699">
                  <c:v>3.4758437849779201E-6</c:v>
                </c:pt>
                <c:pt idx="700">
                  <c:v>3.47505049180143E-6</c:v>
                </c:pt>
                <c:pt idx="701">
                  <c:v>3.4742527113038498E-6</c:v>
                </c:pt>
                <c:pt idx="702">
                  <c:v>3.47345046261337E-6</c:v>
                </c:pt>
                <c:pt idx="703">
                  <c:v>3.4726437647937901E-6</c:v>
                </c:pt>
                <c:pt idx="704">
                  <c:v>3.4718326368447101E-6</c:v>
                </c:pt>
                <c:pt idx="705">
                  <c:v>3.4710170977016901E-6</c:v>
                </c:pt>
                <c:pt idx="706">
                  <c:v>3.4701971662365601E-6</c:v>
                </c:pt>
                <c:pt idx="707">
                  <c:v>3.4693728612575E-6</c:v>
                </c:pt>
                <c:pt idx="708">
                  <c:v>3.4685442015093502E-6</c:v>
                </c:pt>
                <c:pt idx="709">
                  <c:v>3.46771120567377E-6</c:v>
                </c:pt>
                <c:pt idx="710">
                  <c:v>3.4668738923694401E-6</c:v>
                </c:pt>
                <c:pt idx="711">
                  <c:v>3.46603228015227E-6</c:v>
                </c:pt>
                <c:pt idx="712">
                  <c:v>3.4651863875156001E-6</c:v>
                </c:pt>
                <c:pt idx="713">
                  <c:v>3.46433623289043E-6</c:v>
                </c:pt>
                <c:pt idx="714">
                  <c:v>3.4634818346455801E-6</c:v>
                </c:pt>
                <c:pt idx="715">
                  <c:v>3.4626232110879099E-6</c:v>
                </c:pt>
                <c:pt idx="716">
                  <c:v>3.4617603804625299E-6</c:v>
                </c:pt>
                <c:pt idx="717">
                  <c:v>3.4608933609529801E-6</c:v>
                </c:pt>
                <c:pt idx="718">
                  <c:v>3.4600221706814402E-6</c:v>
                </c:pt>
                <c:pt idx="719">
                  <c:v>3.4591468277089401E-6</c:v>
                </c:pt>
                <c:pt idx="720">
                  <c:v>3.4582673500355198E-6</c:v>
                </c:pt>
                <c:pt idx="721">
                  <c:v>3.45738375560048E-6</c:v>
                </c:pt>
                <c:pt idx="722">
                  <c:v>3.4564960622825301E-6</c:v>
                </c:pt>
                <c:pt idx="723">
                  <c:v>3.4556042879E-6</c:v>
                </c:pt>
                <c:pt idx="724">
                  <c:v>3.4547084502110599E-6</c:v>
                </c:pt>
                <c:pt idx="725">
                  <c:v>3.4538085669138802E-6</c:v>
                </c:pt>
                <c:pt idx="726">
                  <c:v>3.4529046556468499E-6</c:v>
                </c:pt>
                <c:pt idx="727">
                  <c:v>3.4519967339887302E-6</c:v>
                </c:pt>
                <c:pt idx="728">
                  <c:v>3.4510848194589199E-6</c:v>
                </c:pt>
                <c:pt idx="729">
                  <c:v>3.4501689295175802E-6</c:v>
                </c:pt>
                <c:pt idx="730">
                  <c:v>3.44924908156584E-6</c:v>
                </c:pt>
                <c:pt idx="731">
                  <c:v>3.4483252929460099E-6</c:v>
                </c:pt>
                <c:pt idx="732">
                  <c:v>3.4473975809417701E-6</c:v>
                </c:pt>
                <c:pt idx="733">
                  <c:v>3.44646596277833E-6</c:v>
                </c:pt>
                <c:pt idx="734">
                  <c:v>3.44553045562265E-6</c:v>
                </c:pt>
                <c:pt idx="735">
                  <c:v>3.4445910765836199E-6</c:v>
                </c:pt>
                <c:pt idx="736">
                  <c:v>3.4436478427122099E-6</c:v>
                </c:pt>
                <c:pt idx="737">
                  <c:v>3.44270077100175E-6</c:v>
                </c:pt>
                <c:pt idx="738">
                  <c:v>3.4417498783879999E-6</c:v>
                </c:pt>
                <c:pt idx="739">
                  <c:v>3.4407951817494301E-6</c:v>
                </c:pt>
                <c:pt idx="740">
                  <c:v>3.43983669790736E-6</c:v>
                </c:pt>
                <c:pt idx="741">
                  <c:v>3.43887444362615E-6</c:v>
                </c:pt>
                <c:pt idx="742">
                  <c:v>3.4379084356134E-6</c:v>
                </c:pt>
                <c:pt idx="743">
                  <c:v>3.4369386905200999E-6</c:v>
                </c:pt>
                <c:pt idx="744">
                  <c:v>3.4359652249408599E-6</c:v>
                </c:pt>
                <c:pt idx="745">
                  <c:v>3.4349880554140599E-6</c:v>
                </c:pt>
                <c:pt idx="746">
                  <c:v>3.4340071984220301E-6</c:v>
                </c:pt>
                <c:pt idx="747">
                  <c:v>3.43302267039126E-6</c:v>
                </c:pt>
                <c:pt idx="748">
                  <c:v>3.4320344876925398E-6</c:v>
                </c:pt>
                <c:pt idx="749">
                  <c:v>3.43104266664118E-6</c:v>
                </c:pt>
                <c:pt idx="750">
                  <c:v>3.4300472234971601E-6</c:v>
                </c:pt>
                <c:pt idx="751">
                  <c:v>3.42904817446533E-6</c:v>
                </c:pt>
                <c:pt idx="752">
                  <c:v>3.4280455356955701E-6</c:v>
                </c:pt>
                <c:pt idx="753">
                  <c:v>3.4270393232829899E-6</c:v>
                </c:pt>
                <c:pt idx="754">
                  <c:v>3.4260295532680798E-6</c:v>
                </c:pt>
                <c:pt idx="755">
                  <c:v>3.4250162416369101E-6</c:v>
                </c:pt>
                <c:pt idx="756">
                  <c:v>3.4239994043212899E-6</c:v>
                </c:pt>
                <c:pt idx="757">
                  <c:v>3.4229790571989598E-6</c:v>
                </c:pt>
                <c:pt idx="758">
                  <c:v>3.42195521609376E-6</c:v>
                </c:pt>
                <c:pt idx="759">
                  <c:v>3.42092789677579E-6</c:v>
                </c:pt>
                <c:pt idx="760">
                  <c:v>3.4198971149616098E-6</c:v>
                </c:pt>
                <c:pt idx="761">
                  <c:v>3.4188628863143998E-6</c:v>
                </c:pt>
                <c:pt idx="762">
                  <c:v>3.4178252264441099E-6</c:v>
                </c:pt>
                <c:pt idx="763">
                  <c:v>3.4167841509076902E-6</c:v>
                </c:pt>
                <c:pt idx="764">
                  <c:v>3.4157396752092E-6</c:v>
                </c:pt>
                <c:pt idx="765">
                  <c:v>3.4146918148000102E-6</c:v>
                </c:pt>
                <c:pt idx="766">
                  <c:v>3.4136405850789799E-6</c:v>
                </c:pt>
                <c:pt idx="767">
                  <c:v>3.41258600139261E-6</c:v>
                </c:pt>
                <c:pt idx="768">
                  <c:v>3.4115280790352198E-6</c:v>
                </c:pt>
                <c:pt idx="769">
                  <c:v>3.4104668332491201E-6</c:v>
                </c:pt>
                <c:pt idx="770">
                  <c:v>3.4094022792247702E-6</c:v>
                </c:pt>
                <c:pt idx="771">
                  <c:v>3.40833443210096E-6</c:v>
                </c:pt>
                <c:pt idx="772">
                  <c:v>3.4072633069649502E-6</c:v>
                </c:pt>
                <c:pt idx="773">
                  <c:v>3.4061889188526902E-6</c:v>
                </c:pt>
                <c:pt idx="774">
                  <c:v>3.4051112827489201E-6</c:v>
                </c:pt>
                <c:pt idx="775">
                  <c:v>3.4040304135874E-6</c:v>
                </c:pt>
                <c:pt idx="776">
                  <c:v>3.4029463262510298E-6</c:v>
                </c:pt>
                <c:pt idx="777">
                  <c:v>3.4018590355720201E-6</c:v>
                </c:pt>
                <c:pt idx="778">
                  <c:v>3.4007685563320699E-6</c:v>
                </c:pt>
                <c:pt idx="779">
                  <c:v>3.3996749032625399E-6</c:v>
                </c:pt>
                <c:pt idx="780">
                  <c:v>3.39857809104458E-6</c:v>
                </c:pt>
                <c:pt idx="781">
                  <c:v>3.39747813430934E-6</c:v>
                </c:pt>
                <c:pt idx="782">
                  <c:v>3.3963750476380602E-6</c:v>
                </c:pt>
                <c:pt idx="783">
                  <c:v>3.3952688455623298E-6</c:v>
                </c:pt>
                <c:pt idx="784">
                  <c:v>3.3941595425641498E-6</c:v>
                </c:pt>
                <c:pt idx="785">
                  <c:v>3.3930471530761701E-6</c:v>
                </c:pt>
                <c:pt idx="786">
                  <c:v>3.3919316914817999E-6</c:v>
                </c:pt>
                <c:pt idx="787">
                  <c:v>3.3908131721153999E-6</c:v>
                </c:pt>
                <c:pt idx="788">
                  <c:v>3.3896916092624098E-6</c:v>
                </c:pt>
                <c:pt idx="789">
                  <c:v>3.3885670171595299E-6</c:v>
                </c:pt>
                <c:pt idx="790">
                  <c:v>3.3874394099949E-6</c:v>
                </c:pt>
                <c:pt idx="791">
                  <c:v>3.3863088019081901E-6</c:v>
                </c:pt>
                <c:pt idx="792">
                  <c:v>3.3851752069908099E-6</c:v>
                </c:pt>
                <c:pt idx="793">
                  <c:v>3.3840386392860602E-6</c:v>
                </c:pt>
                <c:pt idx="794">
                  <c:v>3.3828991127892899E-6</c:v>
                </c:pt>
                <c:pt idx="795">
                  <c:v>3.38175664144802E-6</c:v>
                </c:pt>
                <c:pt idx="796">
                  <c:v>3.3806112391621298E-6</c:v>
                </c:pt>
                <c:pt idx="797">
                  <c:v>3.379462919784E-6</c:v>
                </c:pt>
                <c:pt idx="798">
                  <c:v>3.37831169711869E-6</c:v>
                </c:pt>
                <c:pt idx="799">
                  <c:v>3.37715758492404E-6</c:v>
                </c:pt>
                <c:pt idx="800">
                  <c:v>3.37600059691087E-6</c:v>
                </c:pt>
                <c:pt idx="801">
                  <c:v>3.37484074674313E-6</c:v>
                </c:pt>
                <c:pt idx="802">
                  <c:v>3.3736780480380199E-6</c:v>
                </c:pt>
                <c:pt idx="803">
                  <c:v>3.3725125143661501E-6</c:v>
                </c:pt>
                <c:pt idx="804">
                  <c:v>3.3713441592517399E-6</c:v>
                </c:pt>
                <c:pt idx="805">
                  <c:v>3.3701729961727001E-6</c:v>
                </c:pt>
                <c:pt idx="806">
                  <c:v>3.3689990385608099E-6</c:v>
                </c:pt>
                <c:pt idx="807">
                  <c:v>3.3678222998018999E-6</c:v>
                </c:pt>
                <c:pt idx="808">
                  <c:v>3.3666427932359501E-6</c:v>
                </c:pt>
                <c:pt idx="809">
                  <c:v>3.3654605321572502E-6</c:v>
                </c:pt>
                <c:pt idx="810">
                  <c:v>3.3642755298145901E-6</c:v>
                </c:pt>
                <c:pt idx="811">
                  <c:v>3.3630877994113399E-6</c:v>
                </c:pt>
                <c:pt idx="812">
                  <c:v>3.3618973541056499E-6</c:v>
                </c:pt>
                <c:pt idx="813">
                  <c:v>3.3607042070105798E-6</c:v>
                </c:pt>
                <c:pt idx="814">
                  <c:v>3.3595083711942401E-6</c:v>
                </c:pt>
                <c:pt idx="815">
                  <c:v>3.35830985967994E-6</c:v>
                </c:pt>
                <c:pt idx="816">
                  <c:v>3.3571086854463398E-6</c:v>
                </c:pt>
                <c:pt idx="817">
                  <c:v>3.3559048614275899E-6</c:v>
                </c:pt>
                <c:pt idx="818">
                  <c:v>3.3546984005134798E-6</c:v>
                </c:pt>
                <c:pt idx="819">
                  <c:v>3.3534893155495601E-6</c:v>
                </c:pt>
                <c:pt idx="820">
                  <c:v>3.3522776193373299E-6</c:v>
                </c:pt>
                <c:pt idx="821">
                  <c:v>3.3510633246343302E-6</c:v>
                </c:pt>
                <c:pt idx="822">
                  <c:v>3.34984644415434E-6</c:v>
                </c:pt>
                <c:pt idx="823">
                  <c:v>3.3486269905674501E-6</c:v>
                </c:pt>
                <c:pt idx="824">
                  <c:v>3.3474049765002799E-6</c:v>
                </c:pt>
                <c:pt idx="825">
                  <c:v>3.34618041453605E-6</c:v>
                </c:pt>
                <c:pt idx="826">
                  <c:v>3.3449533172147801E-6</c:v>
                </c:pt>
                <c:pt idx="827">
                  <c:v>3.3437236970333902E-6</c:v>
                </c:pt>
                <c:pt idx="828">
                  <c:v>3.3424915664458598E-6</c:v>
                </c:pt>
                <c:pt idx="829">
                  <c:v>3.34125693786336E-6</c:v>
                </c:pt>
                <c:pt idx="830">
                  <c:v>3.3400198236543899E-6</c:v>
                </c:pt>
                <c:pt idx="831">
                  <c:v>3.3387802361449299E-6</c:v>
                </c:pt>
                <c:pt idx="832">
                  <c:v>3.33753818761855E-6</c:v>
                </c:pt>
                <c:pt idx="833">
                  <c:v>3.3362936903165899E-6</c:v>
                </c:pt>
                <c:pt idx="834">
                  <c:v>3.3350467564382498E-6</c:v>
                </c:pt>
                <c:pt idx="835">
                  <c:v>3.3337973981407699E-6</c:v>
                </c:pt>
                <c:pt idx="836">
                  <c:v>3.3325456275395298E-6</c:v>
                </c:pt>
                <c:pt idx="837">
                  <c:v>3.3312914567082099E-6</c:v>
                </c:pt>
                <c:pt idx="838">
                  <c:v>3.3300348976789199E-6</c:v>
                </c:pt>
                <c:pt idx="839">
                  <c:v>3.32877596244233E-6</c:v>
                </c:pt>
                <c:pt idx="840">
                  <c:v>3.3275146629478002E-6</c:v>
                </c:pt>
                <c:pt idx="841">
                  <c:v>3.32625101110353E-6</c:v>
                </c:pt>
                <c:pt idx="842">
                  <c:v>3.3249850187766801E-6</c:v>
                </c:pt>
                <c:pt idx="843">
                  <c:v>3.3237166977935101E-6</c:v>
                </c:pt>
                <c:pt idx="844">
                  <c:v>3.3224460599395099E-6</c:v>
                </c:pt>
                <c:pt idx="845">
                  <c:v>3.3211731169595299E-6</c:v>
                </c:pt>
                <c:pt idx="846">
                  <c:v>3.31989788055792E-6</c:v>
                </c:pt>
                <c:pt idx="847">
                  <c:v>3.31862036239865E-6</c:v>
                </c:pt>
                <c:pt idx="848">
                  <c:v>3.3173405741054501E-6</c:v>
                </c:pt>
                <c:pt idx="849">
                  <c:v>3.3160585272619402E-6</c:v>
                </c:pt>
                <c:pt idx="850">
                  <c:v>3.3147742334117699E-6</c:v>
                </c:pt>
                <c:pt idx="851">
                  <c:v>3.31348770405871E-6</c:v>
                </c:pt>
                <c:pt idx="852">
                  <c:v>3.3121989506668301E-6</c:v>
                </c:pt>
                <c:pt idx="853">
                  <c:v>3.3109079846605998E-6</c:v>
                </c:pt>
                <c:pt idx="854">
                  <c:v>3.30961481742503E-6</c:v>
                </c:pt>
                <c:pt idx="855">
                  <c:v>3.3083194603057899E-6</c:v>
                </c:pt>
                <c:pt idx="856">
                  <c:v>3.3070219246093298E-6</c:v>
                </c:pt>
                <c:pt idx="857">
                  <c:v>3.30572222160304E-6</c:v>
                </c:pt>
                <c:pt idx="858">
                  <c:v>3.30442036251534E-6</c:v>
                </c:pt>
                <c:pt idx="859">
                  <c:v>3.3031163585358398E-6</c:v>
                </c:pt>
                <c:pt idx="860">
                  <c:v>3.3018102208154099E-6</c:v>
                </c:pt>
                <c:pt idx="861">
                  <c:v>3.3005019604663898E-6</c:v>
                </c:pt>
                <c:pt idx="862">
                  <c:v>3.29919158856264E-6</c:v>
                </c:pt>
                <c:pt idx="863">
                  <c:v>3.2978791161397099E-6</c:v>
                </c:pt>
                <c:pt idx="864">
                  <c:v>3.2965645541949301E-6</c:v>
                </c:pt>
                <c:pt idx="865">
                  <c:v>3.2952479136875801E-6</c:v>
                </c:pt>
                <c:pt idx="866">
                  <c:v>3.2939292055389699E-6</c:v>
                </c:pt>
                <c:pt idx="867">
                  <c:v>3.2926084406325699E-6</c:v>
                </c:pt>
                <c:pt idx="868">
                  <c:v>3.29128562981416E-6</c:v>
                </c:pt>
                <c:pt idx="869">
                  <c:v>3.2899607838919299E-6</c:v>
                </c:pt>
                <c:pt idx="870">
                  <c:v>3.2886339136366099E-6</c:v>
                </c:pt>
                <c:pt idx="871">
                  <c:v>3.2873050297815901E-6</c:v>
                </c:pt>
                <c:pt idx="872">
                  <c:v>3.28597414302304E-6</c:v>
                </c:pt>
                <c:pt idx="873">
                  <c:v>3.2846412640200201E-6</c:v>
                </c:pt>
                <c:pt idx="874">
                  <c:v>3.28330640339462E-6</c:v>
                </c:pt>
                <c:pt idx="875">
                  <c:v>3.2819695717320901E-6</c:v>
                </c:pt>
                <c:pt idx="876">
                  <c:v>3.2806307795809099E-6</c:v>
                </c:pt>
                <c:pt idx="877">
                  <c:v>3.2792900374529799E-6</c:v>
                </c:pt>
                <c:pt idx="878">
                  <c:v>3.2779473558236598E-6</c:v>
                </c:pt>
                <c:pt idx="879">
                  <c:v>3.2766027451319599E-6</c:v>
                </c:pt>
                <c:pt idx="880">
                  <c:v>3.2752562157806102E-6</c:v>
                </c:pt>
                <c:pt idx="881">
                  <c:v>3.27390777813622E-6</c:v>
                </c:pt>
                <c:pt idx="882">
                  <c:v>3.2725574425293302E-6</c:v>
                </c:pt>
                <c:pt idx="883">
                  <c:v>3.2712052192546199E-6</c:v>
                </c:pt>
                <c:pt idx="884">
                  <c:v>3.2698511185709402E-6</c:v>
                </c:pt>
                <c:pt idx="885">
                  <c:v>3.2684951507014802E-6</c:v>
                </c:pt>
                <c:pt idx="886">
                  <c:v>3.26713732583388E-6</c:v>
                </c:pt>
                <c:pt idx="887">
                  <c:v>3.2657776541203E-6</c:v>
                </c:pt>
                <c:pt idx="888">
                  <c:v>3.2644161456776099E-6</c:v>
                </c:pt>
                <c:pt idx="889">
                  <c:v>3.2630528105874498E-6</c:v>
                </c:pt>
                <c:pt idx="890">
                  <c:v>3.26168765889634E-6</c:v>
                </c:pt>
                <c:pt idx="891">
                  <c:v>3.2603207006158502E-6</c:v>
                </c:pt>
                <c:pt idx="892">
                  <c:v>3.2589519457226598E-6</c:v>
                </c:pt>
                <c:pt idx="893">
                  <c:v>3.2575814041586902E-6</c:v>
                </c:pt>
                <c:pt idx="894">
                  <c:v>3.25620908583121E-6</c:v>
                </c:pt>
                <c:pt idx="895">
                  <c:v>3.25483500061298E-6</c:v>
                </c:pt>
                <c:pt idx="896">
                  <c:v>3.2534591583423099E-6</c:v>
                </c:pt>
                <c:pt idx="897">
                  <c:v>3.2520815688232099E-6</c:v>
                </c:pt>
                <c:pt idx="898">
                  <c:v>3.25070224182552E-6</c:v>
                </c:pt>
                <c:pt idx="899">
                  <c:v>3.2493211870849602E-6</c:v>
                </c:pt>
                <c:pt idx="900">
                  <c:v>3.24793841430329E-6</c:v>
                </c:pt>
                <c:pt idx="901">
                  <c:v>3.24655393314841E-6</c:v>
                </c:pt>
                <c:pt idx="902">
                  <c:v>3.2451677532544501E-6</c:v>
                </c:pt>
                <c:pt idx="903">
                  <c:v>3.2437798842219201E-6</c:v>
                </c:pt>
                <c:pt idx="904">
                  <c:v>3.2423903356177799E-6</c:v>
                </c:pt>
                <c:pt idx="905">
                  <c:v>3.2409991169755602E-6</c:v>
                </c:pt>
                <c:pt idx="906">
                  <c:v>3.2396062377954901E-6</c:v>
                </c:pt>
                <c:pt idx="907">
                  <c:v>3.2382117075445799E-6</c:v>
                </c:pt>
                <c:pt idx="908">
                  <c:v>3.2368155356567502E-6</c:v>
                </c:pt>
                <c:pt idx="909">
                  <c:v>3.2354177315329201E-6</c:v>
                </c:pt>
                <c:pt idx="910">
                  <c:v>3.23401830454112E-6</c:v>
                </c:pt>
                <c:pt idx="911">
                  <c:v>3.23261726401661E-6</c:v>
                </c:pt>
                <c:pt idx="912">
                  <c:v>3.2312146192619901E-6</c:v>
                </c:pt>
                <c:pt idx="913">
                  <c:v>3.2298103795472701E-6</c:v>
                </c:pt>
                <c:pt idx="914">
                  <c:v>3.2284045541100199E-6</c:v>
                </c:pt>
                <c:pt idx="915">
                  <c:v>3.2269971521554598E-6</c:v>
                </c:pt>
                <c:pt idx="916">
                  <c:v>3.22558818285655E-6</c:v>
                </c:pt>
                <c:pt idx="917">
                  <c:v>3.2241776553541198E-6</c:v>
                </c:pt>
                <c:pt idx="918">
                  <c:v>3.2227655787569401E-6</c:v>
                </c:pt>
                <c:pt idx="919">
                  <c:v>3.2213519621418799E-6</c:v>
                </c:pt>
                <c:pt idx="920">
                  <c:v>3.21993681455395E-6</c:v>
                </c:pt>
                <c:pt idx="921">
                  <c:v>3.2185201450064602E-6</c:v>
                </c:pt>
                <c:pt idx="922">
                  <c:v>3.21710196248107E-6</c:v>
                </c:pt>
                <c:pt idx="923">
                  <c:v>3.2156822759279502E-6</c:v>
                </c:pt>
                <c:pt idx="924">
                  <c:v>3.2142610942658298E-6</c:v>
                </c:pt>
                <c:pt idx="925">
                  <c:v>3.21283842638214E-6</c:v>
                </c:pt>
                <c:pt idx="926">
                  <c:v>3.2114142811331001E-6</c:v>
                </c:pt>
                <c:pt idx="927">
                  <c:v>3.2099886673437902E-6</c:v>
                </c:pt>
                <c:pt idx="928">
                  <c:v>3.2085615938083299E-6</c:v>
                </c:pt>
                <c:pt idx="929">
                  <c:v>3.20713306928989E-6</c:v>
                </c:pt>
                <c:pt idx="930">
                  <c:v>3.20570310252085E-6</c:v>
                </c:pt>
                <c:pt idx="931">
                  <c:v>3.2042717022028898E-6</c:v>
                </c:pt>
                <c:pt idx="932">
                  <c:v>3.2028388770070701E-6</c:v>
                </c:pt>
                <c:pt idx="933">
                  <c:v>3.20140463557393E-6</c:v>
                </c:pt>
                <c:pt idx="934">
                  <c:v>3.1999689865136499E-6</c:v>
                </c:pt>
                <c:pt idx="935">
                  <c:v>3.1985319384060502E-6</c:v>
                </c:pt>
                <c:pt idx="936">
                  <c:v>3.1970934998007698E-6</c:v>
                </c:pt>
                <c:pt idx="937">
                  <c:v>3.19565367921733E-6</c:v>
                </c:pt>
                <c:pt idx="938">
                  <c:v>3.19421248514524E-6</c:v>
                </c:pt>
                <c:pt idx="939">
                  <c:v>3.1927699260440801E-6</c:v>
                </c:pt>
                <c:pt idx="940">
                  <c:v>3.19132601034364E-6</c:v>
                </c:pt>
                <c:pt idx="941">
                  <c:v>3.1898807464439702E-6</c:v>
                </c:pt>
                <c:pt idx="942">
                  <c:v>3.1884341427154898E-6</c:v>
                </c:pt>
                <c:pt idx="943">
                  <c:v>3.1869862074991101E-6</c:v>
                </c:pt>
                <c:pt idx="944">
                  <c:v>3.1855369491063102E-6</c:v>
                </c:pt>
                <c:pt idx="945">
                  <c:v>3.1840863758192201E-6</c:v>
                </c:pt>
                <c:pt idx="946">
                  <c:v>3.18263449589074E-6</c:v>
                </c:pt>
                <c:pt idx="947">
                  <c:v>3.1811813175446299E-6</c:v>
                </c:pt>
                <c:pt idx="948">
                  <c:v>3.1797268489755899E-6</c:v>
                </c:pt>
                <c:pt idx="949">
                  <c:v>3.17827109834938E-6</c:v>
                </c:pt>
                <c:pt idx="950">
                  <c:v>3.1768140738028999E-6</c:v>
                </c:pt>
                <c:pt idx="951">
                  <c:v>3.1753557834442598E-6</c:v>
                </c:pt>
                <c:pt idx="952">
                  <c:v>3.1738962353529301E-6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MobileDeviceWithRejuvenationMod!$S$1</c:f>
              <c:strCache>
                <c:ptCount val="1"/>
                <c:pt idx="0">
                  <c:v>ARLP+ARELP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MobileDeviceWithRejuvenationMod!$S$50:$S$1002</c:f>
              <c:numCache>
                <c:formatCode>General</c:formatCode>
                <c:ptCount val="953"/>
                <c:pt idx="0">
                  <c:v>2.1258397398604409E-6</c:v>
                </c:pt>
                <c:pt idx="1">
                  <c:v>2.1384851051372748E-6</c:v>
                </c:pt>
                <c:pt idx="2">
                  <c:v>2.1511213286865591E-6</c:v>
                </c:pt>
                <c:pt idx="3">
                  <c:v>2.1637435389458291E-6</c:v>
                </c:pt>
                <c:pt idx="4">
                  <c:v>2.1763471725723849E-6</c:v>
                </c:pt>
                <c:pt idx="5">
                  <c:v>2.1889279588984219E-6</c:v>
                </c:pt>
                <c:pt idx="6">
                  <c:v>2.2014819050997622E-6</c:v>
                </c:pt>
                <c:pt idx="7">
                  <c:v>2.2140052820472562E-6</c:v>
                </c:pt>
                <c:pt idx="8">
                  <c:v>2.226494610810995E-6</c:v>
                </c:pt>
                <c:pt idx="9">
                  <c:v>2.2389466497889299E-6</c:v>
                </c:pt>
                <c:pt idx="10">
                  <c:v>2.2513583824326138E-6</c:v>
                </c:pt>
                <c:pt idx="11">
                  <c:v>2.2637270055437761E-6</c:v>
                </c:pt>
                <c:pt idx="12">
                  <c:v>2.2760499181168998E-6</c:v>
                </c:pt>
                <c:pt idx="13">
                  <c:v>2.2883247107037152E-6</c:v>
                </c:pt>
                <c:pt idx="14">
                  <c:v>2.3005491552765621E-6</c:v>
                </c:pt>
                <c:pt idx="15">
                  <c:v>2.3127211955687901E-6</c:v>
                </c:pt>
                <c:pt idx="16">
                  <c:v>2.324838937871E-6</c:v>
                </c:pt>
                <c:pt idx="17">
                  <c:v>2.336900642263055E-6</c:v>
                </c:pt>
                <c:pt idx="18">
                  <c:v>2.3489047142624722E-6</c:v>
                </c:pt>
                <c:pt idx="19">
                  <c:v>2.360849696870695E-6</c:v>
                </c:pt>
                <c:pt idx="20">
                  <c:v>2.372734262999649E-6</c:v>
                </c:pt>
                <c:pt idx="21">
                  <c:v>2.3845572082615322E-6</c:v>
                </c:pt>
                <c:pt idx="22">
                  <c:v>2.3963174441056301E-6</c:v>
                </c:pt>
                <c:pt idx="23">
                  <c:v>2.4080139912866318E-6</c:v>
                </c:pt>
                <c:pt idx="24">
                  <c:v>2.4196459736496479E-6</c:v>
                </c:pt>
                <c:pt idx="25">
                  <c:v>2.4312126122175309E-6</c:v>
                </c:pt>
                <c:pt idx="26">
                  <c:v>2.4427132195671001E-6</c:v>
                </c:pt>
                <c:pt idx="27">
                  <c:v>2.4541471944810603E-6</c:v>
                </c:pt>
                <c:pt idx="28">
                  <c:v>2.4655140168631799E-6</c:v>
                </c:pt>
                <c:pt idx="29">
                  <c:v>2.4768132429049201E-6</c:v>
                </c:pt>
                <c:pt idx="30">
                  <c:v>2.4880445004918396E-6</c:v>
                </c:pt>
                <c:pt idx="31">
                  <c:v>2.4992074848391803E-6</c:v>
                </c:pt>
                <c:pt idx="32">
                  <c:v>2.51030195434583E-6</c:v>
                </c:pt>
                <c:pt idx="33">
                  <c:v>2.5213277266569603E-6</c:v>
                </c:pt>
                <c:pt idx="34">
                  <c:v>2.53228467492558E-6</c:v>
                </c:pt>
                <c:pt idx="35">
                  <c:v>2.54317272426397E-6</c:v>
                </c:pt>
                <c:pt idx="36">
                  <c:v>2.5539918483761297E-6</c:v>
                </c:pt>
                <c:pt idx="37">
                  <c:v>2.5647420663629597E-6</c:v>
                </c:pt>
                <c:pt idx="38">
                  <c:v>2.57542343969223E-6</c:v>
                </c:pt>
                <c:pt idx="39">
                  <c:v>2.5860360693254798E-6</c:v>
                </c:pt>
                <c:pt idx="40">
                  <c:v>2.5965800929947001E-6</c:v>
                </c:pt>
                <c:pt idx="41">
                  <c:v>2.60705568262177E-6</c:v>
                </c:pt>
                <c:pt idx="42">
                  <c:v>2.6174630418739301E-6</c:v>
                </c:pt>
                <c:pt idx="43">
                  <c:v>2.62780240384891E-6</c:v>
                </c:pt>
                <c:pt idx="44">
                  <c:v>2.6380740288835498E-6</c:v>
                </c:pt>
                <c:pt idx="45">
                  <c:v>2.6482782024801898E-6</c:v>
                </c:pt>
                <c:pt idx="46">
                  <c:v>2.6584152333451197E-6</c:v>
                </c:pt>
                <c:pt idx="47">
                  <c:v>2.6684854515338398E-6</c:v>
                </c:pt>
                <c:pt idx="48">
                  <c:v>2.6784892066979999E-6</c:v>
                </c:pt>
                <c:pt idx="49">
                  <c:v>2.6884268664291097E-6</c:v>
                </c:pt>
                <c:pt idx="50">
                  <c:v>2.6982988146944402E-6</c:v>
                </c:pt>
                <c:pt idx="51">
                  <c:v>2.7081054503606298E-6</c:v>
                </c:pt>
                <c:pt idx="52">
                  <c:v>2.7178471858007401E-6</c:v>
                </c:pt>
                <c:pt idx="53">
                  <c:v>2.7275244455807302E-6</c:v>
                </c:pt>
                <c:pt idx="54">
                  <c:v>2.7371376652214701E-6</c:v>
                </c:pt>
                <c:pt idx="55">
                  <c:v>2.7466872900325402E-6</c:v>
                </c:pt>
                <c:pt idx="56">
                  <c:v>2.7561737740144503E-6</c:v>
                </c:pt>
                <c:pt idx="57">
                  <c:v>2.7655975788256603E-6</c:v>
                </c:pt>
                <c:pt idx="58">
                  <c:v>2.77495917281136E-6</c:v>
                </c:pt>
                <c:pt idx="59">
                  <c:v>2.7842590300909802E-6</c:v>
                </c:pt>
                <c:pt idx="60">
                  <c:v>2.79349762970123E-6</c:v>
                </c:pt>
                <c:pt idx="61">
                  <c:v>2.8026754547922498E-6</c:v>
                </c:pt>
                <c:pt idx="62">
                  <c:v>2.8117929918738801E-6</c:v>
                </c:pt>
                <c:pt idx="63">
                  <c:v>2.8208507301096799E-6</c:v>
                </c:pt>
                <c:pt idx="64">
                  <c:v>2.82984916065611E-6</c:v>
                </c:pt>
                <c:pt idx="65">
                  <c:v>2.83878877604492E-6</c:v>
                </c:pt>
                <c:pt idx="66">
                  <c:v>2.84767006960592E-6</c:v>
                </c:pt>
                <c:pt idx="67">
                  <c:v>2.8564935349287099E-6</c:v>
                </c:pt>
                <c:pt idx="68">
                  <c:v>2.8652596653608598E-6</c:v>
                </c:pt>
                <c:pt idx="69">
                  <c:v>2.8739689535408198E-6</c:v>
                </c:pt>
                <c:pt idx="70">
                  <c:v>2.8826218909637301E-6</c:v>
                </c:pt>
                <c:pt idx="71">
                  <c:v>2.8912189675783798E-6</c:v>
                </c:pt>
                <c:pt idx="72">
                  <c:v>2.8997606714136701E-6</c:v>
                </c:pt>
                <c:pt idx="73">
                  <c:v>2.9082474882329398E-6</c:v>
                </c:pt>
                <c:pt idx="74">
                  <c:v>2.9166799012146799E-6</c:v>
                </c:pt>
                <c:pt idx="75">
                  <c:v>2.9250583906582702E-6</c:v>
                </c:pt>
                <c:pt idx="76">
                  <c:v>2.93338343371332E-6</c:v>
                </c:pt>
                <c:pt idx="77">
                  <c:v>2.9416555041312398E-6</c:v>
                </c:pt>
                <c:pt idx="78">
                  <c:v>2.9498750720379298E-6</c:v>
                </c:pt>
                <c:pt idx="79">
                  <c:v>2.95804260372639E-6</c:v>
                </c:pt>
                <c:pt idx="80">
                  <c:v>2.9661585614679802E-6</c:v>
                </c:pt>
                <c:pt idx="81">
                  <c:v>2.9742234033415302E-6</c:v>
                </c:pt>
                <c:pt idx="82">
                  <c:v>2.9822375830790397E-6</c:v>
                </c:pt>
                <c:pt idx="83">
                  <c:v>2.9902015499270998E-6</c:v>
                </c:pt>
                <c:pt idx="84">
                  <c:v>2.99811574852317E-6</c:v>
                </c:pt>
                <c:pt idx="85">
                  <c:v>3.00598061878575E-6</c:v>
                </c:pt>
                <c:pt idx="86">
                  <c:v>3.0137965958176899E-6</c:v>
                </c:pt>
                <c:pt idx="87">
                  <c:v>3.0215641098217204E-6</c:v>
                </c:pt>
                <c:pt idx="88">
                  <c:v>3.0292835860277203E-6</c:v>
                </c:pt>
                <c:pt idx="89">
                  <c:v>3.0369554446306601E-6</c:v>
                </c:pt>
                <c:pt idx="90">
                  <c:v>3.0445801007388599E-6</c:v>
                </c:pt>
                <c:pt idx="91">
                  <c:v>3.0521579643317097E-6</c:v>
                </c:pt>
                <c:pt idx="92">
                  <c:v>3.0596894402263597E-6</c:v>
                </c:pt>
                <c:pt idx="93">
                  <c:v>3.0671749280527199E-6</c:v>
                </c:pt>
                <c:pt idx="94">
                  <c:v>3.0746148222363603E-6</c:v>
                </c:pt>
                <c:pt idx="95">
                  <c:v>3.0820095119885999E-6</c:v>
                </c:pt>
                <c:pt idx="96">
                  <c:v>3.08935938130343E-6</c:v>
                </c:pt>
                <c:pt idx="97">
                  <c:v>3.09666480896076E-6</c:v>
                </c:pt>
                <c:pt idx="98">
                  <c:v>3.10392616853561E-6</c:v>
                </c:pt>
                <c:pt idx="99">
                  <c:v>3.1111438284126401E-6</c:v>
                </c:pt>
                <c:pt idx="100">
                  <c:v>3.11831815180588E-6</c:v>
                </c:pt>
                <c:pt idx="101">
                  <c:v>3.1254494967830902E-6</c:v>
                </c:pt>
                <c:pt idx="102">
                  <c:v>3.1325382162944699E-6</c:v>
                </c:pt>
                <c:pt idx="103">
                  <c:v>3.1395846582053602E-6</c:v>
                </c:pt>
                <c:pt idx="104">
                  <c:v>3.14658916533274E-6</c:v>
                </c:pt>
                <c:pt idx="105">
                  <c:v>3.15355207548486E-6</c:v>
                </c:pt>
                <c:pt idx="106">
                  <c:v>3.1604737215042801E-6</c:v>
                </c:pt>
                <c:pt idx="107">
                  <c:v>3.1673544313135601E-6</c:v>
                </c:pt>
                <c:pt idx="108">
                  <c:v>3.1741945279635599E-6</c:v>
                </c:pt>
                <c:pt idx="109">
                  <c:v>3.1809943296840801E-6</c:v>
                </c:pt>
                <c:pt idx="110">
                  <c:v>3.18775414993672E-6</c:v>
                </c:pt>
                <c:pt idx="111">
                  <c:v>3.1944742974694802E-6</c:v>
                </c:pt>
                <c:pt idx="112">
                  <c:v>3.2011550763732197E-6</c:v>
                </c:pt>
                <c:pt idx="113">
                  <c:v>3.2077967861395402E-6</c:v>
                </c:pt>
                <c:pt idx="114">
                  <c:v>3.21439972172006E-6</c:v>
                </c:pt>
                <c:pt idx="115">
                  <c:v>3.2209641735869003E-6</c:v>
                </c:pt>
                <c:pt idx="116">
                  <c:v>3.2274904277940499E-6</c:v>
                </c:pt>
                <c:pt idx="117">
                  <c:v>3.2339787660397798E-6</c:v>
                </c:pt>
                <c:pt idx="118">
                  <c:v>3.2404294657297197E-6</c:v>
                </c:pt>
                <c:pt idx="119">
                  <c:v>3.2468428000405299E-6</c:v>
                </c:pt>
                <c:pt idx="120">
                  <c:v>3.2532190379840498E-6</c:v>
                </c:pt>
                <c:pt idx="121">
                  <c:v>3.2595584444718995E-6</c:v>
                </c:pt>
                <c:pt idx="122">
                  <c:v>3.2658612803802802E-6</c:v>
                </c:pt>
                <c:pt idx="123">
                  <c:v>3.27212780261498E-6</c:v>
                </c:pt>
                <c:pt idx="124">
                  <c:v>3.27835826417644E-6</c:v>
                </c:pt>
                <c:pt idx="125">
                  <c:v>3.2845529142248398E-6</c:v>
                </c:pt>
                <c:pt idx="126">
                  <c:v>3.29071199814508E-6</c:v>
                </c:pt>
                <c:pt idx="127">
                  <c:v>3.2968357576115899E-6</c:v>
                </c:pt>
                <c:pt idx="128">
                  <c:v>3.30292443065296E-6</c:v>
                </c:pt>
                <c:pt idx="129">
                  <c:v>3.30897825171624E-6</c:v>
                </c:pt>
                <c:pt idx="130">
                  <c:v>3.3149974517308998E-6</c:v>
                </c:pt>
                <c:pt idx="131">
                  <c:v>3.3209822581723999E-6</c:v>
                </c:pt>
                <c:pt idx="132">
                  <c:v>3.3269328951252396E-6</c:v>
                </c:pt>
                <c:pt idx="133">
                  <c:v>3.3328495833456196E-6</c:v>
                </c:pt>
                <c:pt idx="134">
                  <c:v>3.3387325403235003E-6</c:v>
                </c:pt>
                <c:pt idx="135">
                  <c:v>3.3445819803440203E-6</c:v>
                </c:pt>
                <c:pt idx="136">
                  <c:v>3.3503981145484097E-6</c:v>
                </c:pt>
                <c:pt idx="137">
                  <c:v>3.3561811509941899E-6</c:v>
                </c:pt>
                <c:pt idx="138">
                  <c:v>3.3619312947147202E-6</c:v>
                </c:pt>
                <c:pt idx="139">
                  <c:v>3.3676487477779901E-6</c:v>
                </c:pt>
                <c:pt idx="140">
                  <c:v>3.3733337093447599E-6</c:v>
                </c:pt>
                <c:pt idx="141">
                  <c:v>3.3789863757259301E-6</c:v>
                </c:pt>
                <c:pt idx="142">
                  <c:v>3.3846069404390798E-6</c:v>
                </c:pt>
                <c:pt idx="143">
                  <c:v>3.3901955942643497E-6</c:v>
                </c:pt>
                <c:pt idx="144">
                  <c:v>3.39575252529937E-6</c:v>
                </c:pt>
                <c:pt idx="145">
                  <c:v>3.4012779190135297E-6</c:v>
                </c:pt>
                <c:pt idx="146">
                  <c:v>3.4067719583013102E-6</c:v>
                </c:pt>
                <c:pt idx="147">
                  <c:v>3.4122348235348898E-6</c:v>
                </c:pt>
                <c:pt idx="148">
                  <c:v>3.4176666926158402E-6</c:v>
                </c:pt>
                <c:pt idx="149">
                  <c:v>3.4230677410259701E-6</c:v>
                </c:pt>
                <c:pt idx="150">
                  <c:v>3.4284381418774603E-6</c:v>
                </c:pt>
                <c:pt idx="151">
                  <c:v>3.4337780659619101E-6</c:v>
                </c:pt>
                <c:pt idx="152">
                  <c:v>3.4390876817988202E-6</c:v>
                </c:pt>
                <c:pt idx="153">
                  <c:v>3.44436715568298E-6</c:v>
                </c:pt>
                <c:pt idx="154">
                  <c:v>3.44961665173116E-6</c:v>
                </c:pt>
                <c:pt idx="155">
                  <c:v>3.4548363319278798E-6</c:v>
                </c:pt>
                <c:pt idx="156">
                  <c:v>3.4600263561703898E-6</c:v>
                </c:pt>
                <c:pt idx="157">
                  <c:v>3.4651868823127897E-6</c:v>
                </c:pt>
                <c:pt idx="158">
                  <c:v>3.4703180662092499E-6</c:v>
                </c:pt>
                <c:pt idx="159">
                  <c:v>3.4754200617564898E-6</c:v>
                </c:pt>
                <c:pt idx="160">
                  <c:v>3.48049302093542E-6</c:v>
                </c:pt>
                <c:pt idx="161">
                  <c:v>3.48553709385192E-6</c:v>
                </c:pt>
                <c:pt idx="162">
                  <c:v>3.4905524287768197E-6</c:v>
                </c:pt>
                <c:pt idx="163">
                  <c:v>3.4955391721851E-6</c:v>
                </c:pt>
                <c:pt idx="164">
                  <c:v>3.5004974687943E-6</c:v>
                </c:pt>
                <c:pt idx="165">
                  <c:v>3.5054274616020701E-6</c:v>
                </c:pt>
                <c:pt idx="166">
                  <c:v>3.5103292919230399E-6</c:v>
                </c:pt>
                <c:pt idx="167">
                  <c:v>3.5152030994248499E-6</c:v>
                </c:pt>
                <c:pt idx="168">
                  <c:v>3.5200490221634701E-6</c:v>
                </c:pt>
                <c:pt idx="169">
                  <c:v>3.5248671966176995E-6</c:v>
                </c:pt>
                <c:pt idx="170">
                  <c:v>3.5296577577229903E-6</c:v>
                </c:pt>
                <c:pt idx="171">
                  <c:v>3.5344208389045397E-6</c:v>
                </c:pt>
                <c:pt idx="172">
                  <c:v>3.5391565721096297E-6</c:v>
                </c:pt>
                <c:pt idx="173">
                  <c:v>3.5438650878392396E-6</c:v>
                </c:pt>
                <c:pt idx="174">
                  <c:v>3.54854651517903E-6</c:v>
                </c:pt>
                <c:pt idx="175">
                  <c:v>3.5532009818295699E-6</c:v>
                </c:pt>
                <c:pt idx="176">
                  <c:v>3.5578286141359601E-6</c:v>
                </c:pt>
                <c:pt idx="177">
                  <c:v>3.5624295371166897E-6</c:v>
                </c:pt>
                <c:pt idx="178">
                  <c:v>3.56700387449194E-6</c:v>
                </c:pt>
                <c:pt idx="179">
                  <c:v>3.5715517487111897E-6</c:v>
                </c:pt>
                <c:pt idx="180">
                  <c:v>3.5760732809802001E-6</c:v>
                </c:pt>
                <c:pt idx="181">
                  <c:v>3.5805685912873599E-6</c:v>
                </c:pt>
                <c:pt idx="182">
                  <c:v>3.5850377984294801E-6</c:v>
                </c:pt>
                <c:pt idx="183">
                  <c:v>3.5894810200369098E-6</c:v>
                </c:pt>
                <c:pt idx="184">
                  <c:v>3.5938983725981298E-6</c:v>
                </c:pt>
                <c:pt idx="185">
                  <c:v>3.5982899714837203E-6</c:v>
                </c:pt>
                <c:pt idx="186">
                  <c:v>3.6026559309698403E-6</c:v>
                </c:pt>
                <c:pt idx="187">
                  <c:v>3.6069963642610203E-6</c:v>
                </c:pt>
                <c:pt idx="188">
                  <c:v>3.6113113835125497E-6</c:v>
                </c:pt>
                <c:pt idx="189">
                  <c:v>3.6156010998523002E-6</c:v>
                </c:pt>
                <c:pt idx="190">
                  <c:v>3.6198656234018801E-6</c:v>
                </c:pt>
                <c:pt idx="191">
                  <c:v>3.62410506329755E-6</c:v>
                </c:pt>
                <c:pt idx="192">
                  <c:v>3.62831952771037E-6</c:v>
                </c:pt>
                <c:pt idx="193">
                  <c:v>3.6325091238660197E-6</c:v>
                </c:pt>
                <c:pt idx="194">
                  <c:v>3.6366739580641001E-6</c:v>
                </c:pt>
                <c:pt idx="195">
                  <c:v>3.6408141356969201E-6</c:v>
                </c:pt>
                <c:pt idx="196">
                  <c:v>3.6449297612679139E-6</c:v>
                </c:pt>
                <c:pt idx="197">
                  <c:v>3.6490209384094829E-6</c:v>
                </c:pt>
                <c:pt idx="198">
                  <c:v>3.653087769900525E-6</c:v>
                </c:pt>
                <c:pt idx="199">
                  <c:v>3.6571303576834679E-6</c:v>
                </c:pt>
                <c:pt idx="200">
                  <c:v>3.6611488028808713E-6</c:v>
                </c:pt>
                <c:pt idx="201">
                  <c:v>3.6651432058116462E-6</c:v>
                </c:pt>
                <c:pt idx="202">
                  <c:v>3.6691136660068647E-6</c:v>
                </c:pt>
                <c:pt idx="203">
                  <c:v>3.673060282225189E-6</c:v>
                </c:pt>
                <c:pt idx="204">
                  <c:v>3.6769831524678879E-6</c:v>
                </c:pt>
                <c:pt idx="205">
                  <c:v>3.6808823739934783E-6</c:v>
                </c:pt>
                <c:pt idx="206">
                  <c:v>3.684758043332038E-6</c:v>
                </c:pt>
                <c:pt idx="207">
                  <c:v>3.6886102562991412E-6</c:v>
                </c:pt>
                <c:pt idx="208">
                  <c:v>3.6924391080094109E-6</c:v>
                </c:pt>
                <c:pt idx="209">
                  <c:v>3.6962446928897749E-6</c:v>
                </c:pt>
                <c:pt idx="210">
                  <c:v>3.700027104692395E-6</c:v>
                </c:pt>
                <c:pt idx="211">
                  <c:v>3.7037864365071961E-6</c:v>
                </c:pt>
                <c:pt idx="212">
                  <c:v>3.7075227807741819E-6</c:v>
                </c:pt>
                <c:pt idx="213">
                  <c:v>3.711236229295333E-6</c:v>
                </c:pt>
                <c:pt idx="214">
                  <c:v>3.7149268732463351E-6</c:v>
                </c:pt>
                <c:pt idx="215">
                  <c:v>3.7185948031878361E-6</c:v>
                </c:pt>
                <c:pt idx="216">
                  <c:v>3.722240109076611E-6</c:v>
                </c:pt>
                <c:pt idx="217">
                  <c:v>3.725862880276263E-6</c:v>
                </c:pt>
                <c:pt idx="218">
                  <c:v>3.729463205567783E-6</c:v>
                </c:pt>
                <c:pt idx="219">
                  <c:v>3.733041173159804E-6</c:v>
                </c:pt>
                <c:pt idx="220">
                  <c:v>3.736596870698536E-6</c:v>
                </c:pt>
                <c:pt idx="221">
                  <c:v>3.7401303852775329E-6</c:v>
                </c:pt>
                <c:pt idx="222">
                  <c:v>3.7436418034471891E-6</c:v>
                </c:pt>
                <c:pt idx="223">
                  <c:v>3.747131211223908E-6</c:v>
                </c:pt>
                <c:pt idx="224">
                  <c:v>3.7505986940992039E-6</c:v>
                </c:pt>
                <c:pt idx="225">
                  <c:v>3.7540443370484022E-6</c:v>
                </c:pt>
                <c:pt idx="226">
                  <c:v>3.7574682245392012E-6</c:v>
                </c:pt>
                <c:pt idx="227">
                  <c:v>3.7608704405400532E-6</c:v>
                </c:pt>
                <c:pt idx="228">
                  <c:v>3.764251068528217E-6</c:v>
                </c:pt>
                <c:pt idx="229">
                  <c:v>3.7676101914977263E-6</c:v>
                </c:pt>
                <c:pt idx="230">
                  <c:v>3.7709478919670719E-6</c:v>
                </c:pt>
                <c:pt idx="231">
                  <c:v>3.7742642519867464E-6</c:v>
                </c:pt>
                <c:pt idx="232">
                  <c:v>3.777559353146504E-6</c:v>
                </c:pt>
                <c:pt idx="233">
                  <c:v>3.7808332765825781E-6</c:v>
                </c:pt>
                <c:pt idx="234">
                  <c:v>3.784086102984595E-6</c:v>
                </c:pt>
                <c:pt idx="235">
                  <c:v>3.7873179126023331E-6</c:v>
                </c:pt>
                <c:pt idx="236">
                  <c:v>3.7905287852523854E-6</c:v>
                </c:pt>
                <c:pt idx="237">
                  <c:v>3.7937188003245553E-6</c:v>
                </c:pt>
                <c:pt idx="238">
                  <c:v>3.7968880367881331E-6</c:v>
                </c:pt>
                <c:pt idx="239">
                  <c:v>3.8000365731980491E-6</c:v>
                </c:pt>
                <c:pt idx="240">
                  <c:v>3.803164487700793E-6</c:v>
                </c:pt>
                <c:pt idx="241">
                  <c:v>3.8062718580402447E-6</c:v>
                </c:pt>
                <c:pt idx="242">
                  <c:v>3.8093587615633359E-6</c:v>
                </c:pt>
                <c:pt idx="243">
                  <c:v>3.8124252752255869E-6</c:v>
                </c:pt>
                <c:pt idx="244">
                  <c:v>3.815471475596457E-6</c:v>
                </c:pt>
                <c:pt idx="245">
                  <c:v>3.8184974388646209E-6</c:v>
                </c:pt>
                <c:pt idx="246">
                  <c:v>3.8215032408430871E-6</c:v>
                </c:pt>
                <c:pt idx="247">
                  <c:v>3.8244889569741511E-6</c:v>
                </c:pt>
                <c:pt idx="248">
                  <c:v>3.827454662334292E-6</c:v>
                </c:pt>
                <c:pt idx="249">
                  <c:v>3.8304004316389154E-6</c:v>
                </c:pt>
                <c:pt idx="250">
                  <c:v>3.8333263392469407E-6</c:v>
                </c:pt>
                <c:pt idx="251">
                  <c:v>3.8362324591653628E-6</c:v>
                </c:pt>
                <c:pt idx="252">
                  <c:v>3.8391188650536133E-6</c:v>
                </c:pt>
                <c:pt idx="253">
                  <c:v>3.841985630227843E-6</c:v>
                </c:pt>
                <c:pt idx="254">
                  <c:v>3.8448328276651629E-6</c:v>
                </c:pt>
                <c:pt idx="255">
                  <c:v>3.847660530007626E-6</c:v>
                </c:pt>
                <c:pt idx="256">
                  <c:v>3.8504688095663199E-6</c:v>
                </c:pt>
                <c:pt idx="257">
                  <c:v>3.8532577383251656E-6</c:v>
                </c:pt>
                <c:pt idx="258">
                  <c:v>3.8560273879447326E-6</c:v>
                </c:pt>
                <c:pt idx="259">
                  <c:v>3.8587778297659602E-6</c:v>
                </c:pt>
                <c:pt idx="260">
                  <c:v>3.861509134813712E-6</c:v>
                </c:pt>
                <c:pt idx="261">
                  <c:v>3.8642213738003679E-6</c:v>
                </c:pt>
                <c:pt idx="262">
                  <c:v>3.8669146171291871E-6</c:v>
                </c:pt>
                <c:pt idx="263">
                  <c:v>3.8695889348976881E-6</c:v>
                </c:pt>
                <c:pt idx="264">
                  <c:v>3.8722443969009479E-6</c:v>
                </c:pt>
                <c:pt idx="265">
                  <c:v>3.8748810726347732E-6</c:v>
                </c:pt>
                <c:pt idx="266">
                  <c:v>3.8774990312988045E-6</c:v>
                </c:pt>
                <c:pt idx="267">
                  <c:v>3.8800983417995967E-6</c:v>
                </c:pt>
                <c:pt idx="268">
                  <c:v>3.8826790727535658E-6</c:v>
                </c:pt>
                <c:pt idx="269">
                  <c:v>3.8852412924899043E-6</c:v>
                </c:pt>
                <c:pt idx="270">
                  <c:v>3.8877850690534217E-6</c:v>
                </c:pt>
                <c:pt idx="271">
                  <c:v>3.890310470207318E-6</c:v>
                </c:pt>
                <c:pt idx="272">
                  <c:v>3.8928175634358769E-6</c:v>
                </c:pt>
                <c:pt idx="273">
                  <c:v>3.8953064159471106E-6</c:v>
                </c:pt>
                <c:pt idx="274">
                  <c:v>3.8977770946753871E-6</c:v>
                </c:pt>
                <c:pt idx="275">
                  <c:v>3.9002296662838816E-6</c:v>
                </c:pt>
                <c:pt idx="276">
                  <c:v>3.9026641971671149E-6</c:v>
                </c:pt>
                <c:pt idx="277">
                  <c:v>3.9050807534533185E-6</c:v>
                </c:pt>
                <c:pt idx="278">
                  <c:v>3.9074794010068461E-6</c:v>
                </c:pt>
                <c:pt idx="279">
                  <c:v>3.9098602054304164E-6</c:v>
                </c:pt>
                <c:pt idx="280">
                  <c:v>3.9122232320674103E-6</c:v>
                </c:pt>
                <c:pt idx="281">
                  <c:v>3.9145685460040698E-6</c:v>
                </c:pt>
                <c:pt idx="282">
                  <c:v>3.916896212071681E-6</c:v>
                </c:pt>
                <c:pt idx="283">
                  <c:v>3.9192062948486151E-6</c:v>
                </c:pt>
                <c:pt idx="284">
                  <c:v>3.9214988586624665E-6</c:v>
                </c:pt>
                <c:pt idx="285">
                  <c:v>3.9237739675920461E-6</c:v>
                </c:pt>
                <c:pt idx="286">
                  <c:v>3.9260316854693603E-6</c:v>
                </c:pt>
                <c:pt idx="287">
                  <c:v>3.9282720758815442E-6</c:v>
                </c:pt>
                <c:pt idx="288">
                  <c:v>3.9304952021727567E-6</c:v>
                </c:pt>
                <c:pt idx="289">
                  <c:v>3.9327011274460637E-6</c:v>
                </c:pt>
                <c:pt idx="290">
                  <c:v>3.9348899145652215E-6</c:v>
                </c:pt>
                <c:pt idx="291">
                  <c:v>3.9370616261564659E-6</c:v>
                </c:pt>
                <c:pt idx="292">
                  <c:v>3.9392163246102871E-6</c:v>
                </c:pt>
                <c:pt idx="293">
                  <c:v>3.941354072083079E-6</c:v>
                </c:pt>
                <c:pt idx="294">
                  <c:v>3.9434749304988888E-6</c:v>
                </c:pt>
                <c:pt idx="295">
                  <c:v>3.9455789615509917E-6</c:v>
                </c:pt>
                <c:pt idx="296">
                  <c:v>3.9476662267035468E-6</c:v>
                </c:pt>
                <c:pt idx="297">
                  <c:v>3.949736787193144E-6</c:v>
                </c:pt>
                <c:pt idx="298">
                  <c:v>3.9517907040303909E-6</c:v>
                </c:pt>
                <c:pt idx="299">
                  <c:v>3.9538280380013684E-6</c:v>
                </c:pt>
                <c:pt idx="300">
                  <c:v>3.9558488496691772E-6</c:v>
                </c:pt>
                <c:pt idx="301">
                  <c:v>3.957853199375377E-6</c:v>
                </c:pt>
                <c:pt idx="302">
                  <c:v>3.9598411472414121E-6</c:v>
                </c:pt>
                <c:pt idx="303">
                  <c:v>3.9618127531700333E-6</c:v>
                </c:pt>
                <c:pt idx="304">
                  <c:v>3.9637680768466703E-6</c:v>
                </c:pt>
                <c:pt idx="305">
                  <c:v>3.9657071777407702E-6</c:v>
                </c:pt>
                <c:pt idx="306">
                  <c:v>3.9676301151071683E-6</c:v>
                </c:pt>
                <c:pt idx="307">
                  <c:v>3.9695369479873678E-6</c:v>
                </c:pt>
                <c:pt idx="308">
                  <c:v>3.9714277352108283E-6</c:v>
                </c:pt>
                <c:pt idx="309">
                  <c:v>3.9733025353962252E-6</c:v>
                </c:pt>
                <c:pt idx="310">
                  <c:v>3.9751614069527101E-6</c:v>
                </c:pt>
                <c:pt idx="311">
                  <c:v>3.9770044080810933E-6</c:v>
                </c:pt>
                <c:pt idx="312">
                  <c:v>3.9788315967750781E-6</c:v>
                </c:pt>
                <c:pt idx="313">
                  <c:v>3.980643030822414E-6</c:v>
                </c:pt>
                <c:pt idx="314">
                  <c:v>3.9824387678060763E-6</c:v>
                </c:pt>
                <c:pt idx="315">
                  <c:v>3.9842188651053921E-6</c:v>
                </c:pt>
                <c:pt idx="316">
                  <c:v>3.9859833798971515E-6</c:v>
                </c:pt>
                <c:pt idx="317">
                  <c:v>3.98773236915674E-6</c:v>
                </c:pt>
                <c:pt idx="318">
                  <c:v>3.9894658896592008E-6</c:v>
                </c:pt>
                <c:pt idx="319">
                  <c:v>3.9911839979803113E-6</c:v>
                </c:pt>
                <c:pt idx="320">
                  <c:v>3.9928867504976326E-6</c:v>
                </c:pt>
                <c:pt idx="321">
                  <c:v>3.9945742033915676E-6</c:v>
                </c:pt>
                <c:pt idx="322">
                  <c:v>3.9962464126463371E-6</c:v>
                </c:pt>
                <c:pt idx="323">
                  <c:v>3.9979034340510115E-6</c:v>
                </c:pt>
                <c:pt idx="324">
                  <c:v>3.999545323200517E-6</c:v>
                </c:pt>
                <c:pt idx="325">
                  <c:v>4.001172135496591E-6</c:v>
                </c:pt>
                <c:pt idx="326">
                  <c:v>4.0027839261487368E-6</c:v>
                </c:pt>
                <c:pt idx="327">
                  <c:v>4.0043807501751994E-6</c:v>
                </c:pt>
                <c:pt idx="328">
                  <c:v>4.005962662403865E-6</c:v>
                </c:pt>
                <c:pt idx="329">
                  <c:v>4.0075297174732317E-6</c:v>
                </c:pt>
                <c:pt idx="330">
                  <c:v>4.0090819698332648E-6</c:v>
                </c:pt>
                <c:pt idx="331">
                  <c:v>4.0106194737463267E-6</c:v>
                </c:pt>
                <c:pt idx="332">
                  <c:v>4.0121422832880779E-6</c:v>
                </c:pt>
                <c:pt idx="333">
                  <c:v>4.0136504523482877E-6</c:v>
                </c:pt>
                <c:pt idx="334">
                  <c:v>4.0151440346317699E-6</c:v>
                </c:pt>
                <c:pt idx="335">
                  <c:v>4.0166230836591854E-6</c:v>
                </c:pt>
                <c:pt idx="336">
                  <c:v>4.0180876527679254E-6</c:v>
                </c:pt>
                <c:pt idx="337">
                  <c:v>4.0195377951128945E-6</c:v>
                </c:pt>
                <c:pt idx="338">
                  <c:v>4.0209735636673561E-6</c:v>
                </c:pt>
                <c:pt idx="339">
                  <c:v>4.0223950112237307E-6</c:v>
                </c:pt>
                <c:pt idx="340">
                  <c:v>4.0238021903944438E-6</c:v>
                </c:pt>
                <c:pt idx="341">
                  <c:v>4.0251951536126307E-6</c:v>
                </c:pt>
                <c:pt idx="342">
                  <c:v>4.0265739531330032E-6</c:v>
                </c:pt>
                <c:pt idx="343">
                  <c:v>4.0279386410325658E-6</c:v>
                </c:pt>
                <c:pt idx="344">
                  <c:v>4.0292892692114055E-6</c:v>
                </c:pt>
                <c:pt idx="345">
                  <c:v>4.0306258893934479E-6</c:v>
                </c:pt>
                <c:pt idx="346">
                  <c:v>4.0319485531272114E-6</c:v>
                </c:pt>
                <c:pt idx="347">
                  <c:v>4.0332573117865004E-6</c:v>
                </c:pt>
                <c:pt idx="348">
                  <c:v>4.0345522165712057E-6</c:v>
                </c:pt>
                <c:pt idx="349">
                  <c:v>4.0358333185079872E-6</c:v>
                </c:pt>
                <c:pt idx="350">
                  <c:v>4.0371006684509868E-6</c:v>
                </c:pt>
                <c:pt idx="351">
                  <c:v>4.0383543170825607E-6</c:v>
                </c:pt>
                <c:pt idx="352">
                  <c:v>4.0395943149139779E-6</c:v>
                </c:pt>
                <c:pt idx="353">
                  <c:v>4.0408207122860897E-6</c:v>
                </c:pt>
                <c:pt idx="354">
                  <c:v>4.0420335593700432E-6</c:v>
                </c:pt>
                <c:pt idx="355">
                  <c:v>4.0432329061679593E-6</c:v>
                </c:pt>
                <c:pt idx="356">
                  <c:v>4.0444188025136001E-6</c:v>
                </c:pt>
                <c:pt idx="357">
                  <c:v>4.0455912980730586E-6</c:v>
                </c:pt>
                <c:pt idx="358">
                  <c:v>4.0467504423453781E-6</c:v>
                </c:pt>
                <c:pt idx="359">
                  <c:v>4.0478962846632712E-6</c:v>
                </c:pt>
                <c:pt idx="360">
                  <c:v>4.0490288741937012E-6</c:v>
                </c:pt>
                <c:pt idx="361">
                  <c:v>4.0501482599385814E-6</c:v>
                </c:pt>
                <c:pt idx="362">
                  <c:v>4.0512544907354088E-6</c:v>
                </c:pt>
                <c:pt idx="363">
                  <c:v>4.0523476152578586E-6</c:v>
                </c:pt>
                <c:pt idx="364">
                  <c:v>4.0534276820164573E-6</c:v>
                </c:pt>
                <c:pt idx="365">
                  <c:v>4.0544947393591813E-6</c:v>
                </c:pt>
                <c:pt idx="366">
                  <c:v>4.0555488354720868E-6</c:v>
                </c:pt>
                <c:pt idx="367">
                  <c:v>4.0565900183799191E-6</c:v>
                </c:pt>
                <c:pt idx="368">
                  <c:v>4.0576183359467279E-6</c:v>
                </c:pt>
                <c:pt idx="369">
                  <c:v>4.0586338358764568E-6</c:v>
                </c:pt>
                <c:pt idx="370">
                  <c:v>4.059636565713552E-6</c:v>
                </c:pt>
                <c:pt idx="371">
                  <c:v>4.0606265728435533E-6</c:v>
                </c:pt>
                <c:pt idx="372">
                  <c:v>4.0616039044936804E-6</c:v>
                </c:pt>
                <c:pt idx="373">
                  <c:v>4.0625686077334518E-6</c:v>
                </c:pt>
                <c:pt idx="374">
                  <c:v>4.0635207294752061E-6</c:v>
                </c:pt>
                <c:pt idx="375">
                  <c:v>4.0644603164747343E-6</c:v>
                </c:pt>
                <c:pt idx="376">
                  <c:v>4.0653874153318242E-6</c:v>
                </c:pt>
                <c:pt idx="377">
                  <c:v>4.0663020724908203E-6</c:v>
                </c:pt>
                <c:pt idx="378">
                  <c:v>4.0672043342412202E-6</c:v>
                </c:pt>
                <c:pt idx="379">
                  <c:v>4.0680942467182261E-6</c:v>
                </c:pt>
                <c:pt idx="380">
                  <c:v>4.0689718559032781E-6</c:v>
                </c:pt>
                <c:pt idx="381">
                  <c:v>4.0698372076246313E-6</c:v>
                </c:pt>
                <c:pt idx="382">
                  <c:v>4.0706903475579089E-6</c:v>
                </c:pt>
                <c:pt idx="383">
                  <c:v>4.071531321226635E-6</c:v>
                </c:pt>
                <c:pt idx="384">
                  <c:v>4.0723601740027833E-6</c:v>
                </c:pt>
                <c:pt idx="385">
                  <c:v>4.0731769511073006E-6</c:v>
                </c:pt>
                <c:pt idx="386">
                  <c:v>4.0739816976106831E-6</c:v>
                </c:pt>
                <c:pt idx="387">
                  <c:v>4.0747744584334605E-6</c:v>
                </c:pt>
                <c:pt idx="388">
                  <c:v>4.0755552783467712E-6</c:v>
                </c:pt>
                <c:pt idx="389">
                  <c:v>4.0763242019728532E-6</c:v>
                </c:pt>
                <c:pt idx="390">
                  <c:v>4.0770812737855676E-6</c:v>
                </c:pt>
                <c:pt idx="391">
                  <c:v>4.0778265381109711E-6</c:v>
                </c:pt>
                <c:pt idx="392">
                  <c:v>4.0785600391277518E-6</c:v>
                </c:pt>
                <c:pt idx="393">
                  <c:v>4.079281820867818E-6</c:v>
                </c:pt>
                <c:pt idx="394">
                  <c:v>4.0799919272167421E-6</c:v>
                </c:pt>
                <c:pt idx="395">
                  <c:v>4.0806904019143398E-6</c:v>
                </c:pt>
                <c:pt idx="396">
                  <c:v>4.0813772885551092E-6</c:v>
                </c:pt>
                <c:pt idx="397">
                  <c:v>4.08205263058878E-6</c:v>
                </c:pt>
                <c:pt idx="398">
                  <c:v>4.0827164713208036E-6</c:v>
                </c:pt>
                <c:pt idx="399">
                  <c:v>4.0833688539128255E-6</c:v>
                </c:pt>
                <c:pt idx="400">
                  <c:v>4.0840098213832072E-6</c:v>
                </c:pt>
                <c:pt idx="401">
                  <c:v>4.084639416607501E-6</c:v>
                </c:pt>
                <c:pt idx="402">
                  <c:v>4.0852576823189741E-6</c:v>
                </c:pt>
                <c:pt idx="403">
                  <c:v>4.0858646611090332E-6</c:v>
                </c:pt>
                <c:pt idx="404">
                  <c:v>4.086460395427762E-6</c:v>
                </c:pt>
                <c:pt idx="405">
                  <c:v>4.0870449275843986E-6</c:v>
                </c:pt>
                <c:pt idx="406">
                  <c:v>4.0876182997477717E-6</c:v>
                </c:pt>
                <c:pt idx="407">
                  <c:v>4.0881805539468466E-6</c:v>
                </c:pt>
                <c:pt idx="408">
                  <c:v>4.0887317320711277E-6</c:v>
                </c:pt>
                <c:pt idx="409">
                  <c:v>4.0892718758711832E-6</c:v>
                </c:pt>
                <c:pt idx="410">
                  <c:v>4.0898010269590983E-6</c:v>
                </c:pt>
                <c:pt idx="411">
                  <c:v>4.0903192268089433E-6</c:v>
                </c:pt>
                <c:pt idx="412">
                  <c:v>4.0908265167572313E-6</c:v>
                </c:pt>
                <c:pt idx="413">
                  <c:v>4.0913229380033772E-6</c:v>
                </c:pt>
                <c:pt idx="414">
                  <c:v>4.0918085316102085E-6</c:v>
                </c:pt>
                <c:pt idx="415">
                  <c:v>4.0922833385043633E-6</c:v>
                </c:pt>
                <c:pt idx="416">
                  <c:v>4.0927473994767698E-6</c:v>
                </c:pt>
                <c:pt idx="417">
                  <c:v>4.0932007551831018E-6</c:v>
                </c:pt>
                <c:pt idx="418">
                  <c:v>4.0936434461442407E-6</c:v>
                </c:pt>
                <c:pt idx="419">
                  <c:v>4.0940755127467345E-6</c:v>
                </c:pt>
                <c:pt idx="420">
                  <c:v>4.0944969952431981E-6</c:v>
                </c:pt>
                <c:pt idx="421">
                  <c:v>4.0949079337528237E-6</c:v>
                </c:pt>
                <c:pt idx="422">
                  <c:v>4.09530836826178E-6</c:v>
                </c:pt>
                <c:pt idx="423">
                  <c:v>4.0956983386236696E-6</c:v>
                </c:pt>
                <c:pt idx="424">
                  <c:v>4.0960778845599916E-6</c:v>
                </c:pt>
                <c:pt idx="425">
                  <c:v>4.0964470456605448E-6</c:v>
                </c:pt>
                <c:pt idx="426">
                  <c:v>4.096805861383901E-6</c:v>
                </c:pt>
                <c:pt idx="427">
                  <c:v>4.0971543710577864E-6</c:v>
                </c:pt>
                <c:pt idx="428">
                  <c:v>4.0974926138795856E-6</c:v>
                </c:pt>
                <c:pt idx="429">
                  <c:v>4.0978206289167402E-6</c:v>
                </c:pt>
                <c:pt idx="430">
                  <c:v>4.0981384551071514E-6</c:v>
                </c:pt>
                <c:pt idx="431">
                  <c:v>4.0984461312596573E-6</c:v>
                </c:pt>
                <c:pt idx="432">
                  <c:v>4.0987436960544383E-6</c:v>
                </c:pt>
                <c:pt idx="433">
                  <c:v>4.0990311880434436E-6</c:v>
                </c:pt>
                <c:pt idx="434">
                  <c:v>4.0993086456508006E-6</c:v>
                </c:pt>
                <c:pt idx="435">
                  <c:v>4.0995761071732474E-6</c:v>
                </c:pt>
                <c:pt idx="436">
                  <c:v>4.0998336107805746E-6</c:v>
                </c:pt>
                <c:pt idx="437">
                  <c:v>4.100081194516016E-6</c:v>
                </c:pt>
                <c:pt idx="438">
                  <c:v>4.100318896296666E-6</c:v>
                </c:pt>
                <c:pt idx="439">
                  <c:v>4.1005467539139084E-6</c:v>
                </c:pt>
                <c:pt idx="440">
                  <c:v>4.1007648050338194E-6</c:v>
                </c:pt>
                <c:pt idx="441">
                  <c:v>4.1009730871975803E-6</c:v>
                </c:pt>
                <c:pt idx="442">
                  <c:v>4.1011716378219126E-6</c:v>
                </c:pt>
                <c:pt idx="443">
                  <c:v>4.101360494199435E-6</c:v>
                </c:pt>
                <c:pt idx="444">
                  <c:v>4.1015396934991179E-6</c:v>
                </c:pt>
                <c:pt idx="445">
                  <c:v>4.1017092727666722E-6</c:v>
                </c:pt>
                <c:pt idx="446">
                  <c:v>4.1018692689249536E-6</c:v>
                </c:pt>
                <c:pt idx="447">
                  <c:v>4.1020197187743427E-6</c:v>
                </c:pt>
                <c:pt idx="448">
                  <c:v>4.1021606589932059E-6</c:v>
                </c:pt>
                <c:pt idx="449">
                  <c:v>4.1022921261382291E-6</c:v>
                </c:pt>
                <c:pt idx="450">
                  <c:v>4.1024141566448419E-6</c:v>
                </c:pt>
                <c:pt idx="451">
                  <c:v>4.1025267868276423E-6</c:v>
                </c:pt>
                <c:pt idx="452">
                  <c:v>4.1026300528807301E-6</c:v>
                </c:pt>
                <c:pt idx="453">
                  <c:v>4.1027239908781687E-6</c:v>
                </c:pt>
                <c:pt idx="454">
                  <c:v>4.102808636774318E-6</c:v>
                </c:pt>
                <c:pt idx="455">
                  <c:v>4.1028840264042715E-6</c:v>
                </c:pt>
                <c:pt idx="456">
                  <c:v>4.1029501954842049E-6</c:v>
                </c:pt>
                <c:pt idx="457">
                  <c:v>4.1030071796118071E-6</c:v>
                </c:pt>
                <c:pt idx="458">
                  <c:v>4.1030550142666403E-6</c:v>
                </c:pt>
                <c:pt idx="459">
                  <c:v>4.1030937348105056E-6</c:v>
                </c:pt>
                <c:pt idx="460">
                  <c:v>4.1031233764878772E-6</c:v>
                </c:pt>
                <c:pt idx="461">
                  <c:v>4.1031439744262509E-6</c:v>
                </c:pt>
                <c:pt idx="462">
                  <c:v>4.1031555636365273E-6</c:v>
                </c:pt>
                <c:pt idx="463">
                  <c:v>4.1031581790133949E-6</c:v>
                </c:pt>
                <c:pt idx="464">
                  <c:v>4.1031518553357345E-6</c:v>
                </c:pt>
                <c:pt idx="465">
                  <c:v>4.1031366272669261E-6</c:v>
                </c:pt>
                <c:pt idx="466">
                  <c:v>4.1031125293552987E-6</c:v>
                </c:pt>
                <c:pt idx="467">
                  <c:v>4.1030795960344944E-6</c:v>
                </c:pt>
                <c:pt idx="468">
                  <c:v>4.1030378616237792E-6</c:v>
                </c:pt>
                <c:pt idx="469">
                  <c:v>4.1029873603284949E-6</c:v>
                </c:pt>
                <c:pt idx="470">
                  <c:v>4.102928126240365E-6</c:v>
                </c:pt>
                <c:pt idx="471">
                  <c:v>4.1028601933379128E-6</c:v>
                </c:pt>
                <c:pt idx="472">
                  <c:v>4.1027835954868057E-6</c:v>
                </c:pt>
                <c:pt idx="473">
                  <c:v>4.1026983664402207E-6</c:v>
                </c:pt>
                <c:pt idx="474">
                  <c:v>4.1026045398392046E-6</c:v>
                </c:pt>
                <c:pt idx="475">
                  <c:v>4.1025021492130518E-6</c:v>
                </c:pt>
                <c:pt idx="476">
                  <c:v>4.1023912279796812E-6</c:v>
                </c:pt>
                <c:pt idx="477">
                  <c:v>4.1022718094459588E-6</c:v>
                </c:pt>
                <c:pt idx="478">
                  <c:v>4.1021439268080656E-6</c:v>
                </c:pt>
                <c:pt idx="479">
                  <c:v>4.1020076131519055E-6</c:v>
                </c:pt>
                <c:pt idx="480">
                  <c:v>4.1018629014534011E-6</c:v>
                </c:pt>
                <c:pt idx="481">
                  <c:v>4.1017098245788726E-6</c:v>
                </c:pt>
                <c:pt idx="482">
                  <c:v>4.1015484152854082E-6</c:v>
                </c:pt>
                <c:pt idx="483">
                  <c:v>4.1013787062212017E-6</c:v>
                </c:pt>
                <c:pt idx="484">
                  <c:v>4.1012007299259148E-6</c:v>
                </c:pt>
                <c:pt idx="485">
                  <c:v>4.1010145188310204E-6</c:v>
                </c:pt>
                <c:pt idx="486">
                  <c:v>4.1008201052601443E-6</c:v>
                </c:pt>
                <c:pt idx="487">
                  <c:v>4.1006175214294589E-6</c:v>
                </c:pt>
                <c:pt idx="488">
                  <c:v>4.100406799447969E-6</c:v>
                </c:pt>
                <c:pt idx="489">
                  <c:v>4.1001879713179031E-6</c:v>
                </c:pt>
                <c:pt idx="490">
                  <c:v>4.0999610689350519E-6</c:v>
                </c:pt>
                <c:pt idx="491">
                  <c:v>4.0997261240890852E-6</c:v>
                </c:pt>
                <c:pt idx="492">
                  <c:v>4.0994831684639447E-6</c:v>
                </c:pt>
                <c:pt idx="493">
                  <c:v>4.0992322336381309E-6</c:v>
                </c:pt>
                <c:pt idx="494">
                  <c:v>4.098973351085101E-6</c:v>
                </c:pt>
                <c:pt idx="495">
                  <c:v>4.0987065521735641E-6</c:v>
                </c:pt>
                <c:pt idx="496">
                  <c:v>4.0984318681678273E-6</c:v>
                </c:pt>
                <c:pt idx="497">
                  <c:v>4.0981493302281744E-6</c:v>
                </c:pt>
                <c:pt idx="498">
                  <c:v>4.0978589694111311E-6</c:v>
                </c:pt>
                <c:pt idx="499">
                  <c:v>4.0975608166698647E-6</c:v>
                </c:pt>
                <c:pt idx="500">
                  <c:v>4.0972549028545019E-6</c:v>
                </c:pt>
                <c:pt idx="501">
                  <c:v>4.0969412587124302E-6</c:v>
                </c:pt>
                <c:pt idx="502">
                  <c:v>4.0966199148886671E-6</c:v>
                </c:pt>
                <c:pt idx="503">
                  <c:v>4.0962909019261975E-6</c:v>
                </c:pt>
                <c:pt idx="504">
                  <c:v>4.0959542502662387E-6</c:v>
                </c:pt>
                <c:pt idx="505">
                  <c:v>4.0956099902486688E-6</c:v>
                </c:pt>
                <c:pt idx="506">
                  <c:v>4.0952581521122626E-6</c:v>
                </c:pt>
                <c:pt idx="507">
                  <c:v>4.0948987659950816E-6</c:v>
                </c:pt>
                <c:pt idx="508">
                  <c:v>4.0945318619347548E-6</c:v>
                </c:pt>
                <c:pt idx="509">
                  <c:v>4.0941574698688478E-6</c:v>
                </c:pt>
                <c:pt idx="510">
                  <c:v>4.0937756196351411E-6</c:v>
                </c:pt>
                <c:pt idx="511">
                  <c:v>4.0933863409719911E-6</c:v>
                </c:pt>
                <c:pt idx="512">
                  <c:v>4.0929896635186195E-6</c:v>
                </c:pt>
                <c:pt idx="513">
                  <c:v>4.0925856168154597E-6</c:v>
                </c:pt>
                <c:pt idx="514">
                  <c:v>4.0921742303044637E-6</c:v>
                </c:pt>
                <c:pt idx="515">
                  <c:v>4.0917555333294271E-6</c:v>
                </c:pt>
                <c:pt idx="516">
                  <c:v>4.0913295551362917E-6</c:v>
                </c:pt>
                <c:pt idx="517">
                  <c:v>4.0908963248734713E-6</c:v>
                </c:pt>
                <c:pt idx="518">
                  <c:v>4.0904558715921791E-6</c:v>
                </c:pt>
                <c:pt idx="519">
                  <c:v>4.0900082242467288E-6</c:v>
                </c:pt>
                <c:pt idx="520">
                  <c:v>4.0895534116948265E-6</c:v>
                </c:pt>
                <c:pt idx="521">
                  <c:v>4.0890914626979375E-6</c:v>
                </c:pt>
                <c:pt idx="522">
                  <c:v>4.0886224059215371E-6</c:v>
                </c:pt>
                <c:pt idx="523">
                  <c:v>4.0881462699354766E-6</c:v>
                </c:pt>
                <c:pt idx="524">
                  <c:v>4.0876630832142348E-6</c:v>
                </c:pt>
                <c:pt idx="525">
                  <c:v>4.087172874137283E-6</c:v>
                </c:pt>
                <c:pt idx="526">
                  <c:v>4.0866756709893381E-6</c:v>
                </c:pt>
                <c:pt idx="527">
                  <c:v>4.0861715019607198E-6</c:v>
                </c:pt>
                <c:pt idx="528">
                  <c:v>4.0856603951476287E-6</c:v>
                </c:pt>
                <c:pt idx="529">
                  <c:v>4.0851423785524402E-6</c:v>
                </c:pt>
                <c:pt idx="530">
                  <c:v>4.0846174800840152E-6</c:v>
                </c:pt>
                <c:pt idx="531">
                  <c:v>4.0840857275580295E-6</c:v>
                </c:pt>
                <c:pt idx="532">
                  <c:v>4.083547148697249E-6</c:v>
                </c:pt>
                <c:pt idx="533">
                  <c:v>4.0830017711318147E-6</c:v>
                </c:pt>
                <c:pt idx="534">
                  <c:v>4.0824496223995784E-6</c:v>
                </c:pt>
                <c:pt idx="535">
                  <c:v>4.0818907299463674E-6</c:v>
                </c:pt>
                <c:pt idx="536">
                  <c:v>4.0813251211263309E-6</c:v>
                </c:pt>
                <c:pt idx="537">
                  <c:v>4.0807528232021618E-6</c:v>
                </c:pt>
                <c:pt idx="538">
                  <c:v>4.0801738633454642E-6</c:v>
                </c:pt>
                <c:pt idx="539">
                  <c:v>4.0795882686369909E-6</c:v>
                </c:pt>
                <c:pt idx="540">
                  <c:v>4.078996066066992E-6</c:v>
                </c:pt>
                <c:pt idx="541">
                  <c:v>4.0783972825354526E-6</c:v>
                </c:pt>
                <c:pt idx="542">
                  <c:v>4.0777919448524351E-6</c:v>
                </c:pt>
                <c:pt idx="543">
                  <c:v>4.0771800797383179E-6</c:v>
                </c:pt>
                <c:pt idx="544">
                  <c:v>4.0765617138241211E-6</c:v>
                </c:pt>
                <c:pt idx="545">
                  <c:v>4.0759368736518033E-6</c:v>
                </c:pt>
                <c:pt idx="546">
                  <c:v>4.0753055856744991E-6</c:v>
                </c:pt>
                <c:pt idx="547">
                  <c:v>4.0746678762568662E-6</c:v>
                </c:pt>
                <c:pt idx="548">
                  <c:v>4.0740237716753404E-6</c:v>
                </c:pt>
                <c:pt idx="549">
                  <c:v>4.0733732981183942E-6</c:v>
                </c:pt>
                <c:pt idx="550">
                  <c:v>4.0727164816869081E-6</c:v>
                </c:pt>
                <c:pt idx="551">
                  <c:v>4.0720533483943304E-6</c:v>
                </c:pt>
                <c:pt idx="552">
                  <c:v>4.0713839241670716E-6</c:v>
                </c:pt>
                <c:pt idx="553">
                  <c:v>4.0707082348447246E-6</c:v>
                </c:pt>
                <c:pt idx="554">
                  <c:v>4.0700263061803531E-6</c:v>
                </c:pt>
                <c:pt idx="555">
                  <c:v>4.0693381638407901E-6</c:v>
                </c:pt>
                <c:pt idx="556">
                  <c:v>4.0686438334068989E-6</c:v>
                </c:pt>
                <c:pt idx="557">
                  <c:v>4.0679433403738504E-6</c:v>
                </c:pt>
                <c:pt idx="558">
                  <c:v>4.0672367101514124E-6</c:v>
                </c:pt>
                <c:pt idx="559">
                  <c:v>4.0665239680642191E-6</c:v>
                </c:pt>
                <c:pt idx="560">
                  <c:v>4.0658051393520407E-6</c:v>
                </c:pt>
                <c:pt idx="561">
                  <c:v>4.0650802491700597E-6</c:v>
                </c:pt>
                <c:pt idx="562">
                  <c:v>4.0643493225891667E-6</c:v>
                </c:pt>
                <c:pt idx="563">
                  <c:v>4.0636123845961854E-6</c:v>
                </c:pt>
                <c:pt idx="564">
                  <c:v>4.0628694600941954E-6</c:v>
                </c:pt>
                <c:pt idx="565">
                  <c:v>4.062120573902758E-6</c:v>
                </c:pt>
                <c:pt idx="566">
                  <c:v>4.061365750758226E-6</c:v>
                </c:pt>
                <c:pt idx="567">
                  <c:v>4.0606050153139822E-6</c:v>
                </c:pt>
                <c:pt idx="568">
                  <c:v>4.0598383921407117E-6</c:v>
                </c:pt>
                <c:pt idx="569">
                  <c:v>4.0590659057267129E-6</c:v>
                </c:pt>
                <c:pt idx="570">
                  <c:v>4.0582875804780671E-6</c:v>
                </c:pt>
                <c:pt idx="571">
                  <c:v>4.057503440719033E-6</c:v>
                </c:pt>
                <c:pt idx="572">
                  <c:v>4.0567135106921739E-6</c:v>
                </c:pt>
                <c:pt idx="573">
                  <c:v>4.0559178145587335E-6</c:v>
                </c:pt>
                <c:pt idx="574">
                  <c:v>4.0551163763988547E-6</c:v>
                </c:pt>
                <c:pt idx="575">
                  <c:v>4.0543092202118246E-6</c:v>
                </c:pt>
                <c:pt idx="576">
                  <c:v>4.0534963699163517E-6</c:v>
                </c:pt>
                <c:pt idx="577">
                  <c:v>4.052677849350845E-6</c:v>
                </c:pt>
                <c:pt idx="578">
                  <c:v>4.0518536822736387E-6</c:v>
                </c:pt>
                <c:pt idx="579">
                  <c:v>4.0510238923632743E-6</c:v>
                </c:pt>
                <c:pt idx="580">
                  <c:v>4.0501885032187633E-6</c:v>
                </c:pt>
                <c:pt idx="581">
                  <c:v>4.0493475383598084E-6</c:v>
                </c:pt>
                <c:pt idx="582">
                  <c:v>4.0485010212271197E-6</c:v>
                </c:pt>
                <c:pt idx="583">
                  <c:v>4.0476489751825977E-6</c:v>
                </c:pt>
                <c:pt idx="584">
                  <c:v>4.0467914235096452E-6</c:v>
                </c:pt>
                <c:pt idx="585">
                  <c:v>4.0459283894134097E-6</c:v>
                </c:pt>
                <c:pt idx="586">
                  <c:v>4.045059896021002E-6</c:v>
                </c:pt>
                <c:pt idx="587">
                  <c:v>4.0441859663817852E-6</c:v>
                </c:pt>
                <c:pt idx="588">
                  <c:v>4.0433066234676324E-6</c:v>
                </c:pt>
                <c:pt idx="589">
                  <c:v>4.042421890173137E-6</c:v>
                </c:pt>
                <c:pt idx="590">
                  <c:v>4.041531789315874E-6</c:v>
                </c:pt>
                <c:pt idx="591">
                  <c:v>4.0406363436367072E-6</c:v>
                </c:pt>
                <c:pt idx="592">
                  <c:v>4.0397355757999291E-6</c:v>
                </c:pt>
                <c:pt idx="593">
                  <c:v>4.0388295083936222E-6</c:v>
                </c:pt>
                <c:pt idx="594">
                  <c:v>4.0379181639298167E-6</c:v>
                </c:pt>
                <c:pt idx="595">
                  <c:v>4.0370015648447847E-6</c:v>
                </c:pt>
                <c:pt idx="596">
                  <c:v>4.0360797334992788E-6</c:v>
                </c:pt>
                <c:pt idx="597">
                  <c:v>4.0351526921787492E-6</c:v>
                </c:pt>
                <c:pt idx="598">
                  <c:v>4.0342204630936213E-6</c:v>
                </c:pt>
                <c:pt idx="599">
                  <c:v>4.03328306837953E-6</c:v>
                </c:pt>
                <c:pt idx="600">
                  <c:v>4.0323405300975458E-6</c:v>
                </c:pt>
                <c:pt idx="601">
                  <c:v>4.0313928702344136E-6</c:v>
                </c:pt>
                <c:pt idx="602">
                  <c:v>4.0304401107028319E-6</c:v>
                </c:pt>
                <c:pt idx="603">
                  <c:v>4.0294822733416521E-6</c:v>
                </c:pt>
                <c:pt idx="604">
                  <c:v>4.0285193799161192E-6</c:v>
                </c:pt>
                <c:pt idx="605">
                  <c:v>4.0275514521181423E-6</c:v>
                </c:pt>
                <c:pt idx="606">
                  <c:v>4.0265785115664933E-6</c:v>
                </c:pt>
                <c:pt idx="607">
                  <c:v>4.0256005798070705E-6</c:v>
                </c:pt>
                <c:pt idx="608">
                  <c:v>4.024617678313129E-6</c:v>
                </c:pt>
                <c:pt idx="609">
                  <c:v>4.0236298284854728E-6</c:v>
                </c:pt>
                <c:pt idx="610">
                  <c:v>4.0226370516527821E-6</c:v>
                </c:pt>
                <c:pt idx="611">
                  <c:v>4.0216393690717578E-6</c:v>
                </c:pt>
                <c:pt idx="612">
                  <c:v>4.0206368019273936E-6</c:v>
                </c:pt>
                <c:pt idx="613">
                  <c:v>4.0196293713332028E-6</c:v>
                </c:pt>
                <c:pt idx="614">
                  <c:v>4.0186170983314431E-6</c:v>
                </c:pt>
                <c:pt idx="615">
                  <c:v>4.0176000038933703E-6</c:v>
                </c:pt>
                <c:pt idx="616">
                  <c:v>4.016578108919414E-6</c:v>
                </c:pt>
                <c:pt idx="617">
                  <c:v>4.0155514342394951E-6</c:v>
                </c:pt>
                <c:pt idx="618">
                  <c:v>4.0145200006131485E-6</c:v>
                </c:pt>
                <c:pt idx="619">
                  <c:v>4.0134838287298476E-6</c:v>
                </c:pt>
                <c:pt idx="620">
                  <c:v>4.0124429392091459E-6</c:v>
                </c:pt>
                <c:pt idx="621">
                  <c:v>4.0113973526009885E-6</c:v>
                </c:pt>
                <c:pt idx="622">
                  <c:v>4.0103470893858417E-6</c:v>
                </c:pt>
                <c:pt idx="623">
                  <c:v>4.0092921699750194E-6</c:v>
                </c:pt>
                <c:pt idx="624">
                  <c:v>4.0082326147108131E-6</c:v>
                </c:pt>
                <c:pt idx="625">
                  <c:v>4.0071684438668013E-6</c:v>
                </c:pt>
                <c:pt idx="626">
                  <c:v>4.0060996776479811E-6</c:v>
                </c:pt>
                <c:pt idx="627">
                  <c:v>4.005026336191075E-6</c:v>
                </c:pt>
                <c:pt idx="628">
                  <c:v>4.0039484395646956E-6</c:v>
                </c:pt>
                <c:pt idx="629">
                  <c:v>4.0028660077696009E-6</c:v>
                </c:pt>
                <c:pt idx="630">
                  <c:v>4.0017790607388611E-6</c:v>
                </c:pt>
                <c:pt idx="631">
                  <c:v>4.0006876183381714E-6</c:v>
                </c:pt>
                <c:pt idx="632">
                  <c:v>3.9995917003659637E-6</c:v>
                </c:pt>
                <c:pt idx="633">
                  <c:v>3.9984913265536826E-6</c:v>
                </c:pt>
                <c:pt idx="634">
                  <c:v>3.9973865165660237E-6</c:v>
                </c:pt>
                <c:pt idx="635">
                  <c:v>3.9962772900010679E-6</c:v>
                </c:pt>
                <c:pt idx="636">
                  <c:v>3.9951636663905902E-6</c:v>
                </c:pt>
                <c:pt idx="637">
                  <c:v>3.9940456652002116E-6</c:v>
                </c:pt>
                <c:pt idx="638">
                  <c:v>3.9929233058296345E-6</c:v>
                </c:pt>
                <c:pt idx="639">
                  <c:v>3.9917966076128551E-6</c:v>
                </c:pt>
                <c:pt idx="640">
                  <c:v>3.9906655898183772E-6</c:v>
                </c:pt>
                <c:pt idx="641">
                  <c:v>3.9895302716494361E-6</c:v>
                </c:pt>
                <c:pt idx="642">
                  <c:v>3.9883906722441647E-6</c:v>
                </c:pt>
                <c:pt idx="643">
                  <c:v>3.9872468106758543E-6</c:v>
                </c:pt>
                <c:pt idx="644">
                  <c:v>3.9860987059531557E-6</c:v>
                </c:pt>
                <c:pt idx="645">
                  <c:v>3.9849463770202565E-6</c:v>
                </c:pt>
                <c:pt idx="646">
                  <c:v>3.9837898427571162E-6</c:v>
                </c:pt>
                <c:pt idx="647">
                  <c:v>3.9826291219796892E-6</c:v>
                </c:pt>
                <c:pt idx="648">
                  <c:v>3.9814642334400981E-6</c:v>
                </c:pt>
                <c:pt idx="649">
                  <c:v>3.9802951958268349E-6</c:v>
                </c:pt>
                <c:pt idx="650">
                  <c:v>3.9791220277650259E-6</c:v>
                </c:pt>
                <c:pt idx="651">
                  <c:v>3.9779447478165663E-6</c:v>
                </c:pt>
                <c:pt idx="652">
                  <c:v>3.9767633744803601E-6</c:v>
                </c:pt>
                <c:pt idx="653">
                  <c:v>3.9755779261925461E-6</c:v>
                </c:pt>
                <c:pt idx="654">
                  <c:v>3.9743884213266335E-6</c:v>
                </c:pt>
                <c:pt idx="655">
                  <c:v>3.973194878193784E-6</c:v>
                </c:pt>
                <c:pt idx="656">
                  <c:v>3.9719973150429428E-6</c:v>
                </c:pt>
                <c:pt idx="657">
                  <c:v>3.9707957500611001E-6</c:v>
                </c:pt>
                <c:pt idx="658">
                  <c:v>3.9695902013734479E-6</c:v>
                </c:pt>
                <c:pt idx="659">
                  <c:v>3.9683806870436001E-6</c:v>
                </c:pt>
                <c:pt idx="660">
                  <c:v>3.9671672250737824E-6</c:v>
                </c:pt>
                <c:pt idx="661">
                  <c:v>3.9659498334050641E-6</c:v>
                </c:pt>
                <c:pt idx="662">
                  <c:v>3.964728529917484E-6</c:v>
                </c:pt>
                <c:pt idx="663">
                  <c:v>3.9635033324303411E-6</c:v>
                </c:pt>
                <c:pt idx="664">
                  <c:v>3.9622742587022993E-6</c:v>
                </c:pt>
                <c:pt idx="665">
                  <c:v>3.9610413264316607E-6</c:v>
                </c:pt>
                <c:pt idx="666">
                  <c:v>3.9598045532565049E-6</c:v>
                </c:pt>
                <c:pt idx="667">
                  <c:v>3.9585639567549171E-6</c:v>
                </c:pt>
                <c:pt idx="668">
                  <c:v>3.9573195544451834E-6</c:v>
                </c:pt>
                <c:pt idx="669">
                  <c:v>3.9560713637859463E-6</c:v>
                </c:pt>
                <c:pt idx="670">
                  <c:v>3.954819402176451E-6</c:v>
                </c:pt>
                <c:pt idx="671">
                  <c:v>3.9535636869567029E-6</c:v>
                </c:pt>
                <c:pt idx="672">
                  <c:v>3.952304235407658E-6</c:v>
                </c:pt>
                <c:pt idx="673">
                  <c:v>3.9510410647514392E-6</c:v>
                </c:pt>
                <c:pt idx="674">
                  <c:v>3.9497741921515014E-6</c:v>
                </c:pt>
                <c:pt idx="675">
                  <c:v>3.9485036347128458E-6</c:v>
                </c:pt>
                <c:pt idx="676">
                  <c:v>3.947229409482173E-6</c:v>
                </c:pt>
                <c:pt idx="677">
                  <c:v>3.9459515334481129E-6</c:v>
                </c:pt>
                <c:pt idx="678">
                  <c:v>3.9446700235413979E-6</c:v>
                </c:pt>
                <c:pt idx="679">
                  <c:v>3.9433848966350313E-6</c:v>
                </c:pt>
                <c:pt idx="680">
                  <c:v>3.9420961695444964E-6</c:v>
                </c:pt>
                <c:pt idx="681">
                  <c:v>3.9408038590279395E-6</c:v>
                </c:pt>
                <c:pt idx="682">
                  <c:v>3.9395079817863619E-6</c:v>
                </c:pt>
                <c:pt idx="683">
                  <c:v>3.9382085544637651E-6</c:v>
                </c:pt>
                <c:pt idx="684">
                  <c:v>3.9369055936473956E-6</c:v>
                </c:pt>
                <c:pt idx="685">
                  <c:v>3.9355991158678923E-6</c:v>
                </c:pt>
                <c:pt idx="686">
                  <c:v>3.9342891375994592E-6</c:v>
                </c:pt>
                <c:pt idx="687">
                  <c:v>3.932975675260108E-6</c:v>
                </c:pt>
                <c:pt idx="688">
                  <c:v>3.931658745211747E-6</c:v>
                </c:pt>
                <c:pt idx="689">
                  <c:v>3.930338363760444E-6</c:v>
                </c:pt>
                <c:pt idx="690">
                  <c:v>3.9290145471565812E-6</c:v>
                </c:pt>
                <c:pt idx="691">
                  <c:v>3.9276873115950168E-6</c:v>
                </c:pt>
                <c:pt idx="692">
                  <c:v>3.9263566732152921E-6</c:v>
                </c:pt>
                <c:pt idx="693">
                  <c:v>3.9250226481017783E-6</c:v>
                </c:pt>
                <c:pt idx="694">
                  <c:v>3.923685252283909E-6</c:v>
                </c:pt>
                <c:pt idx="695">
                  <c:v>3.9223445017362869E-6</c:v>
                </c:pt>
                <c:pt idx="696">
                  <c:v>3.9210004123789308E-6</c:v>
                </c:pt>
                <c:pt idx="697">
                  <c:v>3.9196530000774117E-6</c:v>
                </c:pt>
                <c:pt idx="698">
                  <c:v>3.9183022806430327E-6</c:v>
                </c:pt>
                <c:pt idx="699">
                  <c:v>3.9169482698330173E-6</c:v>
                </c:pt>
                <c:pt idx="700">
                  <c:v>3.9155909833506702E-6</c:v>
                </c:pt>
                <c:pt idx="701">
                  <c:v>3.914230436845585E-6</c:v>
                </c:pt>
                <c:pt idx="702">
                  <c:v>3.9128666459137591E-6</c:v>
                </c:pt>
                <c:pt idx="703">
                  <c:v>3.9114996260978228E-6</c:v>
                </c:pt>
                <c:pt idx="704">
                  <c:v>3.9101293928872034E-6</c:v>
                </c:pt>
                <c:pt idx="705">
                  <c:v>3.9087559617182428E-6</c:v>
                </c:pt>
                <c:pt idx="706">
                  <c:v>3.9073793479744748E-6</c:v>
                </c:pt>
                <c:pt idx="707">
                  <c:v>3.9059995669866738E-6</c:v>
                </c:pt>
                <c:pt idx="708">
                  <c:v>3.9046166340331231E-6</c:v>
                </c:pt>
                <c:pt idx="709">
                  <c:v>3.903230564339748E-6</c:v>
                </c:pt>
                <c:pt idx="710">
                  <c:v>3.9018413730802739E-6</c:v>
                </c:pt>
                <c:pt idx="711">
                  <c:v>3.9004490753764106E-6</c:v>
                </c:pt>
                <c:pt idx="712">
                  <c:v>3.8990536862980112E-6</c:v>
                </c:pt>
                <c:pt idx="713">
                  <c:v>3.8976552208632669E-6</c:v>
                </c:pt>
                <c:pt idx="714">
                  <c:v>3.8962536940388443E-6</c:v>
                </c:pt>
                <c:pt idx="715">
                  <c:v>3.8948491207400551E-6</c:v>
                </c:pt>
                <c:pt idx="716">
                  <c:v>3.8934415158310458E-6</c:v>
                </c:pt>
                <c:pt idx="717">
                  <c:v>3.892030894124938E-6</c:v>
                </c:pt>
                <c:pt idx="718">
                  <c:v>3.8906172703840073E-6</c:v>
                </c:pt>
                <c:pt idx="719">
                  <c:v>3.8892006593198548E-6</c:v>
                </c:pt>
                <c:pt idx="720">
                  <c:v>3.8877810755935426E-6</c:v>
                </c:pt>
                <c:pt idx="721">
                  <c:v>3.8863585338158011E-6</c:v>
                </c:pt>
                <c:pt idx="722">
                  <c:v>3.8849330485471522E-6</c:v>
                </c:pt>
                <c:pt idx="723">
                  <c:v>3.8835046342980834E-6</c:v>
                </c:pt>
                <c:pt idx="724">
                  <c:v>3.8820733055292377E-6</c:v>
                </c:pt>
                <c:pt idx="725">
                  <c:v>3.8806390766515374E-6</c:v>
                </c:pt>
                <c:pt idx="726">
                  <c:v>3.8792019620263726E-6</c:v>
                </c:pt>
                <c:pt idx="727">
                  <c:v>3.8777619759657211E-6</c:v>
                </c:pt>
                <c:pt idx="728">
                  <c:v>3.876319132732382E-6</c:v>
                </c:pt>
                <c:pt idx="729">
                  <c:v>3.8748734465400652E-6</c:v>
                </c:pt>
                <c:pt idx="730">
                  <c:v>3.873424931553569E-6</c:v>
                </c:pt>
                <c:pt idx="731">
                  <c:v>3.87197360188896E-6</c:v>
                </c:pt>
                <c:pt idx="732">
                  <c:v>3.870519471613725E-6</c:v>
                </c:pt>
                <c:pt idx="733">
                  <c:v>3.8690625547469071E-6</c:v>
                </c:pt>
                <c:pt idx="734">
                  <c:v>3.8676028652592884E-6</c:v>
                </c:pt>
                <c:pt idx="735">
                  <c:v>3.8661404170735357E-6</c:v>
                </c:pt>
                <c:pt idx="736">
                  <c:v>3.8646752240643308E-6</c:v>
                </c:pt>
                <c:pt idx="737">
                  <c:v>3.8632073000586032E-6</c:v>
                </c:pt>
                <c:pt idx="738">
                  <c:v>3.8617366588355798E-6</c:v>
                </c:pt>
                <c:pt idx="739">
                  <c:v>3.860263314127031E-6</c:v>
                </c:pt>
                <c:pt idx="740">
                  <c:v>3.8587872796173747E-6</c:v>
                </c:pt>
                <c:pt idx="741">
                  <c:v>3.8573085689438429E-6</c:v>
                </c:pt>
                <c:pt idx="742">
                  <c:v>3.8558271956966449E-6</c:v>
                </c:pt>
                <c:pt idx="743">
                  <c:v>3.8543431734190868E-6</c:v>
                </c:pt>
                <c:pt idx="744">
                  <c:v>3.8528565156077748E-6</c:v>
                </c:pt>
                <c:pt idx="745">
                  <c:v>3.851367235712729E-6</c:v>
                </c:pt>
                <c:pt idx="746">
                  <c:v>3.8498753471375368E-6</c:v>
                </c:pt>
                <c:pt idx="747">
                  <c:v>3.8483808632395299E-6</c:v>
                </c:pt>
                <c:pt idx="748">
                  <c:v>3.8468837973298947E-6</c:v>
                </c:pt>
                <c:pt idx="749">
                  <c:v>3.8453841626738643E-6</c:v>
                </c:pt>
                <c:pt idx="750">
                  <c:v>3.843881972490831E-6</c:v>
                </c:pt>
                <c:pt idx="751">
                  <c:v>3.8423772399545256E-6</c:v>
                </c:pt>
                <c:pt idx="752">
                  <c:v>3.8408699781931422E-6</c:v>
                </c:pt>
                <c:pt idx="753">
                  <c:v>3.8393602002895045E-6</c:v>
                </c:pt>
                <c:pt idx="754">
                  <c:v>3.8378479192811969E-6</c:v>
                </c:pt>
                <c:pt idx="755">
                  <c:v>3.8363331481607224E-6</c:v>
                </c:pt>
                <c:pt idx="756">
                  <c:v>3.8348158998756392E-6</c:v>
                </c:pt>
                <c:pt idx="757">
                  <c:v>3.8332961873287242E-6</c:v>
                </c:pt>
                <c:pt idx="758">
                  <c:v>3.8317740233781043E-6</c:v>
                </c:pt>
                <c:pt idx="759">
                  <c:v>3.8302494208373957E-6</c:v>
                </c:pt>
                <c:pt idx="760">
                  <c:v>3.8287223924758718E-6</c:v>
                </c:pt>
                <c:pt idx="761">
                  <c:v>3.8271929510185897E-6</c:v>
                </c:pt>
                <c:pt idx="762">
                  <c:v>3.8256611091465188E-6</c:v>
                </c:pt>
                <c:pt idx="763">
                  <c:v>3.824126879496735E-6</c:v>
                </c:pt>
                <c:pt idx="764">
                  <c:v>3.822590274662504E-6</c:v>
                </c:pt>
                <c:pt idx="765">
                  <c:v>3.8210513071934566E-6</c:v>
                </c:pt>
                <c:pt idx="766">
                  <c:v>3.8195099895957311E-6</c:v>
                </c:pt>
                <c:pt idx="767">
                  <c:v>3.8179663343321027E-6</c:v>
                </c:pt>
                <c:pt idx="768">
                  <c:v>3.8164203538221328E-6</c:v>
                </c:pt>
                <c:pt idx="769">
                  <c:v>3.8148720604423083E-6</c:v>
                </c:pt>
                <c:pt idx="770">
                  <c:v>3.8133214665261723E-6</c:v>
                </c:pt>
                <c:pt idx="771">
                  <c:v>3.8117685843644821E-6</c:v>
                </c:pt>
                <c:pt idx="772">
                  <c:v>3.8102134262053142E-6</c:v>
                </c:pt>
                <c:pt idx="773">
                  <c:v>3.8086560042542604E-6</c:v>
                </c:pt>
                <c:pt idx="774">
                  <c:v>3.8070963306744961E-6</c:v>
                </c:pt>
                <c:pt idx="775">
                  <c:v>3.8055344175869879E-6</c:v>
                </c:pt>
                <c:pt idx="776">
                  <c:v>3.803970277070579E-6</c:v>
                </c:pt>
                <c:pt idx="777">
                  <c:v>3.802403921162136E-6</c:v>
                </c:pt>
                <c:pt idx="778">
                  <c:v>3.8008353618567009E-6</c:v>
                </c:pt>
                <c:pt idx="779">
                  <c:v>3.799264611107631E-6</c:v>
                </c:pt>
                <c:pt idx="780">
                  <c:v>3.7976916808267041E-6</c:v>
                </c:pt>
                <c:pt idx="781">
                  <c:v>3.7961165828842979E-6</c:v>
                </c:pt>
                <c:pt idx="782">
                  <c:v>3.7945393291094592E-6</c:v>
                </c:pt>
                <c:pt idx="783">
                  <c:v>3.7929599312901257E-6</c:v>
                </c:pt>
                <c:pt idx="784">
                  <c:v>3.7913784011731726E-6</c:v>
                </c:pt>
                <c:pt idx="785">
                  <c:v>3.7897947504646123E-6</c:v>
                </c:pt>
                <c:pt idx="786">
                  <c:v>3.7882089908296851E-6</c:v>
                </c:pt>
                <c:pt idx="787">
                  <c:v>3.7866211338930207E-6</c:v>
                </c:pt>
                <c:pt idx="788">
                  <c:v>3.7850311912387438E-6</c:v>
                </c:pt>
                <c:pt idx="789">
                  <c:v>3.7834391744106209E-6</c:v>
                </c:pt>
                <c:pt idx="790">
                  <c:v>3.78184509491222E-6</c:v>
                </c:pt>
                <c:pt idx="791">
                  <c:v>3.7802489642069691E-6</c:v>
                </c:pt>
                <c:pt idx="792">
                  <c:v>3.778650793718345E-6</c:v>
                </c:pt>
                <c:pt idx="793">
                  <c:v>3.777050594829994E-6</c:v>
                </c:pt>
                <c:pt idx="794">
                  <c:v>3.7754483788858629E-6</c:v>
                </c:pt>
                <c:pt idx="795">
                  <c:v>3.7738441571902988E-6</c:v>
                </c:pt>
                <c:pt idx="796">
                  <c:v>3.7722379410082077E-6</c:v>
                </c:pt>
                <c:pt idx="797">
                  <c:v>3.7706297415651731E-6</c:v>
                </c:pt>
                <c:pt idx="798">
                  <c:v>3.769019570047604E-6</c:v>
                </c:pt>
                <c:pt idx="799">
                  <c:v>3.7674074376028142E-6</c:v>
                </c:pt>
                <c:pt idx="800">
                  <c:v>3.7657933553391962E-6</c:v>
                </c:pt>
                <c:pt idx="801">
                  <c:v>3.7641773343263402E-6</c:v>
                </c:pt>
                <c:pt idx="802">
                  <c:v>3.7625593855951378E-6</c:v>
                </c:pt>
                <c:pt idx="803">
                  <c:v>3.7609395201379059E-6</c:v>
                </c:pt>
                <c:pt idx="804">
                  <c:v>3.7593177489085701E-6</c:v>
                </c:pt>
                <c:pt idx="805">
                  <c:v>3.757694082822712E-6</c:v>
                </c:pt>
                <c:pt idx="806">
                  <c:v>3.7560685327577287E-6</c:v>
                </c:pt>
                <c:pt idx="807">
                  <c:v>3.7544411095529888E-6</c:v>
                </c:pt>
                <c:pt idx="808">
                  <c:v>3.7528118240099022E-6</c:v>
                </c:pt>
                <c:pt idx="809">
                  <c:v>3.7511806868920572E-6</c:v>
                </c:pt>
                <c:pt idx="810">
                  <c:v>3.7495477089253861E-6</c:v>
                </c:pt>
                <c:pt idx="811">
                  <c:v>3.7479129007982218E-6</c:v>
                </c:pt>
                <c:pt idx="812">
                  <c:v>3.746276273161468E-6</c:v>
                </c:pt>
                <c:pt idx="813">
                  <c:v>3.744637836628712E-6</c:v>
                </c:pt>
                <c:pt idx="814">
                  <c:v>3.7429976017763312E-6</c:v>
                </c:pt>
                <c:pt idx="815">
                  <c:v>3.7413555791436261E-6</c:v>
                </c:pt>
                <c:pt idx="816">
                  <c:v>3.7397117792329409E-6</c:v>
                </c:pt>
                <c:pt idx="817">
                  <c:v>3.7380662125097818E-6</c:v>
                </c:pt>
                <c:pt idx="818">
                  <c:v>3.7364188894029409E-6</c:v>
                </c:pt>
                <c:pt idx="819">
                  <c:v>3.7347698203045943E-6</c:v>
                </c:pt>
                <c:pt idx="820">
                  <c:v>3.7331190155704639E-6</c:v>
                </c:pt>
                <c:pt idx="821">
                  <c:v>3.7314664855198873E-6</c:v>
                </c:pt>
                <c:pt idx="822">
                  <c:v>3.7298122404359922E-6</c:v>
                </c:pt>
                <c:pt idx="823">
                  <c:v>3.7281562905657403E-6</c:v>
                </c:pt>
                <c:pt idx="824">
                  <c:v>3.7264986461201277E-6</c:v>
                </c:pt>
                <c:pt idx="825">
                  <c:v>3.7248393172742279E-6</c:v>
                </c:pt>
                <c:pt idx="826">
                  <c:v>3.72317831416737E-6</c:v>
                </c:pt>
                <c:pt idx="827">
                  <c:v>3.7215156469032121E-6</c:v>
                </c:pt>
                <c:pt idx="828">
                  <c:v>3.7198513255498799E-6</c:v>
                </c:pt>
                <c:pt idx="829">
                  <c:v>3.718185360140076E-6</c:v>
                </c:pt>
                <c:pt idx="830">
                  <c:v>3.716517760671188E-6</c:v>
                </c:pt>
                <c:pt idx="831">
                  <c:v>3.7148485371054249E-6</c:v>
                </c:pt>
                <c:pt idx="832">
                  <c:v>3.713177699369898E-6</c:v>
                </c:pt>
                <c:pt idx="833">
                  <c:v>3.711505257356779E-6</c:v>
                </c:pt>
                <c:pt idx="834">
                  <c:v>3.7098312209233656E-6</c:v>
                </c:pt>
                <c:pt idx="835">
                  <c:v>3.7081555998922428E-6</c:v>
                </c:pt>
                <c:pt idx="836">
                  <c:v>3.7064784040513527E-6</c:v>
                </c:pt>
                <c:pt idx="837">
                  <c:v>3.7047996431541407E-6</c:v>
                </c:pt>
                <c:pt idx="838">
                  <c:v>3.7031193269196531E-6</c:v>
                </c:pt>
                <c:pt idx="839">
                  <c:v>3.701437465032652E-6</c:v>
                </c:pt>
                <c:pt idx="840">
                  <c:v>3.699754067143717E-6</c:v>
                </c:pt>
                <c:pt idx="841">
                  <c:v>3.698069142869378E-6</c:v>
                </c:pt>
                <c:pt idx="842">
                  <c:v>3.6963827017922072E-6</c:v>
                </c:pt>
                <c:pt idx="843">
                  <c:v>3.69469475346094E-6</c:v>
                </c:pt>
                <c:pt idx="844">
                  <c:v>3.6930053073905808E-6</c:v>
                </c:pt>
                <c:pt idx="845">
                  <c:v>3.6913143730625149E-6</c:v>
                </c:pt>
                <c:pt idx="846">
                  <c:v>3.689621959924619E-6</c:v>
                </c:pt>
                <c:pt idx="847">
                  <c:v>3.6879280773913631E-6</c:v>
                </c:pt>
                <c:pt idx="848">
                  <c:v>3.686232734843931E-6</c:v>
                </c:pt>
                <c:pt idx="849">
                  <c:v>3.6845359416303241E-6</c:v>
                </c:pt>
                <c:pt idx="850">
                  <c:v>3.682837707065478E-6</c:v>
                </c:pt>
                <c:pt idx="851">
                  <c:v>3.6811380404313381E-6</c:v>
                </c:pt>
                <c:pt idx="852">
                  <c:v>3.6794369509770092E-6</c:v>
                </c:pt>
                <c:pt idx="853">
                  <c:v>3.677734447918839E-6</c:v>
                </c:pt>
                <c:pt idx="854">
                  <c:v>3.6760305404405341E-6</c:v>
                </c:pt>
                <c:pt idx="855">
                  <c:v>3.6743252376932597E-6</c:v>
                </c:pt>
                <c:pt idx="856">
                  <c:v>3.6726185487957376E-6</c:v>
                </c:pt>
                <c:pt idx="857">
                  <c:v>3.6709104828343842E-6</c:v>
                </c:pt>
                <c:pt idx="858">
                  <c:v>3.6692010488633781E-6</c:v>
                </c:pt>
                <c:pt idx="859">
                  <c:v>3.6674902559048018E-6</c:v>
                </c:pt>
                <c:pt idx="860">
                  <c:v>3.6657781129486891E-6</c:v>
                </c:pt>
                <c:pt idx="861">
                  <c:v>3.6640646289532109E-6</c:v>
                </c:pt>
                <c:pt idx="862">
                  <c:v>3.6623498128447082E-6</c:v>
                </c:pt>
                <c:pt idx="863">
                  <c:v>3.6606336735178389E-6</c:v>
                </c:pt>
                <c:pt idx="864">
                  <c:v>3.6589162198356483E-6</c:v>
                </c:pt>
                <c:pt idx="865">
                  <c:v>3.6571974606297139E-6</c:v>
                </c:pt>
                <c:pt idx="866">
                  <c:v>3.6554774047002131E-6</c:v>
                </c:pt>
                <c:pt idx="867">
                  <c:v>3.6537560608160209E-6</c:v>
                </c:pt>
                <c:pt idx="868">
                  <c:v>3.6520334377148501E-6</c:v>
                </c:pt>
                <c:pt idx="869">
                  <c:v>3.650309544103321E-6</c:v>
                </c:pt>
                <c:pt idx="870">
                  <c:v>3.6485843886570788E-6</c:v>
                </c:pt>
                <c:pt idx="871">
                  <c:v>3.6468579800208902E-6</c:v>
                </c:pt>
                <c:pt idx="872">
                  <c:v>3.64513032680874E-6</c:v>
                </c:pt>
                <c:pt idx="873">
                  <c:v>3.6434014376039232E-6</c:v>
                </c:pt>
                <c:pt idx="874">
                  <c:v>3.6416713209591648E-6</c:v>
                </c:pt>
                <c:pt idx="875">
                  <c:v>3.6399399853967322E-6</c:v>
                </c:pt>
                <c:pt idx="876">
                  <c:v>3.6382074394084771E-6</c:v>
                </c:pt>
                <c:pt idx="877">
                  <c:v>3.6364736914560131E-6</c:v>
                </c:pt>
                <c:pt idx="878">
                  <c:v>3.6347387499707319E-6</c:v>
                </c:pt>
                <c:pt idx="879">
                  <c:v>3.6330026233539739E-6</c:v>
                </c:pt>
                <c:pt idx="880">
                  <c:v>3.63126531997708E-6</c:v>
                </c:pt>
                <c:pt idx="881">
                  <c:v>3.6295268481815261E-6</c:v>
                </c:pt>
                <c:pt idx="882">
                  <c:v>3.6277872162789623E-6</c:v>
                </c:pt>
                <c:pt idx="883">
                  <c:v>3.626046432551393E-6</c:v>
                </c:pt>
                <c:pt idx="884">
                  <c:v>3.624304505251196E-6</c:v>
                </c:pt>
                <c:pt idx="885">
                  <c:v>3.6225614426012671E-6</c:v>
                </c:pt>
                <c:pt idx="886">
                  <c:v>3.620817252795112E-6</c:v>
                </c:pt>
                <c:pt idx="887">
                  <c:v>3.6190719439968978E-6</c:v>
                </c:pt>
                <c:pt idx="888">
                  <c:v>3.6173255243416261E-6</c:v>
                </c:pt>
                <c:pt idx="889">
                  <c:v>3.6155780019351628E-6</c:v>
                </c:pt>
                <c:pt idx="890">
                  <c:v>3.613829384854344E-6</c:v>
                </c:pt>
                <c:pt idx="891">
                  <c:v>3.6120796811471152E-6</c:v>
                </c:pt>
                <c:pt idx="892">
                  <c:v>3.6103288988325749E-6</c:v>
                </c:pt>
                <c:pt idx="893">
                  <c:v>3.6085770459010903E-6</c:v>
                </c:pt>
                <c:pt idx="894">
                  <c:v>3.6068241303143809E-6</c:v>
                </c:pt>
                <c:pt idx="895">
                  <c:v>3.605070160005644E-6</c:v>
                </c:pt>
                <c:pt idx="896">
                  <c:v>3.6033151428795958E-6</c:v>
                </c:pt>
                <c:pt idx="897">
                  <c:v>3.6015590868125989E-6</c:v>
                </c:pt>
                <c:pt idx="898">
                  <c:v>3.5998019996527782E-6</c:v>
                </c:pt>
                <c:pt idx="899">
                  <c:v>3.5980438892200473E-6</c:v>
                </c:pt>
                <c:pt idx="900">
                  <c:v>3.596284763306255E-6</c:v>
                </c:pt>
                <c:pt idx="901">
                  <c:v>3.594524629675261E-6</c:v>
                </c:pt>
                <c:pt idx="902">
                  <c:v>3.5927634960630132E-6</c:v>
                </c:pt>
                <c:pt idx="903">
                  <c:v>3.591001370177672E-6</c:v>
                </c:pt>
                <c:pt idx="904">
                  <c:v>3.5892382596996711E-6</c:v>
                </c:pt>
                <c:pt idx="905">
                  <c:v>3.5874741722818073E-6</c:v>
                </c:pt>
                <c:pt idx="906">
                  <c:v>3.5857091155493631E-6</c:v>
                </c:pt>
                <c:pt idx="907">
                  <c:v>3.5839430971001638E-6</c:v>
                </c:pt>
                <c:pt idx="908">
                  <c:v>3.5821761245046872E-6</c:v>
                </c:pt>
                <c:pt idx="909">
                  <c:v>3.580408205306139E-6</c:v>
                </c:pt>
                <c:pt idx="910">
                  <c:v>3.5786393470205419E-6</c:v>
                </c:pt>
                <c:pt idx="911">
                  <c:v>3.5768695571368411E-6</c:v>
                </c:pt>
                <c:pt idx="912">
                  <c:v>3.5750988431169901E-6</c:v>
                </c:pt>
                <c:pt idx="913">
                  <c:v>3.5733272123960101E-6</c:v>
                </c:pt>
                <c:pt idx="914">
                  <c:v>3.5715546723821158E-6</c:v>
                </c:pt>
                <c:pt idx="915">
                  <c:v>3.569781230456793E-6</c:v>
                </c:pt>
                <c:pt idx="916">
                  <c:v>3.5680068939748662E-6</c:v>
                </c:pt>
                <c:pt idx="917">
                  <c:v>3.5662316702646107E-6</c:v>
                </c:pt>
                <c:pt idx="918">
                  <c:v>3.5644555666278131E-6</c:v>
                </c:pt>
                <c:pt idx="919">
                  <c:v>3.5626785903398998E-6</c:v>
                </c:pt>
                <c:pt idx="920">
                  <c:v>3.5609007486499731E-6</c:v>
                </c:pt>
                <c:pt idx="921">
                  <c:v>3.5591220487809452E-6</c:v>
                </c:pt>
                <c:pt idx="922">
                  <c:v>3.5573424979295709E-6</c:v>
                </c:pt>
                <c:pt idx="923">
                  <c:v>3.555562103266597E-6</c:v>
                </c:pt>
                <c:pt idx="924">
                  <c:v>3.5537808719367879E-6</c:v>
                </c:pt>
                <c:pt idx="925">
                  <c:v>3.5519988110590501E-6</c:v>
                </c:pt>
                <c:pt idx="926">
                  <c:v>3.550215927726508E-6</c:v>
                </c:pt>
                <c:pt idx="927">
                  <c:v>3.5484322290065523E-6</c:v>
                </c:pt>
                <c:pt idx="928">
                  <c:v>3.5466477219410047E-6</c:v>
                </c:pt>
                <c:pt idx="929">
                  <c:v>3.5448624135461131E-6</c:v>
                </c:pt>
                <c:pt idx="930">
                  <c:v>3.5430763108126911E-6</c:v>
                </c:pt>
                <c:pt idx="931">
                  <c:v>3.541289420706193E-6</c:v>
                </c:pt>
                <c:pt idx="932">
                  <c:v>3.5395017501667752E-6</c:v>
                </c:pt>
                <c:pt idx="933">
                  <c:v>3.537713306109381E-6</c:v>
                </c:pt>
                <c:pt idx="934">
                  <c:v>3.5359240954238851E-6</c:v>
                </c:pt>
                <c:pt idx="935">
                  <c:v>3.5341341249750712E-6</c:v>
                </c:pt>
                <c:pt idx="936">
                  <c:v>3.5323434016028027E-6</c:v>
                </c:pt>
                <c:pt idx="937">
                  <c:v>3.5305519321220611E-6</c:v>
                </c:pt>
                <c:pt idx="938">
                  <c:v>3.528759723323039E-6</c:v>
                </c:pt>
                <c:pt idx="939">
                  <c:v>3.5269667819712079E-6</c:v>
                </c:pt>
                <c:pt idx="940">
                  <c:v>3.5251731148074391E-6</c:v>
                </c:pt>
                <c:pt idx="941">
                  <c:v>3.5233787285480341E-6</c:v>
                </c:pt>
                <c:pt idx="942">
                  <c:v>3.5215836298848238E-6</c:v>
                </c:pt>
                <c:pt idx="943">
                  <c:v>3.519787825485271E-6</c:v>
                </c:pt>
                <c:pt idx="944">
                  <c:v>3.5179913219925301E-6</c:v>
                </c:pt>
                <c:pt idx="945">
                  <c:v>3.5161941260255151E-6</c:v>
                </c:pt>
                <c:pt idx="946">
                  <c:v>3.5143962441790002E-6</c:v>
                </c:pt>
                <c:pt idx="947">
                  <c:v>3.5125976830236981E-6</c:v>
                </c:pt>
                <c:pt idx="948">
                  <c:v>3.5107984491063197E-6</c:v>
                </c:pt>
                <c:pt idx="949">
                  <c:v>3.508998548949679E-6</c:v>
                </c:pt>
                <c:pt idx="950">
                  <c:v>3.5071979890527599E-6</c:v>
                </c:pt>
                <c:pt idx="951">
                  <c:v>3.5053967758907659E-6</c:v>
                </c:pt>
                <c:pt idx="952">
                  <c:v>3.5035949159152582E-6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193728"/>
        <c:axId val="920189376"/>
      </c:lineChart>
      <c:catAx>
        <c:axId val="92019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89376"/>
        <c:crosses val="autoZero"/>
        <c:auto val="1"/>
        <c:lblAlgn val="ctr"/>
        <c:lblOffset val="100"/>
        <c:noMultiLvlLbl val="0"/>
      </c:catAx>
      <c:valAx>
        <c:axId val="9201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9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MobileDeviceWithRejuvenationMod!$C$1</c:f>
              <c:strCache>
                <c:ptCount val="1"/>
                <c:pt idx="0">
                  <c:v>AYSp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MobileDeviceWithRejuvenationMod!$C$50:$C$1002</c:f>
              <c:numCache>
                <c:formatCode>General</c:formatCode>
                <c:ptCount val="953"/>
                <c:pt idx="0">
                  <c:v>0.26288820818411301</c:v>
                </c:pt>
                <c:pt idx="1">
                  <c:v>0.26224715553868599</c:v>
                </c:pt>
                <c:pt idx="2">
                  <c:v>0.261609254545282</c:v>
                </c:pt>
                <c:pt idx="3">
                  <c:v>0.26097445010653703</c:v>
                </c:pt>
                <c:pt idx="4">
                  <c:v>0.26034268891697199</c:v>
                </c:pt>
                <c:pt idx="5">
                  <c:v>0.25971391939934602</c:v>
                </c:pt>
                <c:pt idx="6">
                  <c:v>0.25908809164330399</c:v>
                </c:pt>
                <c:pt idx="7">
                  <c:v>0.258465157346219</c:v>
                </c:pt>
                <c:pt idx="8">
                  <c:v>0.25784506975615201</c:v>
                </c:pt>
                <c:pt idx="9">
                  <c:v>0.257227783616859</c:v>
                </c:pt>
                <c:pt idx="10">
                  <c:v>0.25661325511476801</c:v>
                </c:pt>
                <c:pt idx="11">
                  <c:v>0.256001441827857</c:v>
                </c:pt>
                <c:pt idx="12">
                  <c:v>0.25539230267635599</c:v>
                </c:pt>
                <c:pt idx="13">
                  <c:v>0.25478579787522898</c:v>
                </c:pt>
                <c:pt idx="14">
                  <c:v>0.25418188888834398</c:v>
                </c:pt>
                <c:pt idx="15">
                  <c:v>0.25358053838429401</c:v>
                </c:pt>
                <c:pt idx="16">
                  <c:v>0.252981710193798</c:v>
                </c:pt>
                <c:pt idx="17">
                  <c:v>0.25238536926862398</c:v>
                </c:pt>
                <c:pt idx="18">
                  <c:v>0.251791481641987</c:v>
                </c:pt>
                <c:pt idx="19">
                  <c:v>0.25120001439036799</c:v>
                </c:pt>
                <c:pt idx="20">
                  <c:v>0.25061093559668901</c:v>
                </c:pt>
                <c:pt idx="21">
                  <c:v>0.25002421431482102</c:v>
                </c:pt>
                <c:pt idx="22">
                  <c:v>0.24943982053535199</c:v>
                </c:pt>
                <c:pt idx="23">
                  <c:v>0.24885772515258101</c:v>
                </c:pt>
                <c:pt idx="24">
                  <c:v>0.24827789993270399</c:v>
                </c:pt>
                <c:pt idx="25">
                  <c:v>0.24770031748312299</c:v>
                </c:pt>
                <c:pt idx="26">
                  <c:v>0.24712495122286701</c:v>
                </c:pt>
                <c:pt idx="27">
                  <c:v>0.246551775354061</c:v>
                </c:pt>
                <c:pt idx="28">
                  <c:v>0.24598076483442699</c:v>
                </c:pt>
                <c:pt idx="29">
                  <c:v>0.245411895350757</c:v>
                </c:pt>
                <c:pt idx="30">
                  <c:v>0.244845143293344</c:v>
                </c:pt>
                <c:pt idx="31">
                  <c:v>0.244280485731321</c:v>
                </c:pt>
                <c:pt idx="32">
                  <c:v>0.24371790038889099</c:v>
                </c:pt>
                <c:pt idx="33">
                  <c:v>0.24315736562239701</c:v>
                </c:pt>
                <c:pt idx="34">
                  <c:v>0.24259886039821699</c:v>
                </c:pt>
                <c:pt idx="35">
                  <c:v>0.24204236427145301</c:v>
                </c:pt>
                <c:pt idx="36">
                  <c:v>0.24148785736537001</c:v>
                </c:pt>
                <c:pt idx="37">
                  <c:v>0.24093532035158899</c:v>
                </c:pt>
                <c:pt idx="38">
                  <c:v>0.240384734430968</c:v>
                </c:pt>
                <c:pt idx="39">
                  <c:v>0.239836081315179</c:v>
                </c:pt>
                <c:pt idx="40">
                  <c:v>0.23928934320893899</c:v>
                </c:pt>
                <c:pt idx="41">
                  <c:v>0.23874450279287901</c:v>
                </c:pt>
                <c:pt idx="42">
                  <c:v>0.23820154320702</c:v>
                </c:pt>
                <c:pt idx="43">
                  <c:v>0.23766044803484401</c:v>
                </c:pt>
                <c:pt idx="44">
                  <c:v>0.23712120128792899</c:v>
                </c:pt>
                <c:pt idx="45">
                  <c:v>0.236583787391141</c:v>
                </c:pt>
                <c:pt idx="46">
                  <c:v>0.23604819116834699</c:v>
                </c:pt>
                <c:pt idx="47">
                  <c:v>0.235514397828639</c:v>
                </c:pt>
                <c:pt idx="48">
                  <c:v>0.23498239295305401</c:v>
                </c:pt>
                <c:pt idx="49">
                  <c:v>0.23445216248176601</c:v>
                </c:pt>
                <c:pt idx="50">
                  <c:v>0.23392369270173399</c:v>
                </c:pt>
                <c:pt idx="51">
                  <c:v>0.233396970234789</c:v>
                </c:pt>
                <c:pt idx="52">
                  <c:v>0.232871982026153</c:v>
                </c:pt>
                <c:pt idx="53">
                  <c:v>0.23234871533336099</c:v>
                </c:pt>
                <c:pt idx="54">
                  <c:v>0.23182715771558099</c:v>
                </c:pt>
                <c:pt idx="55">
                  <c:v>0.23130729702330999</c:v>
                </c:pt>
                <c:pt idx="56">
                  <c:v>0.23078912138844801</c:v>
                </c:pt>
                <c:pt idx="57">
                  <c:v>0.23027261921471501</c:v>
                </c:pt>
                <c:pt idx="58">
                  <c:v>0.229757779168416</c:v>
                </c:pt>
                <c:pt idx="59">
                  <c:v>0.229244590169532</c:v>
                </c:pt>
                <c:pt idx="60">
                  <c:v>0.228733041383126</c:v>
                </c:pt>
                <c:pt idx="61">
                  <c:v>0.228223122211067</c:v>
                </c:pt>
                <c:pt idx="62">
                  <c:v>0.227714822284031</c:v>
                </c:pt>
                <c:pt idx="63">
                  <c:v>0.227208131453802</c:v>
                </c:pt>
                <c:pt idx="64">
                  <c:v>0.226703039785838</c:v>
                </c:pt>
                <c:pt idx="65">
                  <c:v>0.22619953755210701</c:v>
                </c:pt>
                <c:pt idx="66">
                  <c:v>0.225697615224174</c:v>
                </c:pt>
                <c:pt idx="67">
                  <c:v>0.22519726346653399</c:v>
                </c:pt>
                <c:pt idx="68">
                  <c:v>0.22469847313018901</c:v>
                </c:pt>
                <c:pt idx="69">
                  <c:v>0.22420123524644101</c:v>
                </c:pt>
                <c:pt idx="70">
                  <c:v>0.223705541020918</c:v>
                </c:pt>
                <c:pt idx="71">
                  <c:v>0.22321138182780401</c:v>
                </c:pt>
                <c:pt idx="72">
                  <c:v>0.222718749204279</c:v>
                </c:pt>
                <c:pt idx="73">
                  <c:v>0.22222763484515001</c:v>
                </c:pt>
                <c:pt idx="74">
                  <c:v>0.22173803059768499</c:v>
                </c:pt>
                <c:pt idx="75">
                  <c:v>0.22124992845661401</c:v>
                </c:pt>
                <c:pt idx="76">
                  <c:v>0.22076332055932099</c:v>
                </c:pt>
                <c:pt idx="77">
                  <c:v>0.22027819918119701</c:v>
                </c:pt>
                <c:pt idx="78">
                  <c:v>0.21979455673116999</c:v>
                </c:pt>
                <c:pt idx="79">
                  <c:v>0.21931238574737499</c:v>
                </c:pt>
                <c:pt idx="80">
                  <c:v>0.21883167889299701</c:v>
                </c:pt>
                <c:pt idx="81">
                  <c:v>0.21835242895224699</c:v>
                </c:pt>
                <c:pt idx="82">
                  <c:v>0.217874628826488</c:v>
                </c:pt>
                <c:pt idx="83">
                  <c:v>0.21739827153049801</c:v>
                </c:pt>
                <c:pt idx="84">
                  <c:v>0.216923350188857</c:v>
                </c:pt>
                <c:pt idx="85">
                  <c:v>0.21644985803247399</c:v>
                </c:pt>
                <c:pt idx="86">
                  <c:v>0.21597778839522799</c:v>
                </c:pt>
                <c:pt idx="87">
                  <c:v>0.21550713471073299</c:v>
                </c:pt>
                <c:pt idx="88">
                  <c:v>0.21503789050920999</c:v>
                </c:pt>
                <c:pt idx="89">
                  <c:v>0.21457004941447999</c:v>
                </c:pt>
                <c:pt idx="90">
                  <c:v>0.21410360514105201</c:v>
                </c:pt>
                <c:pt idx="91">
                  <c:v>0.21363855149132499</c:v>
                </c:pt>
                <c:pt idx="92">
                  <c:v>0.21317488235287699</c:v>
                </c:pt>
                <c:pt idx="93">
                  <c:v>0.21271259169585899</c:v>
                </c:pt>
                <c:pt idx="94">
                  <c:v>0.212251673570476</c:v>
                </c:pt>
                <c:pt idx="95">
                  <c:v>0.211792122104558</c:v>
                </c:pt>
                <c:pt idx="96">
                  <c:v>0.21133393150121699</c:v>
                </c:pt>
                <c:pt idx="97">
                  <c:v>0.210877096036583</c:v>
                </c:pt>
                <c:pt idx="98">
                  <c:v>0.210421610057625</c:v>
                </c:pt>
                <c:pt idx="99">
                  <c:v>0.20996746798004601</c:v>
                </c:pt>
                <c:pt idx="100">
                  <c:v>0.20951466428624901</c:v>
                </c:pt>
                <c:pt idx="101">
                  <c:v>0.20906319352338101</c:v>
                </c:pt>
                <c:pt idx="102">
                  <c:v>0.20861305030143601</c:v>
                </c:pt>
                <c:pt idx="103">
                  <c:v>0.20816422929143699</c:v>
                </c:pt>
                <c:pt idx="104">
                  <c:v>0.20771672522366799</c:v>
                </c:pt>
                <c:pt idx="105">
                  <c:v>0.20727053288597899</c:v>
                </c:pt>
                <c:pt idx="106">
                  <c:v>0.20682564712214599</c:v>
                </c:pt>
                <c:pt idx="107">
                  <c:v>0.20638206283028199</c:v>
                </c:pt>
                <c:pt idx="108">
                  <c:v>0.20593977496131899</c:v>
                </c:pt>
                <c:pt idx="109">
                  <c:v>0.20549877851752699</c:v>
                </c:pt>
                <c:pt idx="110">
                  <c:v>0.20505906855108999</c:v>
                </c:pt>
                <c:pt idx="111">
                  <c:v>0.20462064016274001</c:v>
                </c:pt>
                <c:pt idx="112">
                  <c:v>0.20418348850042201</c:v>
                </c:pt>
                <c:pt idx="113">
                  <c:v>0.203747608758023</c:v>
                </c:pt>
                <c:pt idx="114">
                  <c:v>0.20331299617412901</c:v>
                </c:pt>
                <c:pt idx="115">
                  <c:v>0.20287964603083999</c:v>
                </c:pt>
                <c:pt idx="116">
                  <c:v>0.20244755365261299</c:v>
                </c:pt>
                <c:pt idx="117">
                  <c:v>0.20201671440515301</c:v>
                </c:pt>
                <c:pt idx="118">
                  <c:v>0.20158712369434301</c:v>
                </c:pt>
                <c:pt idx="119">
                  <c:v>0.20115877696520301</c:v>
                </c:pt>
                <c:pt idx="120">
                  <c:v>0.20073166970089501</c:v>
                </c:pt>
                <c:pt idx="121">
                  <c:v>0.200305797421753</c:v>
                </c:pt>
                <c:pt idx="122">
                  <c:v>0.199881155684353</c:v>
                </c:pt>
                <c:pt idx="123">
                  <c:v>0.19945774008061501</c:v>
                </c:pt>
                <c:pt idx="124">
                  <c:v>0.19903554623692701</c:v>
                </c:pt>
                <c:pt idx="125">
                  <c:v>0.19861456981331399</c:v>
                </c:pt>
                <c:pt idx="126">
                  <c:v>0.198194806502619</c:v>
                </c:pt>
                <c:pt idx="127">
                  <c:v>0.19777625202972501</c:v>
                </c:pt>
                <c:pt idx="128">
                  <c:v>0.19735890215079599</c:v>
                </c:pt>
                <c:pt idx="129">
                  <c:v>0.19694275265254901</c:v>
                </c:pt>
                <c:pt idx="130">
                  <c:v>0.19652779935154599</c:v>
                </c:pt>
                <c:pt idx="131">
                  <c:v>0.19611403809351199</c:v>
                </c:pt>
                <c:pt idx="132">
                  <c:v>0.195701464752676</c:v>
                </c:pt>
                <c:pt idx="133">
                  <c:v>0.195290075231139</c:v>
                </c:pt>
                <c:pt idx="134">
                  <c:v>0.194879865458253</c:v>
                </c:pt>
                <c:pt idx="135">
                  <c:v>0.19447083139002999</c:v>
                </c:pt>
                <c:pt idx="136">
                  <c:v>0.19406296900856801</c:v>
                </c:pt>
                <c:pt idx="137">
                  <c:v>0.19365627432149499</c:v>
                </c:pt>
                <c:pt idx="138">
                  <c:v>0.193250743361434</c:v>
                </c:pt>
                <c:pt idx="139">
                  <c:v>0.19284637218548201</c:v>
                </c:pt>
                <c:pt idx="140">
                  <c:v>0.192443156874713</c:v>
                </c:pt>
                <c:pt idx="141">
                  <c:v>0.192041093533692</c:v>
                </c:pt>
                <c:pt idx="142">
                  <c:v>0.19164017829000399</c:v>
                </c:pt>
                <c:pt idx="143">
                  <c:v>0.19124040729380501</c:v>
                </c:pt>
                <c:pt idx="144">
                  <c:v>0.190841776717383</c:v>
                </c:pt>
                <c:pt idx="145">
                  <c:v>0.19044428275473499</c:v>
                </c:pt>
                <c:pt idx="146">
                  <c:v>0.19004792162115799</c:v>
                </c:pt>
                <c:pt idx="147">
                  <c:v>0.18965268955285</c:v>
                </c:pt>
                <c:pt idx="148">
                  <c:v>0.18925858280653199</c:v>
                </c:pt>
                <c:pt idx="149">
                  <c:v>0.18886559765907501</c:v>
                </c:pt>
                <c:pt idx="150">
                  <c:v>0.18847373040713999</c:v>
                </c:pt>
                <c:pt idx="151">
                  <c:v>0.18808297736683499</c:v>
                </c:pt>
                <c:pt idx="152">
                  <c:v>0.187693334873377</c:v>
                </c:pt>
                <c:pt idx="153">
                  <c:v>0.18730479928076699</c:v>
                </c:pt>
                <c:pt idx="154">
                  <c:v>0.18691736696147801</c:v>
                </c:pt>
                <c:pt idx="155">
                  <c:v>0.18653103430615001</c:v>
                </c:pt>
                <c:pt idx="156">
                  <c:v>0.18614579772329301</c:v>
                </c:pt>
                <c:pt idx="157">
                  <c:v>0.18576165363900499</c:v>
                </c:pt>
                <c:pt idx="158">
                  <c:v>0.185378598496696</c:v>
                </c:pt>
                <c:pt idx="159">
                  <c:v>0.18499662875681799</c:v>
                </c:pt>
                <c:pt idx="160">
                  <c:v>0.18461574089661001</c:v>
                </c:pt>
                <c:pt idx="161">
                  <c:v>0.18423593140984201</c:v>
                </c:pt>
                <c:pt idx="162">
                  <c:v>0.183857196806578</c:v>
                </c:pt>
                <c:pt idx="163">
                  <c:v>0.18347953361293601</c:v>
                </c:pt>
                <c:pt idx="164">
                  <c:v>0.183102938370864</c:v>
                </c:pt>
                <c:pt idx="165">
                  <c:v>0.18272740763791201</c:v>
                </c:pt>
                <c:pt idx="166">
                  <c:v>0.18235293798702801</c:v>
                </c:pt>
                <c:pt idx="167">
                  <c:v>0.18197952600633999</c:v>
                </c:pt>
                <c:pt idx="168">
                  <c:v>0.18160716829896201</c:v>
                </c:pt>
                <c:pt idx="169">
                  <c:v>0.181235861482794</c:v>
                </c:pt>
                <c:pt idx="170">
                  <c:v>0.18086560219033701</c:v>
                </c:pt>
                <c:pt idx="171">
                  <c:v>0.18049638706850499</c:v>
                </c:pt>
                <c:pt idx="172">
                  <c:v>0.18012821277844801</c:v>
                </c:pt>
                <c:pt idx="173">
                  <c:v>0.17976107599537999</c:v>
                </c:pt>
                <c:pt idx="174">
                  <c:v>0.17939497340841201</c:v>
                </c:pt>
                <c:pt idx="175">
                  <c:v>0.17902990172038499</c:v>
                </c:pt>
                <c:pt idx="176">
                  <c:v>0.178665857647718</c:v>
                </c:pt>
                <c:pt idx="177">
                  <c:v>0.17830283792024601</c:v>
                </c:pt>
                <c:pt idx="178">
                  <c:v>0.17794083928108001</c:v>
                </c:pt>
                <c:pt idx="179">
                  <c:v>0.17757985848645599</c:v>
                </c:pt>
                <c:pt idx="180">
                  <c:v>0.17721989230559401</c:v>
                </c:pt>
                <c:pt idx="181">
                  <c:v>0.176860937520564</c:v>
                </c:pt>
                <c:pt idx="182">
                  <c:v>0.17650299092615501</c:v>
                </c:pt>
                <c:pt idx="183">
                  <c:v>0.17614604932973699</c:v>
                </c:pt>
                <c:pt idx="184">
                  <c:v>0.17579010955114499</c:v>
                </c:pt>
                <c:pt idx="185">
                  <c:v>0.175435168422551</c:v>
                </c:pt>
                <c:pt idx="186">
                  <c:v>0.17508122278834701</c:v>
                </c:pt>
                <c:pt idx="187">
                  <c:v>0.17472826950502701</c:v>
                </c:pt>
                <c:pt idx="188">
                  <c:v>0.17437630544107899</c:v>
                </c:pt>
                <c:pt idx="189">
                  <c:v>0.17402532747687099</c:v>
                </c:pt>
                <c:pt idx="190">
                  <c:v>0.173675332504545</c:v>
                </c:pt>
                <c:pt idx="191">
                  <c:v>0.17332631742791599</c:v>
                </c:pt>
                <c:pt idx="192">
                  <c:v>0.17297827916236599</c:v>
                </c:pt>
                <c:pt idx="193">
                  <c:v>0.17263121463474901</c:v>
                </c:pt>
                <c:pt idx="194">
                  <c:v>0.172285120783294</c:v>
                </c:pt>
                <c:pt idx="195">
                  <c:v>0.17193999455751099</c:v>
                </c:pt>
                <c:pt idx="196">
                  <c:v>0.17159583291809899</c:v>
                </c:pt>
                <c:pt idx="197">
                  <c:v>0.17125263283685799</c:v>
                </c:pt>
                <c:pt idx="198">
                  <c:v>0.17091039129659999</c:v>
                </c:pt>
                <c:pt idx="199">
                  <c:v>0.170569105291068</c:v>
                </c:pt>
                <c:pt idx="200">
                  <c:v>0.17022877182484999</c:v>
                </c:pt>
                <c:pt idx="201">
                  <c:v>0.16988938791329899</c:v>
                </c:pt>
                <c:pt idx="202">
                  <c:v>0.16955095058245401</c:v>
                </c:pt>
                <c:pt idx="203">
                  <c:v>0.169213456868963</c:v>
                </c:pt>
                <c:pt idx="204">
                  <c:v>0.168876903820008</c:v>
                </c:pt>
                <c:pt idx="205">
                  <c:v>0.16854128849323199</c:v>
                </c:pt>
                <c:pt idx="206">
                  <c:v>0.168206607956667</c:v>
                </c:pt>
                <c:pt idx="207">
                  <c:v>0.16787285928866</c:v>
                </c:pt>
                <c:pt idx="208">
                  <c:v>0.16754003957781</c:v>
                </c:pt>
                <c:pt idx="209">
                  <c:v>0.16720814592289601</c:v>
                </c:pt>
                <c:pt idx="210">
                  <c:v>0.16687717543281599</c:v>
                </c:pt>
                <c:pt idx="211">
                  <c:v>0.16654712522651699</c:v>
                </c:pt>
                <c:pt idx="212">
                  <c:v>0.166217992432935</c:v>
                </c:pt>
                <c:pt idx="213">
                  <c:v>0.16588977419093401</c:v>
                </c:pt>
                <c:pt idx="214">
                  <c:v>0.16556246764924301</c:v>
                </c:pt>
                <c:pt idx="215">
                  <c:v>0.165236069966399</c:v>
                </c:pt>
                <c:pt idx="216">
                  <c:v>0.16491057831068801</c:v>
                </c:pt>
                <c:pt idx="217">
                  <c:v>0.16458598986008599</c:v>
                </c:pt>
                <c:pt idx="218">
                  <c:v>0.16426230180220799</c:v>
                </c:pt>
                <c:pt idx="219">
                  <c:v>0.163939511334248</c:v>
                </c:pt>
                <c:pt idx="220">
                  <c:v>0.16361761566292701</c:v>
                </c:pt>
                <c:pt idx="221">
                  <c:v>0.16329661200444301</c:v>
                </c:pt>
                <c:pt idx="222">
                  <c:v>0.16297649758441499</c:v>
                </c:pt>
                <c:pt idx="223">
                  <c:v>0.162657269637834</c:v>
                </c:pt>
                <c:pt idx="224">
                  <c:v>0.16233892540901201</c:v>
                </c:pt>
                <c:pt idx="225">
                  <c:v>0.16202146215153801</c:v>
                </c:pt>
                <c:pt idx="226">
                  <c:v>0.16170487712821999</c:v>
                </c:pt>
                <c:pt idx="227">
                  <c:v>0.16138916761104599</c:v>
                </c:pt>
                <c:pt idx="228">
                  <c:v>0.16107433088113501</c:v>
                </c:pt>
                <c:pt idx="229">
                  <c:v>0.160760364228689</c:v>
                </c:pt>
                <c:pt idx="230">
                  <c:v>0.16044726495295</c:v>
                </c:pt>
                <c:pt idx="231">
                  <c:v>0.16013503036215501</c:v>
                </c:pt>
                <c:pt idx="232">
                  <c:v>0.159823657773492</c:v>
                </c:pt>
                <c:pt idx="233">
                  <c:v>0.15951314451305601</c:v>
                </c:pt>
                <c:pt idx="234">
                  <c:v>0.15920348791581199</c:v>
                </c:pt>
                <c:pt idx="235">
                  <c:v>0.15889468532554299</c:v>
                </c:pt>
                <c:pt idx="236">
                  <c:v>0.15858673409481899</c:v>
                </c:pt>
                <c:pt idx="237">
                  <c:v>0.15827963158495101</c:v>
                </c:pt>
                <c:pt idx="238">
                  <c:v>0.157973375165952</c:v>
                </c:pt>
                <c:pt idx="239">
                  <c:v>0.15766796221649801</c:v>
                </c:pt>
                <c:pt idx="240">
                  <c:v>0.157363390123889</c:v>
                </c:pt>
                <c:pt idx="241">
                  <c:v>0.15705965628401</c:v>
                </c:pt>
                <c:pt idx="242">
                  <c:v>0.156756758101295</c:v>
                </c:pt>
                <c:pt idx="243">
                  <c:v>0.156454692988687</c:v>
                </c:pt>
                <c:pt idx="244">
                  <c:v>0.156153458367602</c:v>
                </c:pt>
                <c:pt idx="245">
                  <c:v>0.15585305166789401</c:v>
                </c:pt>
                <c:pt idx="246">
                  <c:v>0.15555347032781799</c:v>
                </c:pt>
                <c:pt idx="247">
                  <c:v>0.155254711793995</c:v>
                </c:pt>
                <c:pt idx="248">
                  <c:v>0.15495677352137299</c:v>
                </c:pt>
                <c:pt idx="249">
                  <c:v>0.1546596529732</c:v>
                </c:pt>
                <c:pt idx="250">
                  <c:v>0.154363347620983</c:v>
                </c:pt>
                <c:pt idx="251">
                  <c:v>0.15406785494445599</c:v>
                </c:pt>
                <c:pt idx="252">
                  <c:v>0.15377317243154801</c:v>
                </c:pt>
                <c:pt idx="253">
                  <c:v>0.153479297578348</c:v>
                </c:pt>
                <c:pt idx="254">
                  <c:v>0.15318622788907299</c:v>
                </c:pt>
                <c:pt idx="255">
                  <c:v>0.15289396087603499</c:v>
                </c:pt>
                <c:pt idx="256">
                  <c:v>0.15260249405960899</c:v>
                </c:pt>
                <c:pt idx="257">
                  <c:v>0.152311824968203</c:v>
                </c:pt>
                <c:pt idx="258">
                  <c:v>0.152021951138224</c:v>
                </c:pt>
                <c:pt idx="259">
                  <c:v>0.15173287011404599</c:v>
                </c:pt>
                <c:pt idx="260">
                  <c:v>0.15144457944798201</c:v>
                </c:pt>
                <c:pt idx="261">
                  <c:v>0.151157076700254</c:v>
                </c:pt>
                <c:pt idx="262">
                  <c:v>0.15087035943895899</c:v>
                </c:pt>
                <c:pt idx="263">
                  <c:v>0.15058442524004001</c:v>
                </c:pt>
                <c:pt idx="264">
                  <c:v>0.15029927168725901</c:v>
                </c:pt>
                <c:pt idx="265">
                  <c:v>0.150014896372164</c:v>
                </c:pt>
                <c:pt idx="266">
                  <c:v>0.149731296894064</c:v>
                </c:pt>
                <c:pt idx="267">
                  <c:v>0.14944847085999399</c:v>
                </c:pt>
                <c:pt idx="268">
                  <c:v>0.14916641588469101</c:v>
                </c:pt>
                <c:pt idx="269">
                  <c:v>0.14888512959056499</c:v>
                </c:pt>
                <c:pt idx="270">
                  <c:v>0.148604609607669</c:v>
                </c:pt>
                <c:pt idx="271">
                  <c:v>0.14832485357367101</c:v>
                </c:pt>
                <c:pt idx="272">
                  <c:v>0.14804585913382701</c:v>
                </c:pt>
                <c:pt idx="273">
                  <c:v>0.147767623940955</c:v>
                </c:pt>
                <c:pt idx="274">
                  <c:v>0.147490145655404</c:v>
                </c:pt>
                <c:pt idx="275">
                  <c:v>0.14721342194503001</c:v>
                </c:pt>
                <c:pt idx="276">
                  <c:v>0.14693745048516499</c:v>
                </c:pt>
                <c:pt idx="277">
                  <c:v>0.14666222895859601</c:v>
                </c:pt>
                <c:pt idx="278">
                  <c:v>0.146387755055534</c:v>
                </c:pt>
                <c:pt idx="279">
                  <c:v>0.14611402647358801</c:v>
                </c:pt>
                <c:pt idx="280">
                  <c:v>0.14584104091774</c:v>
                </c:pt>
                <c:pt idx="281">
                  <c:v>0.145568796100318</c:v>
                </c:pt>
                <c:pt idx="282">
                  <c:v>0.145297289740971</c:v>
                </c:pt>
                <c:pt idx="283">
                  <c:v>0.145026519566642</c:v>
                </c:pt>
                <c:pt idx="284">
                  <c:v>0.144756483311545</c:v>
                </c:pt>
                <c:pt idx="285">
                  <c:v>0.14448717871713501</c:v>
                </c:pt>
                <c:pt idx="286">
                  <c:v>0.14421860353208699</c:v>
                </c:pt>
                <c:pt idx="287">
                  <c:v>0.14395075551226899</c:v>
                </c:pt>
                <c:pt idx="288">
                  <c:v>0.14368363242071899</c:v>
                </c:pt>
                <c:pt idx="289">
                  <c:v>0.143417232027615</c:v>
                </c:pt>
                <c:pt idx="290">
                  <c:v>0.14315155211025901</c:v>
                </c:pt>
                <c:pt idx="291">
                  <c:v>0.142886590453043</c:v>
                </c:pt>
                <c:pt idx="292">
                  <c:v>0.142622344847432</c:v>
                </c:pt>
                <c:pt idx="293">
                  <c:v>0.14235881309193599</c:v>
                </c:pt>
                <c:pt idx="294">
                  <c:v>0.142095992992086</c:v>
                </c:pt>
                <c:pt idx="295">
                  <c:v>0.141833882360411</c:v>
                </c:pt>
                <c:pt idx="296">
                  <c:v>0.14157247901641701</c:v>
                </c:pt>
                <c:pt idx="297">
                  <c:v>0.14131178078655701</c:v>
                </c:pt>
                <c:pt idx="298">
                  <c:v>0.14105178550421199</c:v>
                </c:pt>
                <c:pt idx="299">
                  <c:v>0.14079249100966601</c:v>
                </c:pt>
                <c:pt idx="300">
                  <c:v>0.14053389515008499</c:v>
                </c:pt>
                <c:pt idx="301">
                  <c:v>0.14027599577948899</c:v>
                </c:pt>
                <c:pt idx="302">
                  <c:v>0.140018790758733</c:v>
                </c:pt>
                <c:pt idx="303">
                  <c:v>0.13976227795548399</c:v>
                </c:pt>
                <c:pt idx="304">
                  <c:v>0.139506455244195</c:v>
                </c:pt>
                <c:pt idx="305">
                  <c:v>0.13925132050608699</c:v>
                </c:pt>
                <c:pt idx="306">
                  <c:v>0.13899687162912</c:v>
                </c:pt>
                <c:pt idx="307">
                  <c:v>0.138743106507976</c:v>
                </c:pt>
                <c:pt idx="308">
                  <c:v>0.13849002304403599</c:v>
                </c:pt>
                <c:pt idx="309">
                  <c:v>0.13823761914535501</c:v>
                </c:pt>
                <c:pt idx="310">
                  <c:v>0.13798589272664</c:v>
                </c:pt>
                <c:pt idx="311">
                  <c:v>0.137734841709231</c:v>
                </c:pt>
                <c:pt idx="312">
                  <c:v>0.137484464021077</c:v>
                </c:pt>
                <c:pt idx="313">
                  <c:v>0.137234757596714</c:v>
                </c:pt>
                <c:pt idx="314">
                  <c:v>0.13698572037724199</c:v>
                </c:pt>
                <c:pt idx="315">
                  <c:v>0.13673735031030701</c:v>
                </c:pt>
                <c:pt idx="316">
                  <c:v>0.13648964535007399</c:v>
                </c:pt>
                <c:pt idx="317">
                  <c:v>0.13624260345721301</c:v>
                </c:pt>
                <c:pt idx="318">
                  <c:v>0.13599622259887001</c:v>
                </c:pt>
                <c:pt idx="319">
                  <c:v>0.135750500748649</c:v>
                </c:pt>
                <c:pt idx="320">
                  <c:v>0.135505435886592</c:v>
                </c:pt>
                <c:pt idx="321">
                  <c:v>0.13526102599915499</c:v>
                </c:pt>
                <c:pt idx="322">
                  <c:v>0.13501726907919001</c:v>
                </c:pt>
                <c:pt idx="323">
                  <c:v>0.134774163125921</c:v>
                </c:pt>
                <c:pt idx="324">
                  <c:v>0.13453170614492599</c:v>
                </c:pt>
                <c:pt idx="325">
                  <c:v>0.13428989614811301</c:v>
                </c:pt>
                <c:pt idx="326">
                  <c:v>0.134048731153703</c:v>
                </c:pt>
                <c:pt idx="327">
                  <c:v>0.13380820918620601</c:v>
                </c:pt>
                <c:pt idx="328">
                  <c:v>0.133568328276404</c:v>
                </c:pt>
                <c:pt idx="329">
                  <c:v>0.13332908646132499</c:v>
                </c:pt>
                <c:pt idx="330">
                  <c:v>0.13309048178423</c:v>
                </c:pt>
                <c:pt idx="331">
                  <c:v>0.132852512294586</c:v>
                </c:pt>
                <c:pt idx="332">
                  <c:v>0.13261517604804901</c:v>
                </c:pt>
                <c:pt idx="333">
                  <c:v>0.13237847110644399</c:v>
                </c:pt>
                <c:pt idx="334">
                  <c:v>0.13214239553774601</c:v>
                </c:pt>
                <c:pt idx="335">
                  <c:v>0.13190694741605399</c:v>
                </c:pt>
                <c:pt idx="336">
                  <c:v>0.131672124821581</c:v>
                </c:pt>
                <c:pt idx="337">
                  <c:v>0.131437925840623</c:v>
                </c:pt>
                <c:pt idx="338">
                  <c:v>0.13120434856554999</c:v>
                </c:pt>
                <c:pt idx="339">
                  <c:v>0.13097139109477901</c:v>
                </c:pt>
                <c:pt idx="340">
                  <c:v>0.130739051532755</c:v>
                </c:pt>
                <c:pt idx="341">
                  <c:v>0.130507327989935</c:v>
                </c:pt>
                <c:pt idx="342">
                  <c:v>0.130276218582768</c:v>
                </c:pt>
                <c:pt idx="343">
                  <c:v>0.13004572143366999</c:v>
                </c:pt>
                <c:pt idx="344">
                  <c:v>0.12981583467101401</c:v>
                </c:pt>
                <c:pt idx="345">
                  <c:v>0.129586556429102</c:v>
                </c:pt>
                <c:pt idx="346">
                  <c:v>0.129357884848151</c:v>
                </c:pt>
                <c:pt idx="347">
                  <c:v>0.12912981807427101</c:v>
                </c:pt>
                <c:pt idx="348">
                  <c:v>0.12890235425945001</c:v>
                </c:pt>
                <c:pt idx="349">
                  <c:v>0.12867549156152999</c:v>
                </c:pt>
                <c:pt idx="350">
                  <c:v>0.12844922814419199</c:v>
                </c:pt>
                <c:pt idx="351">
                  <c:v>0.12822356217693401</c:v>
                </c:pt>
                <c:pt idx="352">
                  <c:v>0.12799849183505599</c:v>
                </c:pt>
                <c:pt idx="353">
                  <c:v>0.127774015299637</c:v>
                </c:pt>
                <c:pt idx="354">
                  <c:v>0.127550130757522</c:v>
                </c:pt>
                <c:pt idx="355">
                  <c:v>0.127326836401295</c:v>
                </c:pt>
                <c:pt idx="356">
                  <c:v>0.12710413042926999</c:v>
                </c:pt>
                <c:pt idx="357">
                  <c:v>0.12688201104546701</c:v>
                </c:pt>
                <c:pt idx="358">
                  <c:v>0.126660476459592</c:v>
                </c:pt>
                <c:pt idx="359">
                  <c:v>0.12643952488702601</c:v>
                </c:pt>
                <c:pt idx="360">
                  <c:v>0.12621915454879801</c:v>
                </c:pt>
                <c:pt idx="361">
                  <c:v>0.12599936367157399</c:v>
                </c:pt>
                <c:pt idx="362">
                  <c:v>0.125780150487634</c:v>
                </c:pt>
                <c:pt idx="363">
                  <c:v>0.12556151323485601</c:v>
                </c:pt>
                <c:pt idx="364">
                  <c:v>0.12534345015670001</c:v>
                </c:pt>
                <c:pt idx="365">
                  <c:v>0.125125959502185</c:v>
                </c:pt>
                <c:pt idx="366">
                  <c:v>0.124909039525876</c:v>
                </c:pt>
                <c:pt idx="367">
                  <c:v>0.124692688487863</c:v>
                </c:pt>
                <c:pt idx="368">
                  <c:v>0.124476904653747</c:v>
                </c:pt>
                <c:pt idx="369">
                  <c:v>0.12426168629461599</c:v>
                </c:pt>
                <c:pt idx="370">
                  <c:v>0.124047031687034</c:v>
                </c:pt>
                <c:pt idx="371">
                  <c:v>0.123832939113021</c:v>
                </c:pt>
                <c:pt idx="372">
                  <c:v>0.123619406860033</c:v>
                </c:pt>
                <c:pt idx="373">
                  <c:v>0.12340643322094801</c:v>
                </c:pt>
                <c:pt idx="374">
                  <c:v>0.123194016494047</c:v>
                </c:pt>
                <c:pt idx="375">
                  <c:v>0.122982154982998</c:v>
                </c:pt>
                <c:pt idx="376">
                  <c:v>0.122770846996837</c:v>
                </c:pt>
                <c:pt idx="377">
                  <c:v>0.122560090849951</c:v>
                </c:pt>
                <c:pt idx="378">
                  <c:v>0.122349884862062</c:v>
                </c:pt>
                <c:pt idx="379">
                  <c:v>0.12214022735820999</c:v>
                </c:pt>
                <c:pt idx="380">
                  <c:v>0.12193111666873301</c:v>
                </c:pt>
                <c:pt idx="381">
                  <c:v>0.12172255112925499</c:v>
                </c:pt>
                <c:pt idx="382">
                  <c:v>0.121514529080665</c:v>
                </c:pt>
                <c:pt idx="383">
                  <c:v>0.121307048869102</c:v>
                </c:pt>
                <c:pt idx="384">
                  <c:v>0.121100108845937</c:v>
                </c:pt>
                <c:pt idx="385">
                  <c:v>0.12089370736775699</c:v>
                </c:pt>
                <c:pt idx="386">
                  <c:v>0.120687842796348</c:v>
                </c:pt>
                <c:pt idx="387">
                  <c:v>0.120482513498681</c:v>
                </c:pt>
                <c:pt idx="388">
                  <c:v>0.12027771784689099</c:v>
                </c:pt>
                <c:pt idx="389">
                  <c:v>0.120073454218261</c:v>
                </c:pt>
                <c:pt idx="390">
                  <c:v>0.11986972099521</c:v>
                </c:pt>
                <c:pt idx="391">
                  <c:v>0.119666516565272</c:v>
                </c:pt>
                <c:pt idx="392">
                  <c:v>0.119463839321082</c:v>
                </c:pt>
                <c:pt idx="393">
                  <c:v>0.119261687660358</c:v>
                </c:pt>
                <c:pt idx="394">
                  <c:v>0.11906005998588599</c:v>
                </c:pt>
                <c:pt idx="395">
                  <c:v>0.11885895470550401</c:v>
                </c:pt>
                <c:pt idx="396">
                  <c:v>0.118658370232085</c:v>
                </c:pt>
                <c:pt idx="397">
                  <c:v>0.11845830498352</c:v>
                </c:pt>
                <c:pt idx="398">
                  <c:v>0.118258757382705</c:v>
                </c:pt>
                <c:pt idx="399">
                  <c:v>0.118059725857522</c:v>
                </c:pt>
                <c:pt idx="400">
                  <c:v>0.117861208840824</c:v>
                </c:pt>
                <c:pt idx="401">
                  <c:v>0.117663204770421</c:v>
                </c:pt>
                <c:pt idx="402">
                  <c:v>0.11746571208906099</c:v>
                </c:pt>
                <c:pt idx="403">
                  <c:v>0.117268729244416</c:v>
                </c:pt>
                <c:pt idx="404">
                  <c:v>0.117072254689065</c:v>
                </c:pt>
                <c:pt idx="405">
                  <c:v>0.116876286880481</c:v>
                </c:pt>
                <c:pt idx="406">
                  <c:v>0.11668082428101299</c:v>
                </c:pt>
                <c:pt idx="407">
                  <c:v>0.116485865357871</c:v>
                </c:pt>
                <c:pt idx="408">
                  <c:v>0.116291408583109</c:v>
                </c:pt>
                <c:pt idx="409">
                  <c:v>0.116097452433614</c:v>
                </c:pt>
                <c:pt idx="410">
                  <c:v>0.11590399539108601</c:v>
                </c:pt>
                <c:pt idx="411">
                  <c:v>0.115711035942024</c:v>
                </c:pt>
                <c:pt idx="412">
                  <c:v>0.11551857257771</c:v>
                </c:pt>
                <c:pt idx="413">
                  <c:v>0.115326603794198</c:v>
                </c:pt>
                <c:pt idx="414">
                  <c:v>0.115135128092292</c:v>
                </c:pt>
                <c:pt idx="415">
                  <c:v>0.114944143977536</c:v>
                </c:pt>
                <c:pt idx="416">
                  <c:v>0.11475364996019501</c:v>
                </c:pt>
                <c:pt idx="417">
                  <c:v>0.11456364455524599</c:v>
                </c:pt>
                <c:pt idx="418">
                  <c:v>0.11437412628235399</c:v>
                </c:pt>
                <c:pt idx="419">
                  <c:v>0.114185093665866</c:v>
                </c:pt>
                <c:pt idx="420">
                  <c:v>0.113996545234791</c:v>
                </c:pt>
                <c:pt idx="421">
                  <c:v>0.113808479522784</c:v>
                </c:pt>
                <c:pt idx="422">
                  <c:v>0.113620895068135</c:v>
                </c:pt>
                <c:pt idx="423">
                  <c:v>0.113433790413754</c:v>
                </c:pt>
                <c:pt idx="424">
                  <c:v>0.11324716410715201</c:v>
                </c:pt>
                <c:pt idx="425">
                  <c:v>0.11306101470043201</c:v>
                </c:pt>
                <c:pt idx="426">
                  <c:v>0.11287534075026701</c:v>
                </c:pt>
                <c:pt idx="427">
                  <c:v>0.112690140817895</c:v>
                </c:pt>
                <c:pt idx="428">
                  <c:v>0.112505413469095</c:v>
                </c:pt>
                <c:pt idx="429">
                  <c:v>0.112321157274181</c:v>
                </c:pt>
                <c:pt idx="430">
                  <c:v>0.112137370807978</c:v>
                </c:pt>
                <c:pt idx="431">
                  <c:v>0.111954052649818</c:v>
                </c:pt>
                <c:pt idx="432">
                  <c:v>0.111771201383518</c:v>
                </c:pt>
                <c:pt idx="433">
                  <c:v>0.111588815597368</c:v>
                </c:pt>
                <c:pt idx="434">
                  <c:v>0.11140689388411699</c:v>
                </c:pt>
                <c:pt idx="435">
                  <c:v>0.11122543484096099</c:v>
                </c:pt>
                <c:pt idx="436">
                  <c:v>0.11104443706952299</c:v>
                </c:pt>
                <c:pt idx="437">
                  <c:v>0.11086389917584399</c:v>
                </c:pt>
                <c:pt idx="438">
                  <c:v>0.11068381977036799</c:v>
                </c:pt>
                <c:pt idx="439">
                  <c:v>0.110504197467926</c:v>
                </c:pt>
                <c:pt idx="440">
                  <c:v>0.110325030887725</c:v>
                </c:pt>
                <c:pt idx="441">
                  <c:v>0.11014631865332999</c:v>
                </c:pt>
                <c:pt idx="442">
                  <c:v>0.109968059392653</c:v>
                </c:pt>
                <c:pt idx="443">
                  <c:v>0.10979025173794001</c:v>
                </c:pt>
                <c:pt idx="444">
                  <c:v>0.109612894325754</c:v>
                </c:pt>
                <c:pt idx="445">
                  <c:v>0.109435985796963</c:v>
                </c:pt>
                <c:pt idx="446">
                  <c:v>0.109259524796728</c:v>
                </c:pt>
                <c:pt idx="447">
                  <c:v>0.109083509974485</c:v>
                </c:pt>
                <c:pt idx="448">
                  <c:v>0.108907939983935</c:v>
                </c:pt>
                <c:pt idx="449">
                  <c:v>0.108732813483029</c:v>
                </c:pt>
                <c:pt idx="450">
                  <c:v>0.108558129133955</c:v>
                </c:pt>
                <c:pt idx="451">
                  <c:v>0.10838388560312399</c:v>
                </c:pt>
                <c:pt idx="452">
                  <c:v>0.108210081561157</c:v>
                </c:pt>
                <c:pt idx="453">
                  <c:v>0.10803671568287</c:v>
                </c:pt>
                <c:pt idx="454">
                  <c:v>0.107863786647264</c:v>
                </c:pt>
                <c:pt idx="455">
                  <c:v>0.107691293137507</c:v>
                </c:pt>
                <c:pt idx="456">
                  <c:v>0.107519233840925</c:v>
                </c:pt>
                <c:pt idx="457">
                  <c:v>0.107347607448986</c:v>
                </c:pt>
                <c:pt idx="458">
                  <c:v>0.107176412657289</c:v>
                </c:pt>
                <c:pt idx="459">
                  <c:v>0.107005648165548</c:v>
                </c:pt>
                <c:pt idx="460">
                  <c:v>0.10683531267758201</c:v>
                </c:pt>
                <c:pt idx="461">
                  <c:v>0.106665404901298</c:v>
                </c:pt>
                <c:pt idx="462">
                  <c:v>0.10649592354868399</c:v>
                </c:pt>
                <c:pt idx="463">
                  <c:v>0.106326867335788</c:v>
                </c:pt>
                <c:pt idx="464">
                  <c:v>0.106158234982713</c:v>
                </c:pt>
                <c:pt idx="465">
                  <c:v>0.105990025213599</c:v>
                </c:pt>
                <c:pt idx="466">
                  <c:v>0.105822236756611</c:v>
                </c:pt>
                <c:pt idx="467">
                  <c:v>0.105654868343927</c:v>
                </c:pt>
                <c:pt idx="468">
                  <c:v>0.105487918711725</c:v>
                </c:pt>
                <c:pt idx="469">
                  <c:v>0.105321386600171</c:v>
                </c:pt>
                <c:pt idx="470">
                  <c:v>0.105155270753405</c:v>
                </c:pt>
                <c:pt idx="471">
                  <c:v>0.104989569919527</c:v>
                </c:pt>
                <c:pt idx="472">
                  <c:v>0.10482428285058901</c:v>
                </c:pt>
                <c:pt idx="473">
                  <c:v>0.104659408302578</c:v>
                </c:pt>
                <c:pt idx="474">
                  <c:v>0.104494945035404</c:v>
                </c:pt>
                <c:pt idx="475">
                  <c:v>0.104330891812891</c:v>
                </c:pt>
                <c:pt idx="476">
                  <c:v>0.10416724740276</c:v>
                </c:pt>
                <c:pt idx="477">
                  <c:v>0.10400401057662</c:v>
                </c:pt>
                <c:pt idx="478">
                  <c:v>0.103841180109952</c:v>
                </c:pt>
                <c:pt idx="479">
                  <c:v>0.10367875478210201</c:v>
                </c:pt>
                <c:pt idx="480">
                  <c:v>0.10351673337626199</c:v>
                </c:pt>
                <c:pt idx="481">
                  <c:v>0.103355114679463</c:v>
                </c:pt>
                <c:pt idx="482">
                  <c:v>0.103193897482563</c:v>
                </c:pt>
                <c:pt idx="483">
                  <c:v>0.103033080580228</c:v>
                </c:pt>
                <c:pt idx="484">
                  <c:v>0.10287266277093</c:v>
                </c:pt>
                <c:pt idx="485">
                  <c:v>0.102712642856925</c:v>
                </c:pt>
                <c:pt idx="486">
                  <c:v>0.102553019644249</c:v>
                </c:pt>
                <c:pt idx="487">
                  <c:v>0.1023937919427</c:v>
                </c:pt>
                <c:pt idx="488">
                  <c:v>0.102234958565829</c:v>
                </c:pt>
                <c:pt idx="489">
                  <c:v>0.102076518330928</c:v>
                </c:pt>
                <c:pt idx="490">
                  <c:v>0.101918470059017</c:v>
                </c:pt>
                <c:pt idx="491">
                  <c:v>0.10176081257483301</c:v>
                </c:pt>
                <c:pt idx="492">
                  <c:v>0.101603544706819</c:v>
                </c:pt>
                <c:pt idx="493">
                  <c:v>0.101446665287107</c:v>
                </c:pt>
                <c:pt idx="494">
                  <c:v>0.10129017315151501</c:v>
                </c:pt>
                <c:pt idx="495">
                  <c:v>0.101134067139527</c:v>
                </c:pt>
                <c:pt idx="496">
                  <c:v>0.10097834609428601</c:v>
                </c:pt>
                <c:pt idx="497">
                  <c:v>0.100823008862582</c:v>
                </c:pt>
                <c:pt idx="498">
                  <c:v>0.10066805429483899</c:v>
                </c:pt>
                <c:pt idx="499">
                  <c:v>0.100513481245102</c:v>
                </c:pt>
                <c:pt idx="500">
                  <c:v>0.10035928857103101</c:v>
                </c:pt>
                <c:pt idx="501">
                  <c:v>0.10020547513388101</c:v>
                </c:pt>
                <c:pt idx="502">
                  <c:v>0.100052039798501</c:v>
                </c:pt>
                <c:pt idx="503">
                  <c:v>9.9898981433312106E-2</c:v>
                </c:pt>
                <c:pt idx="504">
                  <c:v>9.9746298910303399E-2</c:v>
                </c:pt>
                <c:pt idx="505">
                  <c:v>9.9593991105017599E-2</c:v>
                </c:pt>
                <c:pt idx="506">
                  <c:v>9.9442056896540301E-2</c:v>
                </c:pt>
                <c:pt idx="507">
                  <c:v>9.9290495167488502E-2</c:v>
                </c:pt>
                <c:pt idx="508">
                  <c:v>9.9139304803999601E-2</c:v>
                </c:pt>
                <c:pt idx="509">
                  <c:v>9.8988484695719997E-2</c:v>
                </c:pt>
                <c:pt idx="510">
                  <c:v>9.8838033735794001E-2</c:v>
                </c:pt>
                <c:pt idx="511">
                  <c:v>9.8687950820852702E-2</c:v>
                </c:pt>
                <c:pt idx="512">
                  <c:v>9.8538234851002507E-2</c:v>
                </c:pt>
                <c:pt idx="513">
                  <c:v>9.8388884729814705E-2</c:v>
                </c:pt>
                <c:pt idx="514">
                  <c:v>9.8239899364313904E-2</c:v>
                </c:pt>
                <c:pt idx="515">
                  <c:v>9.8091277664967197E-2</c:v>
                </c:pt>
                <c:pt idx="516">
                  <c:v>9.7943018545673194E-2</c:v>
                </c:pt>
                <c:pt idx="517">
                  <c:v>9.77951209237512E-2</c:v>
                </c:pt>
                <c:pt idx="518">
                  <c:v>9.7647583719930001E-2</c:v>
                </c:pt>
                <c:pt idx="519">
                  <c:v>9.7500405858337302E-2</c:v>
                </c:pt>
                <c:pt idx="520">
                  <c:v>9.7353586266488698E-2</c:v>
                </c:pt>
                <c:pt idx="521">
                  <c:v>9.7207123875276996E-2</c:v>
                </c:pt>
                <c:pt idx="522">
                  <c:v>9.7061017618961395E-2</c:v>
                </c:pt>
                <c:pt idx="523">
                  <c:v>9.6915266435156897E-2</c:v>
                </c:pt>
                <c:pt idx="524">
                  <c:v>9.6769869264823394E-2</c:v>
                </c:pt>
                <c:pt idx="525">
                  <c:v>9.6624825052255003E-2</c:v>
                </c:pt>
                <c:pt idx="526">
                  <c:v>9.6480132745069599E-2</c:v>
                </c:pt>
                <c:pt idx="527">
                  <c:v>9.6335791294198295E-2</c:v>
                </c:pt>
                <c:pt idx="528">
                  <c:v>9.6191799653874699E-2</c:v>
                </c:pt>
                <c:pt idx="529">
                  <c:v>9.6048156781624303E-2</c:v>
                </c:pt>
                <c:pt idx="530">
                  <c:v>9.5904861638254194E-2</c:v>
                </c:pt>
                <c:pt idx="531">
                  <c:v>9.5761913187842704E-2</c:v>
                </c:pt>
                <c:pt idx="532">
                  <c:v>9.5619310397728599E-2</c:v>
                </c:pt>
                <c:pt idx="533">
                  <c:v>9.5477052238500906E-2</c:v>
                </c:pt>
                <c:pt idx="534">
                  <c:v>9.5335137683988699E-2</c:v>
                </c:pt>
                <c:pt idx="535">
                  <c:v>9.5193565711250594E-2</c:v>
                </c:pt>
                <c:pt idx="536">
                  <c:v>9.5052335300564297E-2</c:v>
                </c:pt>
                <c:pt idx="537">
                  <c:v>9.4911445435416894E-2</c:v>
                </c:pt>
                <c:pt idx="538">
                  <c:v>9.4770895102493993E-2</c:v>
                </c:pt>
                <c:pt idx="539">
                  <c:v>9.4630683291669904E-2</c:v>
                </c:pt>
                <c:pt idx="540">
                  <c:v>9.4490808995997294E-2</c:v>
                </c:pt>
                <c:pt idx="541">
                  <c:v>9.4351271211697299E-2</c:v>
                </c:pt>
                <c:pt idx="542">
                  <c:v>9.4212068938149096E-2</c:v>
                </c:pt>
                <c:pt idx="543">
                  <c:v>9.4073201177880303E-2</c:v>
                </c:pt>
                <c:pt idx="544">
                  <c:v>9.3934666936556305E-2</c:v>
                </c:pt>
                <c:pt idx="545">
                  <c:v>9.3796465222970901E-2</c:v>
                </c:pt>
                <c:pt idx="546">
                  <c:v>9.3658595049035898E-2</c:v>
                </c:pt>
                <c:pt idx="547">
                  <c:v>9.3521055429771405E-2</c:v>
                </c:pt>
                <c:pt idx="548">
                  <c:v>9.3383845383295902E-2</c:v>
                </c:pt>
                <c:pt idx="549">
                  <c:v>9.3246963930815996E-2</c:v>
                </c:pt>
                <c:pt idx="550">
                  <c:v>9.3110410096617399E-2</c:v>
                </c:pt>
                <c:pt idx="551">
                  <c:v>9.2974182908054301E-2</c:v>
                </c:pt>
                <c:pt idx="552">
                  <c:v>9.2838281395539998E-2</c:v>
                </c:pt>
                <c:pt idx="553">
                  <c:v>9.2702704592536905E-2</c:v>
                </c:pt>
                <c:pt idx="554">
                  <c:v>9.2567451535547296E-2</c:v>
                </c:pt>
                <c:pt idx="555">
                  <c:v>9.2432521264103104E-2</c:v>
                </c:pt>
                <c:pt idx="556">
                  <c:v>9.22979128207565E-2</c:v>
                </c:pt>
                <c:pt idx="557">
                  <c:v>9.2163625251070302E-2</c:v>
                </c:pt>
                <c:pt idx="558">
                  <c:v>9.2029657603608497E-2</c:v>
                </c:pt>
                <c:pt idx="559">
                  <c:v>9.1896008929926096E-2</c:v>
                </c:pt>
                <c:pt idx="560">
                  <c:v>9.1762678284560403E-2</c:v>
                </c:pt>
                <c:pt idx="561">
                  <c:v>9.1629664725021098E-2</c:v>
                </c:pt>
                <c:pt idx="562">
                  <c:v>9.1496967311780503E-2</c:v>
                </c:pt>
                <c:pt idx="563">
                  <c:v>9.1364585108264895E-2</c:v>
                </c:pt>
                <c:pt idx="564">
                  <c:v>9.1232517180844297E-2</c:v>
                </c:pt>
                <c:pt idx="565">
                  <c:v>9.1100762598823701E-2</c:v>
                </c:pt>
                <c:pt idx="566">
                  <c:v>9.0969320434433107E-2</c:v>
                </c:pt>
                <c:pt idx="567">
                  <c:v>9.0838189762819002E-2</c:v>
                </c:pt>
                <c:pt idx="568">
                  <c:v>9.0707369662034298E-2</c:v>
                </c:pt>
                <c:pt idx="569">
                  <c:v>9.0576859213029604E-2</c:v>
                </c:pt>
                <c:pt idx="570">
                  <c:v>9.0446657499643798E-2</c:v>
                </c:pt>
                <c:pt idx="571">
                  <c:v>9.03167636085946E-2</c:v>
                </c:pt>
                <c:pt idx="572">
                  <c:v>9.0187176629469804E-2</c:v>
                </c:pt>
                <c:pt idx="573">
                  <c:v>9.0057895654718001E-2</c:v>
                </c:pt>
                <c:pt idx="574">
                  <c:v>8.9928919779639405E-2</c:v>
                </c:pt>
                <c:pt idx="575">
                  <c:v>8.9800248102376704E-2</c:v>
                </c:pt>
                <c:pt idx="576">
                  <c:v>8.9671879723906001E-2</c:v>
                </c:pt>
                <c:pt idx="577">
                  <c:v>8.9543813748028098E-2</c:v>
                </c:pt>
                <c:pt idx="578">
                  <c:v>8.9416049281359197E-2</c:v>
                </c:pt>
                <c:pt idx="579">
                  <c:v>8.9288585433322007E-2</c:v>
                </c:pt>
                <c:pt idx="580">
                  <c:v>8.9161421316136705E-2</c:v>
                </c:pt>
                <c:pt idx="581">
                  <c:v>8.9034556044812294E-2</c:v>
                </c:pt>
                <c:pt idx="582">
                  <c:v>8.89079887371374E-2</c:v>
                </c:pt>
                <c:pt idx="583">
                  <c:v>8.8781718513671795E-2</c:v>
                </c:pt>
                <c:pt idx="584">
                  <c:v>8.8655744497736999E-2</c:v>
                </c:pt>
                <c:pt idx="585">
                  <c:v>8.8530065815408093E-2</c:v>
                </c:pt>
                <c:pt idx="586">
                  <c:v>8.8404681595504797E-2</c:v>
                </c:pt>
                <c:pt idx="587">
                  <c:v>8.8279590969582294E-2</c:v>
                </c:pt>
                <c:pt idx="588">
                  <c:v>8.8154793071923004E-2</c:v>
                </c:pt>
                <c:pt idx="589">
                  <c:v>8.8030287039527796E-2</c:v>
                </c:pt>
                <c:pt idx="590">
                  <c:v>8.7906072012107095E-2</c:v>
                </c:pt>
                <c:pt idx="591">
                  <c:v>8.7782147132072705E-2</c:v>
                </c:pt>
                <c:pt idx="592">
                  <c:v>8.7658511544528597E-2</c:v>
                </c:pt>
                <c:pt idx="593">
                  <c:v>8.7535164397262902E-2</c:v>
                </c:pt>
                <c:pt idx="594">
                  <c:v>8.7412104840738997E-2</c:v>
                </c:pt>
                <c:pt idx="595">
                  <c:v>8.7289332028087196E-2</c:v>
                </c:pt>
                <c:pt idx="596">
                  <c:v>8.7166845115096106E-2</c:v>
                </c:pt>
                <c:pt idx="597">
                  <c:v>8.7044643260204294E-2</c:v>
                </c:pt>
                <c:pt idx="598">
                  <c:v>8.6922725624491798E-2</c:v>
                </c:pt>
                <c:pt idx="599">
                  <c:v>8.6801091371671593E-2</c:v>
                </c:pt>
                <c:pt idx="600">
                  <c:v>8.6679739668081193E-2</c:v>
                </c:pt>
                <c:pt idx="601">
                  <c:v>8.6558669682674894E-2</c:v>
                </c:pt>
                <c:pt idx="602">
                  <c:v>8.6437880587014404E-2</c:v>
                </c:pt>
                <c:pt idx="603">
                  <c:v>8.6317371555261396E-2</c:v>
                </c:pt>
                <c:pt idx="604">
                  <c:v>8.6197141764168803E-2</c:v>
                </c:pt>
                <c:pt idx="605">
                  <c:v>8.6077190393072905E-2</c:v>
                </c:pt>
                <c:pt idx="606">
                  <c:v>8.5957516623884497E-2</c:v>
                </c:pt>
                <c:pt idx="607">
                  <c:v>8.5838119641081498E-2</c:v>
                </c:pt>
                <c:pt idx="608">
                  <c:v>8.5718998631700002E-2</c:v>
                </c:pt>
                <c:pt idx="609">
                  <c:v>8.5600152785326802E-2</c:v>
                </c:pt>
                <c:pt idx="610">
                  <c:v>8.54815812940906E-2</c:v>
                </c:pt>
                <c:pt idx="611">
                  <c:v>8.5363283352654598E-2</c:v>
                </c:pt>
                <c:pt idx="612">
                  <c:v>8.5245258158207896E-2</c:v>
                </c:pt>
                <c:pt idx="613">
                  <c:v>8.5127504910457702E-2</c:v>
                </c:pt>
                <c:pt idx="614">
                  <c:v>8.5010022811621302E-2</c:v>
                </c:pt>
                <c:pt idx="615">
                  <c:v>8.48928110664178E-2</c:v>
                </c:pt>
                <c:pt idx="616">
                  <c:v>8.4775868882060804E-2</c:v>
                </c:pt>
                <c:pt idx="617">
                  <c:v>8.4659195468249598E-2</c:v>
                </c:pt>
                <c:pt idx="618">
                  <c:v>8.4542790037162002E-2</c:v>
                </c:pt>
                <c:pt idx="619">
                  <c:v>8.4426651803446107E-2</c:v>
                </c:pt>
                <c:pt idx="620">
                  <c:v>8.43107799842122E-2</c:v>
                </c:pt>
                <c:pt idx="621">
                  <c:v>8.4195173799025497E-2</c:v>
                </c:pt>
                <c:pt idx="622">
                  <c:v>8.4079832469897905E-2</c:v>
                </c:pt>
                <c:pt idx="623">
                  <c:v>8.3964755221280399E-2</c:v>
                </c:pt>
                <c:pt idx="624">
                  <c:v>8.3849941280055199E-2</c:v>
                </c:pt>
                <c:pt idx="625">
                  <c:v>8.3735389875527796E-2</c:v>
                </c:pt>
                <c:pt idx="626">
                  <c:v>8.3621100239419793E-2</c:v>
                </c:pt>
                <c:pt idx="627">
                  <c:v>8.3507071605860794E-2</c:v>
                </c:pt>
                <c:pt idx="628">
                  <c:v>8.3393303211380804E-2</c:v>
                </c:pt>
                <c:pt idx="629">
                  <c:v>8.3279794294902496E-2</c:v>
                </c:pt>
                <c:pt idx="630">
                  <c:v>8.3166544097733996E-2</c:v>
                </c:pt>
                <c:pt idx="631">
                  <c:v>8.3053551863560796E-2</c:v>
                </c:pt>
                <c:pt idx="632">
                  <c:v>8.2940816838438403E-2</c:v>
                </c:pt>
                <c:pt idx="633">
                  <c:v>8.2828338270785007E-2</c:v>
                </c:pt>
                <c:pt idx="634">
                  <c:v>8.27161154113734E-2</c:v>
                </c:pt>
                <c:pt idx="635">
                  <c:v>8.2604147513324094E-2</c:v>
                </c:pt>
                <c:pt idx="636">
                  <c:v>8.2492433832097395E-2</c:v>
                </c:pt>
                <c:pt idx="637">
                  <c:v>8.2380973625486395E-2</c:v>
                </c:pt>
                <c:pt idx="638">
                  <c:v>8.2269766153608898E-2</c:v>
                </c:pt>
                <c:pt idx="639">
                  <c:v>8.2158810678900795E-2</c:v>
                </c:pt>
                <c:pt idx="640">
                  <c:v>8.2048106466107995E-2</c:v>
                </c:pt>
                <c:pt idx="641">
                  <c:v>8.1937652782279505E-2</c:v>
                </c:pt>
                <c:pt idx="642">
                  <c:v>8.1827448896760094E-2</c:v>
                </c:pt>
                <c:pt idx="643">
                  <c:v>8.1717494081182507E-2</c:v>
                </c:pt>
                <c:pt idx="644">
                  <c:v>8.1607787609460899E-2</c:v>
                </c:pt>
                <c:pt idx="645">
                  <c:v>8.1498328757782998E-2</c:v>
                </c:pt>
                <c:pt idx="646">
                  <c:v>8.1389116804603104E-2</c:v>
                </c:pt>
                <c:pt idx="647">
                  <c:v>8.1280151030634906E-2</c:v>
                </c:pt>
                <c:pt idx="648">
                  <c:v>8.1171430718844195E-2</c:v>
                </c:pt>
                <c:pt idx="649">
                  <c:v>8.1062955154441702E-2</c:v>
                </c:pt>
                <c:pt idx="650">
                  <c:v>8.0954723624876004E-2</c:v>
                </c:pt>
                <c:pt idx="651">
                  <c:v>8.0846735419826399E-2</c:v>
                </c:pt>
                <c:pt idx="652">
                  <c:v>8.0738989831195804E-2</c:v>
                </c:pt>
                <c:pt idx="653">
                  <c:v>8.0631486153103601E-2</c:v>
                </c:pt>
                <c:pt idx="654">
                  <c:v>8.0524223681878601E-2</c:v>
                </c:pt>
                <c:pt idx="655">
                  <c:v>8.04172017160521E-2</c:v>
                </c:pt>
                <c:pt idx="656">
                  <c:v>8.0310419556351001E-2</c:v>
                </c:pt>
                <c:pt idx="657">
                  <c:v>8.0203876505690302E-2</c:v>
                </c:pt>
                <c:pt idx="658">
                  <c:v>8.0097571869166703E-2</c:v>
                </c:pt>
                <c:pt idx="659">
                  <c:v>7.9991504954051301E-2</c:v>
                </c:pt>
                <c:pt idx="660">
                  <c:v>7.9885675069783002E-2</c:v>
                </c:pt>
                <c:pt idx="661">
                  <c:v>7.9780081527961205E-2</c:v>
                </c:pt>
                <c:pt idx="662">
                  <c:v>7.9674723642339296E-2</c:v>
                </c:pt>
                <c:pt idx="663">
                  <c:v>7.9569600728817594E-2</c:v>
                </c:pt>
                <c:pt idx="664">
                  <c:v>7.9464712105436403E-2</c:v>
                </c:pt>
                <c:pt idx="665">
                  <c:v>7.9360057092369707E-2</c:v>
                </c:pt>
                <c:pt idx="666">
                  <c:v>7.9255635011917694E-2</c:v>
                </c:pt>
                <c:pt idx="667">
                  <c:v>7.9151445188500494E-2</c:v>
                </c:pt>
                <c:pt idx="668">
                  <c:v>7.9047486948651297E-2</c:v>
                </c:pt>
                <c:pt idx="669">
                  <c:v>7.8943759621009593E-2</c:v>
                </c:pt>
                <c:pt idx="670">
                  <c:v>7.8840262536314307E-2</c:v>
                </c:pt>
                <c:pt idx="671">
                  <c:v>7.8736995027397602E-2</c:v>
                </c:pt>
                <c:pt idx="672">
                  <c:v>7.8633956429177601E-2</c:v>
                </c:pt>
                <c:pt idx="673">
                  <c:v>7.8531146078652206E-2</c:v>
                </c:pt>
                <c:pt idx="674">
                  <c:v>7.8428563314892299E-2</c:v>
                </c:pt>
                <c:pt idx="675">
                  <c:v>7.8326207479035306E-2</c:v>
                </c:pt>
                <c:pt idx="676">
                  <c:v>7.8224077914278101E-2</c:v>
                </c:pt>
                <c:pt idx="677">
                  <c:v>7.8122173965871303E-2</c:v>
                </c:pt>
                <c:pt idx="678">
                  <c:v>7.8020494981112007E-2</c:v>
                </c:pt>
                <c:pt idx="679">
                  <c:v>7.7919040309337703E-2</c:v>
                </c:pt>
                <c:pt idx="680">
                  <c:v>7.7817809301919394E-2</c:v>
                </c:pt>
                <c:pt idx="681">
                  <c:v>7.7716801312255598E-2</c:v>
                </c:pt>
                <c:pt idx="682">
                  <c:v>7.7616015695765594E-2</c:v>
                </c:pt>
                <c:pt idx="683">
                  <c:v>7.7515451809882896E-2</c:v>
                </c:pt>
                <c:pt idx="684">
                  <c:v>7.7415109014049202E-2</c:v>
                </c:pt>
                <c:pt idx="685">
                  <c:v>7.7314986669707694E-2</c:v>
                </c:pt>
                <c:pt idx="686">
                  <c:v>7.7215084140296805E-2</c:v>
                </c:pt>
                <c:pt idx="687">
                  <c:v>7.7115400791244001E-2</c:v>
                </c:pt>
                <c:pt idx="688">
                  <c:v>7.70159359899589E-2</c:v>
                </c:pt>
                <c:pt idx="689">
                  <c:v>7.6916689105827898E-2</c:v>
                </c:pt>
                <c:pt idx="690">
                  <c:v>7.6817659510206901E-2</c:v>
                </c:pt>
                <c:pt idx="691">
                  <c:v>7.67188465764157E-2</c:v>
                </c:pt>
                <c:pt idx="692">
                  <c:v>7.6620249679731495E-2</c:v>
                </c:pt>
                <c:pt idx="693">
                  <c:v>7.6521868197382797E-2</c:v>
                </c:pt>
                <c:pt idx="694">
                  <c:v>7.6423701508542899E-2</c:v>
                </c:pt>
                <c:pt idx="695">
                  <c:v>7.6325748994324205E-2</c:v>
                </c:pt>
                <c:pt idx="696">
                  <c:v>7.6228010037771493E-2</c:v>
                </c:pt>
                <c:pt idx="697">
                  <c:v>7.6130484023856193E-2</c:v>
                </c:pt>
                <c:pt idx="698">
                  <c:v>7.6033170339470102E-2</c:v>
                </c:pt>
                <c:pt idx="699">
                  <c:v>7.5936068373419305E-2</c:v>
                </c:pt>
                <c:pt idx="700">
                  <c:v>7.5839177516417999E-2</c:v>
                </c:pt>
                <c:pt idx="701">
                  <c:v>7.5742497161082598E-2</c:v>
                </c:pt>
                <c:pt idx="702">
                  <c:v>7.5646026701925301E-2</c:v>
                </c:pt>
                <c:pt idx="703">
                  <c:v>7.5549765535348604E-2</c:v>
                </c:pt>
                <c:pt idx="704">
                  <c:v>7.5453713059639105E-2</c:v>
                </c:pt>
                <c:pt idx="705">
                  <c:v>7.5357868674960998E-2</c:v>
                </c:pt>
                <c:pt idx="706">
                  <c:v>7.5262231783350897E-2</c:v>
                </c:pt>
                <c:pt idx="707">
                  <c:v>7.5166801788711393E-2</c:v>
                </c:pt>
                <c:pt idx="708">
                  <c:v>7.50715780968053E-2</c:v>
                </c:pt>
                <c:pt idx="709">
                  <c:v>7.4976560115249502E-2</c:v>
                </c:pt>
                <c:pt idx="710">
                  <c:v>7.4881747253509295E-2</c:v>
                </c:pt>
                <c:pt idx="711">
                  <c:v>7.4787138922892696E-2</c:v>
                </c:pt>
                <c:pt idx="712">
                  <c:v>7.4692734536543806E-2</c:v>
                </c:pt>
                <c:pt idx="713">
                  <c:v>7.4598533509438E-2</c:v>
                </c:pt>
                <c:pt idx="714">
                  <c:v>7.4504535258375207E-2</c:v>
                </c:pt>
                <c:pt idx="715">
                  <c:v>7.4410739201974802E-2</c:v>
                </c:pt>
                <c:pt idx="716">
                  <c:v>7.4317144760669404E-2</c:v>
                </c:pt>
                <c:pt idx="717">
                  <c:v>7.4223751356698994E-2</c:v>
                </c:pt>
                <c:pt idx="718">
                  <c:v>7.4130558414105804E-2</c:v>
                </c:pt>
                <c:pt idx="719">
                  <c:v>7.40375653587277E-2</c:v>
                </c:pt>
                <c:pt idx="720">
                  <c:v>7.3944771618193406E-2</c:v>
                </c:pt>
                <c:pt idx="721">
                  <c:v>7.3852176621915996E-2</c:v>
                </c:pt>
                <c:pt idx="722">
                  <c:v>7.3759779801087694E-2</c:v>
                </c:pt>
                <c:pt idx="723">
                  <c:v>7.3667580588674106E-2</c:v>
                </c:pt>
                <c:pt idx="724">
                  <c:v>7.3575578419408594E-2</c:v>
                </c:pt>
                <c:pt idx="725">
                  <c:v>7.3483772729786498E-2</c:v>
                </c:pt>
                <c:pt idx="726">
                  <c:v>7.3392162958059698E-2</c:v>
                </c:pt>
                <c:pt idx="727">
                  <c:v>7.3300748544231201E-2</c:v>
                </c:pt>
                <c:pt idx="728">
                  <c:v>7.3209528930049006E-2</c:v>
                </c:pt>
                <c:pt idx="729">
                  <c:v>7.3118503559001194E-2</c:v>
                </c:pt>
                <c:pt idx="730">
                  <c:v>7.3027671876310096E-2</c:v>
                </c:pt>
                <c:pt idx="731">
                  <c:v>7.2937033328926495E-2</c:v>
                </c:pt>
                <c:pt idx="732">
                  <c:v>7.2846587365524795E-2</c:v>
                </c:pt>
                <c:pt idx="733">
                  <c:v>7.2756333436496901E-2</c:v>
                </c:pt>
                <c:pt idx="734">
                  <c:v>7.2666270993947304E-2</c:v>
                </c:pt>
                <c:pt idx="735">
                  <c:v>7.2576399491687094E-2</c:v>
                </c:pt>
                <c:pt idx="736">
                  <c:v>7.2486718385228993E-2</c:v>
                </c:pt>
                <c:pt idx="737">
                  <c:v>7.2397227131781705E-2</c:v>
                </c:pt>
                <c:pt idx="738">
                  <c:v>7.2307925190244496E-2</c:v>
                </c:pt>
                <c:pt idx="739">
                  <c:v>7.2218812021201895E-2</c:v>
                </c:pt>
                <c:pt idx="740">
                  <c:v>7.2129887086918504E-2</c:v>
                </c:pt>
                <c:pt idx="741">
                  <c:v>7.2041149851333405E-2</c:v>
                </c:pt>
                <c:pt idx="742">
                  <c:v>7.1952599780054805E-2</c:v>
                </c:pt>
                <c:pt idx="743">
                  <c:v>7.1864236340354895E-2</c:v>
                </c:pt>
                <c:pt idx="744">
                  <c:v>7.1776059001164794E-2</c:v>
                </c:pt>
                <c:pt idx="745">
                  <c:v>7.1688067233068503E-2</c:v>
                </c:pt>
                <c:pt idx="746">
                  <c:v>7.1600260508298499E-2</c:v>
                </c:pt>
                <c:pt idx="747">
                  <c:v>7.1512638300730097E-2</c:v>
                </c:pt>
                <c:pt idx="748">
                  <c:v>7.1425200085876106E-2</c:v>
                </c:pt>
                <c:pt idx="749">
                  <c:v>7.1337945340881906E-2</c:v>
                </c:pt>
                <c:pt idx="750">
                  <c:v>7.1250873544520102E-2</c:v>
                </c:pt>
                <c:pt idx="751">
                  <c:v>7.1163984177185294E-2</c:v>
                </c:pt>
                <c:pt idx="752">
                  <c:v>7.1077276720889301E-2</c:v>
                </c:pt>
                <c:pt idx="753">
                  <c:v>7.0990750659255406E-2</c:v>
                </c:pt>
                <c:pt idx="754">
                  <c:v>7.0904405477513699E-2</c:v>
                </c:pt>
                <c:pt idx="755">
                  <c:v>7.0818240662495896E-2</c:v>
                </c:pt>
                <c:pt idx="756">
                  <c:v>7.0732255702630004E-2</c:v>
                </c:pt>
                <c:pt idx="757">
                  <c:v>7.0646450087935506E-2</c:v>
                </c:pt>
                <c:pt idx="758">
                  <c:v>7.0560823310018395E-2</c:v>
                </c:pt>
                <c:pt idx="759">
                  <c:v>7.0475374862065704E-2</c:v>
                </c:pt>
                <c:pt idx="760">
                  <c:v>7.0390104238840803E-2</c:v>
                </c:pt>
                <c:pt idx="761">
                  <c:v>7.0305010936678403E-2</c:v>
                </c:pt>
                <c:pt idx="762">
                  <c:v>7.0220094453479404E-2</c:v>
                </c:pt>
                <c:pt idx="763">
                  <c:v>7.0135354288706098E-2</c:v>
                </c:pt>
                <c:pt idx="764">
                  <c:v>7.0050789943376907E-2</c:v>
                </c:pt>
                <c:pt idx="765">
                  <c:v>6.9966400920061705E-2</c:v>
                </c:pt>
                <c:pt idx="766">
                  <c:v>6.9882186722876993E-2</c:v>
                </c:pt>
                <c:pt idx="767">
                  <c:v>6.9798146857480606E-2</c:v>
                </c:pt>
                <c:pt idx="768">
                  <c:v>6.9714280831067094E-2</c:v>
                </c:pt>
                <c:pt idx="769">
                  <c:v>6.9630588152362699E-2</c:v>
                </c:pt>
                <c:pt idx="770">
                  <c:v>6.9547068331620499E-2</c:v>
                </c:pt>
                <c:pt idx="771">
                  <c:v>6.9463720880615795E-2</c:v>
                </c:pt>
                <c:pt idx="772">
                  <c:v>6.9380545312640998E-2</c:v>
                </c:pt>
                <c:pt idx="773">
                  <c:v>6.9297541142500696E-2</c:v>
                </c:pt>
                <c:pt idx="774">
                  <c:v>6.9214707886507396E-2</c:v>
                </c:pt>
                <c:pt idx="775">
                  <c:v>6.9132045062476097E-2</c:v>
                </c:pt>
                <c:pt idx="776">
                  <c:v>6.9049552189719907E-2</c:v>
                </c:pt>
                <c:pt idx="777">
                  <c:v>6.8967228789045099E-2</c:v>
                </c:pt>
                <c:pt idx="778">
                  <c:v>6.88850743827467E-2</c:v>
                </c:pt>
                <c:pt idx="779">
                  <c:v>6.8803088494603107E-2</c:v>
                </c:pt>
                <c:pt idx="780">
                  <c:v>6.8721270649872004E-2</c:v>
                </c:pt>
                <c:pt idx="781">
                  <c:v>6.8639620375285496E-2</c:v>
                </c:pt>
                <c:pt idx="782">
                  <c:v>6.8558137199045202E-2</c:v>
                </c:pt>
                <c:pt idx="783">
                  <c:v>6.8476820650817699E-2</c:v>
                </c:pt>
                <c:pt idx="784">
                  <c:v>6.8395670261730102E-2</c:v>
                </c:pt>
                <c:pt idx="785">
                  <c:v>6.8314685564365193E-2</c:v>
                </c:pt>
                <c:pt idx="786">
                  <c:v>6.8233866092756598E-2</c:v>
                </c:pt>
                <c:pt idx="787">
                  <c:v>6.8153211382384601E-2</c:v>
                </c:pt>
                <c:pt idx="788">
                  <c:v>6.8072720970171502E-2</c:v>
                </c:pt>
                <c:pt idx="789">
                  <c:v>6.7992394394476602E-2</c:v>
                </c:pt>
                <c:pt idx="790">
                  <c:v>6.7912231195092002E-2</c:v>
                </c:pt>
                <c:pt idx="791">
                  <c:v>6.7832230913238103E-2</c:v>
                </c:pt>
                <c:pt idx="792">
                  <c:v>6.7752393091558893E-2</c:v>
                </c:pt>
                <c:pt idx="793">
                  <c:v>6.76727172741175E-2</c:v>
                </c:pt>
                <c:pt idx="794">
                  <c:v>6.7593203006391406E-2</c:v>
                </c:pt>
                <c:pt idx="795">
                  <c:v>6.7513849835268702E-2</c:v>
                </c:pt>
                <c:pt idx="796">
                  <c:v>6.7434657309042495E-2</c:v>
                </c:pt>
                <c:pt idx="797">
                  <c:v>6.7355624977407602E-2</c:v>
                </c:pt>
                <c:pt idx="798">
                  <c:v>6.7276752391455294E-2</c:v>
                </c:pt>
                <c:pt idx="799">
                  <c:v>6.7198039103669296E-2</c:v>
                </c:pt>
                <c:pt idx="800">
                  <c:v>6.7119484667920795E-2</c:v>
                </c:pt>
                <c:pt idx="801">
                  <c:v>6.7041088639464896E-2</c:v>
                </c:pt>
                <c:pt idx="802">
                  <c:v>6.6962850574935506E-2</c:v>
                </c:pt>
                <c:pt idx="803">
                  <c:v>6.6884770032341306E-2</c:v>
                </c:pt>
                <c:pt idx="804">
                  <c:v>6.6806846571061201E-2</c:v>
                </c:pt>
                <c:pt idx="805">
                  <c:v>6.6729079751840198E-2</c:v>
                </c:pt>
                <c:pt idx="806">
                  <c:v>6.66514691367847E-2</c:v>
                </c:pt>
                <c:pt idx="807">
                  <c:v>6.6574014289358593E-2</c:v>
                </c:pt>
                <c:pt idx="808">
                  <c:v>6.6496714774378698E-2</c:v>
                </c:pt>
                <c:pt idx="809">
                  <c:v>6.6419570158010394E-2</c:v>
                </c:pt>
                <c:pt idx="810">
                  <c:v>6.6342580007763802E-2</c:v>
                </c:pt>
                <c:pt idx="811">
                  <c:v>6.6265743892488793E-2</c:v>
                </c:pt>
                <c:pt idx="812">
                  <c:v>6.6189061382371295E-2</c:v>
                </c:pt>
                <c:pt idx="813">
                  <c:v>6.6112532048928793E-2</c:v>
                </c:pt>
                <c:pt idx="814">
                  <c:v>6.6036155465006505E-2</c:v>
                </c:pt>
                <c:pt idx="815">
                  <c:v>6.5959931204772296E-2</c:v>
                </c:pt>
                <c:pt idx="816">
                  <c:v>6.5883858843713394E-2</c:v>
                </c:pt>
                <c:pt idx="817">
                  <c:v>6.5807937958631699E-2</c:v>
                </c:pt>
                <c:pt idx="818">
                  <c:v>6.5732168127639795E-2</c:v>
                </c:pt>
                <c:pt idx="819">
                  <c:v>6.5656548930156794E-2</c:v>
                </c:pt>
                <c:pt idx="820">
                  <c:v>6.5581079946904E-2</c:v>
                </c:pt>
                <c:pt idx="821">
                  <c:v>6.5505760759900902E-2</c:v>
                </c:pt>
                <c:pt idx="822">
                  <c:v>6.5430590952461107E-2</c:v>
                </c:pt>
                <c:pt idx="823">
                  <c:v>6.5355570109188105E-2</c:v>
                </c:pt>
                <c:pt idx="824">
                  <c:v>6.5280697815971303E-2</c:v>
                </c:pt>
                <c:pt idx="825">
                  <c:v>6.5205973659981903E-2</c:v>
                </c:pt>
                <c:pt idx="826">
                  <c:v>6.5131397229668694E-2</c:v>
                </c:pt>
                <c:pt idx="827">
                  <c:v>6.5056968114754296E-2</c:v>
                </c:pt>
                <c:pt idx="828">
                  <c:v>6.49826859062307E-2</c:v>
                </c:pt>
                <c:pt idx="829">
                  <c:v>6.4908550196355594E-2</c:v>
                </c:pt>
                <c:pt idx="830">
                  <c:v>6.4834560578648406E-2</c:v>
                </c:pt>
                <c:pt idx="831">
                  <c:v>6.4760716647885699E-2</c:v>
                </c:pt>
                <c:pt idx="832">
                  <c:v>6.4687018000097907E-2</c:v>
                </c:pt>
                <c:pt idx="833">
                  <c:v>6.4613464232564893E-2</c:v>
                </c:pt>
                <c:pt idx="834">
                  <c:v>6.4540054943812195E-2</c:v>
                </c:pt>
                <c:pt idx="835">
                  <c:v>6.4466789733607102E-2</c:v>
                </c:pt>
                <c:pt idx="836">
                  <c:v>6.4393668202954404E-2</c:v>
                </c:pt>
                <c:pt idx="837">
                  <c:v>6.4320689954092694E-2</c:v>
                </c:pt>
                <c:pt idx="838">
                  <c:v>6.4247854590490802E-2</c:v>
                </c:pt>
                <c:pt idx="839">
                  <c:v>6.4175161716842996E-2</c:v>
                </c:pt>
                <c:pt idx="840">
                  <c:v>6.4102610939065899E-2</c:v>
                </c:pt>
                <c:pt idx="841">
                  <c:v>6.4030201864294298E-2</c:v>
                </c:pt>
                <c:pt idx="842">
                  <c:v>6.3957934100877398E-2</c:v>
                </c:pt>
                <c:pt idx="843">
                  <c:v>6.3885807258374699E-2</c:v>
                </c:pt>
                <c:pt idx="844">
                  <c:v>6.3813820947552502E-2</c:v>
                </c:pt>
                <c:pt idx="845">
                  <c:v>6.3741974780379698E-2</c:v>
                </c:pt>
                <c:pt idx="846">
                  <c:v>6.3670268370024305E-2</c:v>
                </c:pt>
                <c:pt idx="847">
                  <c:v>6.3598701330849605E-2</c:v>
                </c:pt>
                <c:pt idx="848">
                  <c:v>6.3527273278410096E-2</c:v>
                </c:pt>
                <c:pt idx="849">
                  <c:v>6.3455983829447907E-2</c:v>
                </c:pt>
                <c:pt idx="850">
                  <c:v>6.3384832601889096E-2</c:v>
                </c:pt>
                <c:pt idx="851">
                  <c:v>6.3313819214839806E-2</c:v>
                </c:pt>
                <c:pt idx="852">
                  <c:v>6.3242943288582404E-2</c:v>
                </c:pt>
                <c:pt idx="853">
                  <c:v>6.3172204444571806E-2</c:v>
                </c:pt>
                <c:pt idx="854">
                  <c:v>6.3101602305432103E-2</c:v>
                </c:pt>
                <c:pt idx="855">
                  <c:v>6.3031136494952206E-2</c:v>
                </c:pt>
                <c:pt idx="856">
                  <c:v>6.2960806638082706E-2</c:v>
                </c:pt>
                <c:pt idx="857">
                  <c:v>6.2890612360931894E-2</c:v>
                </c:pt>
                <c:pt idx="858">
                  <c:v>6.2820553290762401E-2</c:v>
                </c:pt>
                <c:pt idx="859">
                  <c:v>6.2750629055986898E-2</c:v>
                </c:pt>
                <c:pt idx="860">
                  <c:v>6.2680839286165205E-2</c:v>
                </c:pt>
                <c:pt idx="861">
                  <c:v>6.2611183612000201E-2</c:v>
                </c:pt>
                <c:pt idx="862">
                  <c:v>6.2541661665334106E-2</c:v>
                </c:pt>
                <c:pt idx="863">
                  <c:v>6.2472273079145497E-2</c:v>
                </c:pt>
                <c:pt idx="864">
                  <c:v>6.2403017487544801E-2</c:v>
                </c:pt>
                <c:pt idx="865">
                  <c:v>6.2333894525771497E-2</c:v>
                </c:pt>
                <c:pt idx="866">
                  <c:v>6.2264903830190003E-2</c:v>
                </c:pt>
                <c:pt idx="867">
                  <c:v>6.21960450382864E-2</c:v>
                </c:pt>
                <c:pt idx="868">
                  <c:v>6.2127317788664899E-2</c:v>
                </c:pt>
                <c:pt idx="869">
                  <c:v>6.2058721721043902E-2</c:v>
                </c:pt>
                <c:pt idx="870">
                  <c:v>6.1990256476252899E-2</c:v>
                </c:pt>
                <c:pt idx="871">
                  <c:v>6.1921921696229003E-2</c:v>
                </c:pt>
                <c:pt idx="872">
                  <c:v>6.1853717024012697E-2</c:v>
                </c:pt>
                <c:pt idx="873">
                  <c:v>6.1785642103745403E-2</c:v>
                </c:pt>
                <c:pt idx="874">
                  <c:v>6.1717696580665102E-2</c:v>
                </c:pt>
                <c:pt idx="875">
                  <c:v>6.1649880101103303E-2</c:v>
                </c:pt>
                <c:pt idx="876">
                  <c:v>6.15821923124815E-2</c:v>
                </c:pt>
                <c:pt idx="877">
                  <c:v>6.1514632863307703E-2</c:v>
                </c:pt>
                <c:pt idx="878">
                  <c:v>6.1447201403172801E-2</c:v>
                </c:pt>
                <c:pt idx="879">
                  <c:v>6.1379897582747603E-2</c:v>
                </c:pt>
                <c:pt idx="880">
                  <c:v>6.1312721053778801E-2</c:v>
                </c:pt>
                <c:pt idx="881">
                  <c:v>6.1245671469086098E-2</c:v>
                </c:pt>
                <c:pt idx="882">
                  <c:v>6.1178748482558401E-2</c:v>
                </c:pt>
                <c:pt idx="883">
                  <c:v>6.1111951749150697E-2</c:v>
                </c:pt>
                <c:pt idx="884">
                  <c:v>6.1045280924880499E-2</c:v>
                </c:pt>
                <c:pt idx="885">
                  <c:v>6.0978735666824803E-2</c:v>
                </c:pt>
                <c:pt idx="886">
                  <c:v>6.0912315633116103E-2</c:v>
                </c:pt>
                <c:pt idx="887">
                  <c:v>6.0846020482939599E-2</c:v>
                </c:pt>
                <c:pt idx="888">
                  <c:v>6.0779849876529901E-2</c:v>
                </c:pt>
                <c:pt idx="889">
                  <c:v>6.0713803475167E-2</c:v>
                </c:pt>
                <c:pt idx="890">
                  <c:v>6.0647880941173897E-2</c:v>
                </c:pt>
                <c:pt idx="891">
                  <c:v>6.0582081937912501E-2</c:v>
                </c:pt>
                <c:pt idx="892">
                  <c:v>6.0516406129780903E-2</c:v>
                </c:pt>
                <c:pt idx="893">
                  <c:v>6.0450853182209698E-2</c:v>
                </c:pt>
                <c:pt idx="894">
                  <c:v>6.0385422761658897E-2</c:v>
                </c:pt>
                <c:pt idx="895">
                  <c:v>6.0320114535614699E-2</c:v>
                </c:pt>
                <c:pt idx="896">
                  <c:v>6.0254928172586097E-2</c:v>
                </c:pt>
                <c:pt idx="897">
                  <c:v>6.0189863342101801E-2</c:v>
                </c:pt>
                <c:pt idx="898">
                  <c:v>6.0124919714706702E-2</c:v>
                </c:pt>
                <c:pt idx="899">
                  <c:v>6.0060096961959103E-2</c:v>
                </c:pt>
                <c:pt idx="900">
                  <c:v>5.9995394756427102E-2</c:v>
                </c:pt>
                <c:pt idx="901">
                  <c:v>5.9930812771685701E-2</c:v>
                </c:pt>
                <c:pt idx="902">
                  <c:v>5.9866350682313399E-2</c:v>
                </c:pt>
                <c:pt idx="903">
                  <c:v>5.9802008163888899E-2</c:v>
                </c:pt>
                <c:pt idx="904">
                  <c:v>5.9737784892988303E-2</c:v>
                </c:pt>
                <c:pt idx="905">
                  <c:v>5.9673680547181897E-2</c:v>
                </c:pt>
                <c:pt idx="906">
                  <c:v>5.9609694805030498E-2</c:v>
                </c:pt>
                <c:pt idx="907">
                  <c:v>5.9545827346082998E-2</c:v>
                </c:pt>
                <c:pt idx="908">
                  <c:v>5.9482077850872797E-2</c:v>
                </c:pt>
                <c:pt idx="909">
                  <c:v>5.9418446000914699E-2</c:v>
                </c:pt>
                <c:pt idx="910">
                  <c:v>5.9354931478702098E-2</c:v>
                </c:pt>
                <c:pt idx="911">
                  <c:v>5.9291533967703501E-2</c:v>
                </c:pt>
                <c:pt idx="912">
                  <c:v>5.92282531523598E-2</c:v>
                </c:pt>
                <c:pt idx="913">
                  <c:v>5.9165088718080801E-2</c:v>
                </c:pt>
                <c:pt idx="914">
                  <c:v>5.9102040351242599E-2</c:v>
                </c:pt>
                <c:pt idx="915">
                  <c:v>5.9039107739183902E-2</c:v>
                </c:pt>
                <c:pt idx="916">
                  <c:v>5.8976290570203801E-2</c:v>
                </c:pt>
                <c:pt idx="917">
                  <c:v>5.8913588533557999E-2</c:v>
                </c:pt>
                <c:pt idx="918">
                  <c:v>5.88510013194561E-2</c:v>
                </c:pt>
                <c:pt idx="919">
                  <c:v>5.87885286190587E-2</c:v>
                </c:pt>
                <c:pt idx="920">
                  <c:v>5.87261701244738E-2</c:v>
                </c:pt>
                <c:pt idx="921">
                  <c:v>5.8663925528754803E-2</c:v>
                </c:pt>
                <c:pt idx="922">
                  <c:v>5.8601794525896499E-2</c:v>
                </c:pt>
                <c:pt idx="923">
                  <c:v>5.8539776810832701E-2</c:v>
                </c:pt>
                <c:pt idx="924">
                  <c:v>5.8477872079433002E-2</c:v>
                </c:pt>
                <c:pt idx="925">
                  <c:v>5.8416080028500003E-2</c:v>
                </c:pt>
                <c:pt idx="926">
                  <c:v>5.8354400355766202E-2</c:v>
                </c:pt>
                <c:pt idx="927">
                  <c:v>5.8292832759891E-2</c:v>
                </c:pt>
                <c:pt idx="928">
                  <c:v>5.8231376940457998E-2</c:v>
                </c:pt>
                <c:pt idx="929">
                  <c:v>5.8170032597971898E-2</c:v>
                </c:pt>
                <c:pt idx="930">
                  <c:v>5.81087994338556E-2</c:v>
                </c:pt>
                <c:pt idx="931">
                  <c:v>5.8047677150447202E-2</c:v>
                </c:pt>
                <c:pt idx="932">
                  <c:v>5.7986665450997399E-2</c:v>
                </c:pt>
                <c:pt idx="933">
                  <c:v>5.7925764039666303E-2</c:v>
                </c:pt>
                <c:pt idx="934">
                  <c:v>5.78649726215206E-2</c:v>
                </c:pt>
                <c:pt idx="935">
                  <c:v>5.7804290902530898E-2</c:v>
                </c:pt>
                <c:pt idx="936">
                  <c:v>5.7743718589568602E-2</c:v>
                </c:pt>
                <c:pt idx="937">
                  <c:v>5.7683255390403101E-2</c:v>
                </c:pt>
                <c:pt idx="938">
                  <c:v>5.7622901013699102E-2</c:v>
                </c:pt>
                <c:pt idx="939">
                  <c:v>5.7562655169013599E-2</c:v>
                </c:pt>
                <c:pt idx="940">
                  <c:v>5.7502517566793199E-2</c:v>
                </c:pt>
                <c:pt idx="941">
                  <c:v>5.7442487918371102E-2</c:v>
                </c:pt>
                <c:pt idx="942">
                  <c:v>5.7382565935964698E-2</c:v>
                </c:pt>
                <c:pt idx="943">
                  <c:v>5.7322751332671999E-2</c:v>
                </c:pt>
                <c:pt idx="944">
                  <c:v>5.7263043822469897E-2</c:v>
                </c:pt>
                <c:pt idx="945">
                  <c:v>5.7203443120210397E-2</c:v>
                </c:pt>
                <c:pt idx="946">
                  <c:v>5.7143948941618498E-2</c:v>
                </c:pt>
                <c:pt idx="947">
                  <c:v>5.7084561003289097E-2</c:v>
                </c:pt>
                <c:pt idx="948">
                  <c:v>5.7025279022684401E-2</c:v>
                </c:pt>
                <c:pt idx="949">
                  <c:v>5.6966102718130997E-2</c:v>
                </c:pt>
                <c:pt idx="950">
                  <c:v>5.6907031808817503E-2</c:v>
                </c:pt>
                <c:pt idx="951">
                  <c:v>5.6848066014791303E-2</c:v>
                </c:pt>
                <c:pt idx="952">
                  <c:v>5.6789205056956102E-2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188640"/>
        <c:axId val="1129191904"/>
      </c:lineChart>
      <c:catAx>
        <c:axId val="112918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91904"/>
        <c:crosses val="autoZero"/>
        <c:auto val="1"/>
        <c:lblAlgn val="ctr"/>
        <c:lblOffset val="100"/>
        <c:noMultiLvlLbl val="0"/>
      </c:catAx>
      <c:valAx>
        <c:axId val="11291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8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1</xdr:row>
      <xdr:rowOff>137160</xdr:rowOff>
    </xdr:from>
    <xdr:to>
      <xdr:col>13</xdr:col>
      <xdr:colOff>45720</xdr:colOff>
      <xdr:row>16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358140</xdr:colOff>
      <xdr:row>16</xdr:row>
      <xdr:rowOff>167640</xdr:rowOff>
    </xdr:from>
    <xdr:to>
      <xdr:col>13</xdr:col>
      <xdr:colOff>53340</xdr:colOff>
      <xdr:row>31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2"/>
  <sheetViews>
    <sheetView tabSelected="1" topLeftCell="E4" workbookViewId="0">
      <selection activeCell="C1" sqref="C1:C1048576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f>N2+P2</f>
        <v>0</v>
      </c>
    </row>
    <row r="3" spans="1:19" x14ac:dyDescent="0.3">
      <c r="A3">
        <v>2</v>
      </c>
      <c r="B3">
        <v>0.80278631628654296</v>
      </c>
      <c r="C3">
        <v>0.189531432586554</v>
      </c>
      <c r="D3">
        <v>1.3772265645124299E-3</v>
      </c>
      <c r="E3" s="1">
        <v>3.1363236570534399E-4</v>
      </c>
      <c r="F3" s="1">
        <v>2.8409796524841801E-4</v>
      </c>
      <c r="G3">
        <v>4.3294181631291697E-3</v>
      </c>
      <c r="H3" s="1">
        <v>1.3706422061540101E-7</v>
      </c>
      <c r="I3" s="1">
        <v>3.7600485623476198E-7</v>
      </c>
      <c r="J3">
        <v>1.10927337316365E-3</v>
      </c>
      <c r="K3" s="1">
        <v>2.5157427544742497E-4</v>
      </c>
      <c r="L3" s="1">
        <v>1.82885242323515E-6</v>
      </c>
      <c r="M3" s="1">
        <v>4.85295261090533E-7</v>
      </c>
      <c r="N3" s="1">
        <v>8.1921453550876698E-7</v>
      </c>
      <c r="O3" s="1">
        <v>1.7044293913412E-6</v>
      </c>
      <c r="P3" s="1">
        <v>4.4587287951925398E-12</v>
      </c>
      <c r="Q3" s="1">
        <v>7.3197797995311601E-10</v>
      </c>
      <c r="R3">
        <v>0.99998832317743003</v>
      </c>
      <c r="S3">
        <f t="shared" ref="S3:S66" si="0">N3+P3</f>
        <v>8.1921899423756215E-7</v>
      </c>
    </row>
    <row r="4" spans="1:19" x14ac:dyDescent="0.3">
      <c r="A4">
        <v>3</v>
      </c>
      <c r="B4">
        <v>0.73059766072105303</v>
      </c>
      <c r="C4">
        <v>0.25763097605878998</v>
      </c>
      <c r="D4">
        <v>2.49822065901806E-3</v>
      </c>
      <c r="E4" s="1">
        <v>8.7038031616018096E-4</v>
      </c>
      <c r="F4" s="1">
        <v>7.4174616915089202E-4</v>
      </c>
      <c r="G4">
        <v>4.9294114468485797E-3</v>
      </c>
      <c r="H4" s="1">
        <v>4.1476040392701199E-7</v>
      </c>
      <c r="I4" s="1">
        <v>1.17155899253778E-6</v>
      </c>
      <c r="J4">
        <v>1.9799781381223801E-3</v>
      </c>
      <c r="K4" s="1">
        <v>6.8930898471475995E-4</v>
      </c>
      <c r="L4" s="1">
        <v>6.7040553164548296E-6</v>
      </c>
      <c r="M4" s="1">
        <v>2.3742358234489699E-6</v>
      </c>
      <c r="N4" s="1">
        <v>9.5593375987748906E-7</v>
      </c>
      <c r="O4" s="1">
        <v>4.5285957836869901E-6</v>
      </c>
      <c r="P4" s="1">
        <v>1.1484407137279201E-9</v>
      </c>
      <c r="Q4" s="1">
        <v>3.1487825008916398E-9</v>
      </c>
      <c r="R4">
        <v>0.99995383593116205</v>
      </c>
      <c r="S4">
        <f t="shared" si="0"/>
        <v>9.5708220059121706E-7</v>
      </c>
    </row>
    <row r="5" spans="1:19" x14ac:dyDescent="0.3">
      <c r="A5">
        <v>4</v>
      </c>
      <c r="B5">
        <v>0.70315555418138398</v>
      </c>
      <c r="C5">
        <v>0.28192091070899999</v>
      </c>
      <c r="D5">
        <v>3.6016149073992499E-3</v>
      </c>
      <c r="E5">
        <v>1.43516017235826E-3</v>
      </c>
      <c r="F5" s="1">
        <v>8.5323718355749599E-4</v>
      </c>
      <c r="G5">
        <v>4.9718709497801102E-3</v>
      </c>
      <c r="H5" s="1">
        <v>8.1429275027223495E-7</v>
      </c>
      <c r="I5" s="1">
        <v>2.04396348671713E-6</v>
      </c>
      <c r="J5">
        <v>2.8100040339787799E-3</v>
      </c>
      <c r="K5">
        <v>1.11911477794052E-3</v>
      </c>
      <c r="L5" s="1">
        <v>1.4322500858643399E-5</v>
      </c>
      <c r="M5" s="1">
        <v>5.7186729355010104E-6</v>
      </c>
      <c r="N5" s="1">
        <v>1.45097924625141E-6</v>
      </c>
      <c r="O5" s="1">
        <v>5.5035002686686101E-6</v>
      </c>
      <c r="P5" s="1">
        <v>3.2542337535266802E-9</v>
      </c>
      <c r="Q5" s="1">
        <v>8.1261435041370898E-9</v>
      </c>
      <c r="R5">
        <v>0.99989733220532195</v>
      </c>
      <c r="S5">
        <f t="shared" si="0"/>
        <v>1.4542334800049366E-6</v>
      </c>
    </row>
    <row r="6" spans="1:19" x14ac:dyDescent="0.3">
      <c r="A6">
        <v>5</v>
      </c>
      <c r="B6">
        <v>0.69191353965882596</v>
      </c>
      <c r="C6">
        <v>0.29023099685863302</v>
      </c>
      <c r="D6">
        <v>4.7235329983530902E-3</v>
      </c>
      <c r="E6">
        <v>1.9728078170609602E-3</v>
      </c>
      <c r="F6" s="1">
        <v>8.6842279272186004E-4</v>
      </c>
      <c r="G6">
        <v>4.9220133998019401E-3</v>
      </c>
      <c r="H6" s="1">
        <v>1.2362627748868001E-6</v>
      </c>
      <c r="I6" s="1">
        <v>2.9617372074904201E-6</v>
      </c>
      <c r="J6">
        <v>3.6272765564016201E-3</v>
      </c>
      <c r="K6">
        <v>1.5142987416618299E-3</v>
      </c>
      <c r="L6" s="1">
        <v>2.4666696501653601E-5</v>
      </c>
      <c r="M6" s="1">
        <v>1.02998920818378E-5</v>
      </c>
      <c r="N6" s="1">
        <v>1.64776430605402E-6</v>
      </c>
      <c r="O6" s="1">
        <v>5.8557549982695898E-6</v>
      </c>
      <c r="P6" s="1">
        <v>6.4571926814758301E-9</v>
      </c>
      <c r="Q6" s="1">
        <v>1.54603511431752E-8</v>
      </c>
      <c r="R6">
        <v>0.99981957884887496</v>
      </c>
      <c r="S6">
        <f t="shared" si="0"/>
        <v>1.6542214987354959E-6</v>
      </c>
    </row>
    <row r="7" spans="1:19" x14ac:dyDescent="0.3">
      <c r="A7">
        <v>6</v>
      </c>
      <c r="B7">
        <v>0.686549379009601</v>
      </c>
      <c r="C7">
        <v>0.29271155040521901</v>
      </c>
      <c r="D7">
        <v>5.8589545397057102E-3</v>
      </c>
      <c r="E7">
        <v>2.4886264098663798E-3</v>
      </c>
      <c r="F7" s="1">
        <v>8.6359811362817797E-4</v>
      </c>
      <c r="G7">
        <v>4.8744584113906099E-3</v>
      </c>
      <c r="H7" s="1">
        <v>1.65653660004859E-6</v>
      </c>
      <c r="I7" s="1">
        <v>3.9015411698598701E-6</v>
      </c>
      <c r="J7">
        <v>4.4278050884332797E-3</v>
      </c>
      <c r="K7">
        <v>1.8800643843597199E-3</v>
      </c>
      <c r="L7" s="1">
        <v>3.7646951350376798E-5</v>
      </c>
      <c r="M7" s="1">
        <v>1.5982223892564499E-5</v>
      </c>
      <c r="N7" s="1">
        <v>1.7069113713966001E-6</v>
      </c>
      <c r="O7" s="1">
        <v>5.9503165331774002E-6</v>
      </c>
      <c r="P7" s="1">
        <v>1.06379485889372E-8</v>
      </c>
      <c r="Q7" s="1">
        <v>2.5058883710426599E-8</v>
      </c>
      <c r="R7">
        <v>0.999721316539954</v>
      </c>
      <c r="S7">
        <f t="shared" si="0"/>
        <v>1.7175493199855372E-6</v>
      </c>
    </row>
    <row r="8" spans="1:19" x14ac:dyDescent="0.3">
      <c r="A8">
        <v>7</v>
      </c>
      <c r="B8">
        <v>0.683326151018112</v>
      </c>
      <c r="C8">
        <v>0.29306881547902502</v>
      </c>
      <c r="D8">
        <v>6.9994674001751401E-3</v>
      </c>
      <c r="E8">
        <v>2.99115755784044E-3</v>
      </c>
      <c r="F8" s="1">
        <v>8.5706209270702404E-4</v>
      </c>
      <c r="G8">
        <v>4.8407259853361102E-3</v>
      </c>
      <c r="H8" s="1">
        <v>2.07175885628369E-6</v>
      </c>
      <c r="I8" s="1">
        <v>4.8495058609378598E-6</v>
      </c>
      <c r="J8">
        <v>5.2055519082164804E-3</v>
      </c>
      <c r="K8">
        <v>2.2238692406370999E-3</v>
      </c>
      <c r="L8" s="1">
        <v>5.3123691629963898E-5</v>
      </c>
      <c r="M8" s="1">
        <v>2.2690079965558099E-5</v>
      </c>
      <c r="N8" s="1">
        <v>1.71730678055523E-6</v>
      </c>
      <c r="O8" s="1">
        <v>5.9551488062647801E-6</v>
      </c>
      <c r="P8" s="1">
        <v>1.5713526004771699E-8</v>
      </c>
      <c r="Q8" s="1">
        <v>3.6791177796992102E-8</v>
      </c>
      <c r="R8">
        <v>0.99960326067865402</v>
      </c>
      <c r="S8">
        <f t="shared" si="0"/>
        <v>1.7330203065600016E-6</v>
      </c>
    </row>
    <row r="9" spans="1:19" x14ac:dyDescent="0.3">
      <c r="A9">
        <v>8</v>
      </c>
      <c r="B9">
        <v>0.68089064054950399</v>
      </c>
      <c r="C9">
        <v>0.292656089025706</v>
      </c>
      <c r="D9">
        <v>8.1396417333950994E-3</v>
      </c>
      <c r="E9">
        <v>3.4859364791625701E-3</v>
      </c>
      <c r="F9" s="1">
        <v>8.5193796571779803E-4</v>
      </c>
      <c r="G9">
        <v>4.81679147724875E-3</v>
      </c>
      <c r="H9" s="1">
        <v>2.4827192204688999E-6</v>
      </c>
      <c r="I9" s="1">
        <v>5.7986151224525497E-6</v>
      </c>
      <c r="J9">
        <v>5.9571599758406202E-3</v>
      </c>
      <c r="K9">
        <v>2.5505874463738801E-3</v>
      </c>
      <c r="L9" s="1">
        <v>7.0945704491071104E-5</v>
      </c>
      <c r="M9" s="1">
        <v>3.0369504700452499E-5</v>
      </c>
      <c r="N9" s="1">
        <v>1.7134406387721201E-6</v>
      </c>
      <c r="O9" s="1">
        <v>5.9354641561621299E-6</v>
      </c>
      <c r="P9" s="1">
        <v>2.1626070994396802E-8</v>
      </c>
      <c r="Q9" s="1">
        <v>5.0522011979462003E-8</v>
      </c>
      <c r="R9">
        <v>0.99946610224936205</v>
      </c>
      <c r="S9">
        <f t="shared" si="0"/>
        <v>1.7350667097665169E-6</v>
      </c>
    </row>
    <row r="10" spans="1:19" x14ac:dyDescent="0.3">
      <c r="A10">
        <v>9</v>
      </c>
      <c r="B10">
        <v>0.67875258946449302</v>
      </c>
      <c r="C10">
        <v>0.29196742515616297</v>
      </c>
      <c r="D10">
        <v>9.2766698499389504E-3</v>
      </c>
      <c r="E10">
        <v>3.9758770068228696E-3</v>
      </c>
      <c r="F10" s="1">
        <v>8.4807620604610999E-4</v>
      </c>
      <c r="G10">
        <v>4.7982086309894603E-3</v>
      </c>
      <c r="H10" s="1">
        <v>2.8904491155443202E-6</v>
      </c>
      <c r="I10" s="1">
        <v>6.74561964645085E-6</v>
      </c>
      <c r="J10">
        <v>6.6814343500566304E-3</v>
      </c>
      <c r="K10">
        <v>2.8629405073262999E-3</v>
      </c>
      <c r="L10" s="1">
        <v>9.0966887823010797E-5</v>
      </c>
      <c r="M10" s="1">
        <v>3.8971150415534801E-5</v>
      </c>
      <c r="N10" s="1">
        <v>1.7066828152865601E-6</v>
      </c>
      <c r="O10" s="1">
        <v>5.9122400536790598E-6</v>
      </c>
      <c r="P10" s="1">
        <v>2.8327600370245399E-8</v>
      </c>
      <c r="Q10" s="1">
        <v>6.6124374509059003E-8</v>
      </c>
      <c r="R10">
        <v>0.99931050865367999</v>
      </c>
      <c r="S10">
        <f t="shared" si="0"/>
        <v>1.7350104156568055E-6</v>
      </c>
    </row>
    <row r="11" spans="1:19" x14ac:dyDescent="0.3">
      <c r="A11">
        <v>10</v>
      </c>
      <c r="B11">
        <v>0.67673416509045303</v>
      </c>
      <c r="C11">
        <v>0.29118310053305302</v>
      </c>
      <c r="D11">
        <v>1.0409257747891899E-2</v>
      </c>
      <c r="E11">
        <v>4.4623811632031798E-3</v>
      </c>
      <c r="F11" s="1">
        <v>8.4495523727616095E-4</v>
      </c>
      <c r="G11">
        <v>4.7822756103794196E-3</v>
      </c>
      <c r="H11" s="1">
        <v>3.2956059783130699E-6</v>
      </c>
      <c r="I11" s="1">
        <v>7.6891076089271304E-6</v>
      </c>
      <c r="J11">
        <v>7.37836680027184E-3</v>
      </c>
      <c r="K11">
        <v>3.16243152479973E-3</v>
      </c>
      <c r="L11" s="1">
        <v>1.13050430957704E-4</v>
      </c>
      <c r="M11" s="1">
        <v>4.84457421329885E-5</v>
      </c>
      <c r="N11" s="1">
        <v>1.7000837041730501E-6</v>
      </c>
      <c r="O11" s="1">
        <v>5.8905824180036604E-6</v>
      </c>
      <c r="P11" s="1">
        <v>3.5773591568200698E-8</v>
      </c>
      <c r="Q11" s="1">
        <v>8.3481210784770506E-8</v>
      </c>
      <c r="R11">
        <v>0.99913712451493097</v>
      </c>
      <c r="S11">
        <f t="shared" si="0"/>
        <v>1.7358572957412508E-6</v>
      </c>
    </row>
    <row r="12" spans="1:19" x14ac:dyDescent="0.3">
      <c r="A12">
        <v>11</v>
      </c>
      <c r="B12">
        <v>0.67477065466175901</v>
      </c>
      <c r="C12">
        <v>0.290368809211274</v>
      </c>
      <c r="D12">
        <v>1.15368651719956E-2</v>
      </c>
      <c r="E12">
        <v>4.9460967011095798E-3</v>
      </c>
      <c r="F12" s="1">
        <v>8.42215404186425E-4</v>
      </c>
      <c r="G12">
        <v>4.7676142669450701E-3</v>
      </c>
      <c r="H12" s="1">
        <v>3.6985425578561402E-6</v>
      </c>
      <c r="I12" s="1">
        <v>8.6285061538488899E-6</v>
      </c>
      <c r="J12">
        <v>8.0485059366089094E-3</v>
      </c>
      <c r="K12">
        <v>3.4499601248433199E-3</v>
      </c>
      <c r="L12" s="1">
        <v>1.37068543252092E-4</v>
      </c>
      <c r="M12" s="1">
        <v>5.8743961435433799E-5</v>
      </c>
      <c r="N12" s="1">
        <v>1.6941270766089999E-6</v>
      </c>
      <c r="O12" s="1">
        <v>5.8708907799867499E-6</v>
      </c>
      <c r="P12" s="1">
        <v>4.3921156283148798E-8</v>
      </c>
      <c r="Q12" s="1">
        <v>1.0248407873488101E-7</v>
      </c>
      <c r="R12">
        <v>0.99894657245521301</v>
      </c>
      <c r="S12">
        <f t="shared" si="0"/>
        <v>1.7380482328921486E-6</v>
      </c>
    </row>
    <row r="13" spans="1:19" x14ac:dyDescent="0.3">
      <c r="A13">
        <v>12</v>
      </c>
      <c r="B13">
        <v>0.67283831052637899</v>
      </c>
      <c r="C13">
        <v>0.28954840573927199</v>
      </c>
      <c r="D13">
        <v>1.26592990158456E-2</v>
      </c>
      <c r="E13">
        <v>5.4273218901831196E-3</v>
      </c>
      <c r="F13" s="1">
        <v>8.3966390733171805E-4</v>
      </c>
      <c r="G13">
        <v>4.7535782670841201E-3</v>
      </c>
      <c r="H13" s="1">
        <v>4.0994389321736598E-6</v>
      </c>
      <c r="I13" s="1">
        <v>9.5636092508404901E-6</v>
      </c>
      <c r="J13">
        <v>8.6926323085585299E-3</v>
      </c>
      <c r="K13">
        <v>3.7261436046785298E-3</v>
      </c>
      <c r="L13" s="1">
        <v>1.6290125356543199E-4</v>
      </c>
      <c r="M13" s="1">
        <v>6.9817255688397103E-5</v>
      </c>
      <c r="N13" s="1">
        <v>1.6886796392836201E-6</v>
      </c>
      <c r="O13" s="1">
        <v>5.85258916469528E-6</v>
      </c>
      <c r="P13" s="1">
        <v>5.2728812340221598E-8</v>
      </c>
      <c r="Q13" s="1">
        <v>1.23031569214539E-7</v>
      </c>
      <c r="R13">
        <v>0.99873945384595497</v>
      </c>
      <c r="S13">
        <f t="shared" si="0"/>
        <v>1.7414084516238417E-6</v>
      </c>
    </row>
    <row r="14" spans="1:19" x14ac:dyDescent="0.3">
      <c r="A14">
        <v>13</v>
      </c>
      <c r="B14">
        <v>0.67092822723568202</v>
      </c>
      <c r="C14">
        <v>0.28873046996471302</v>
      </c>
      <c r="D14">
        <v>1.3776517953764901E-2</v>
      </c>
      <c r="E14">
        <v>5.9061999609266499E-3</v>
      </c>
      <c r="F14" s="1">
        <v>8.37207856184424E-4</v>
      </c>
      <c r="G14">
        <v>4.7398784371275602E-3</v>
      </c>
      <c r="H14" s="1">
        <v>4.4983894400725998E-6</v>
      </c>
      <c r="I14" s="1">
        <v>1.0494365991954901E-5</v>
      </c>
      <c r="J14">
        <v>9.3116072044957896E-3</v>
      </c>
      <c r="K14">
        <v>3.9914684247986396E-3</v>
      </c>
      <c r="L14" s="1">
        <v>1.9043535051525799E-4</v>
      </c>
      <c r="M14" s="1">
        <v>8.1618515780286797E-5</v>
      </c>
      <c r="N14" s="1">
        <v>1.68355135195163E-6</v>
      </c>
      <c r="O14" s="1">
        <v>5.83513731637429E-6</v>
      </c>
      <c r="P14" s="1">
        <v>6.2156622917433598E-8</v>
      </c>
      <c r="Q14" s="1">
        <v>1.4502815039208701E-7</v>
      </c>
      <c r="R14">
        <v>0.99851634953286195</v>
      </c>
      <c r="S14">
        <f t="shared" si="0"/>
        <v>1.7457079748690636E-6</v>
      </c>
    </row>
    <row r="15" spans="1:19" x14ac:dyDescent="0.3">
      <c r="A15">
        <v>14</v>
      </c>
      <c r="B15">
        <v>0.66903688363138802</v>
      </c>
      <c r="C15">
        <v>0.28791800809735102</v>
      </c>
      <c r="D15">
        <v>1.4888544095803299E-2</v>
      </c>
      <c r="E15">
        <v>6.38280708959779E-3</v>
      </c>
      <c r="F15" s="1">
        <v>8.3480495308415204E-4</v>
      </c>
      <c r="G15">
        <v>4.7263886060834696E-3</v>
      </c>
      <c r="H15" s="1">
        <v>4.8954484901392803E-6</v>
      </c>
      <c r="I15" s="1">
        <v>1.14207889510443E-5</v>
      </c>
      <c r="J15">
        <v>9.9063065941283994E-3</v>
      </c>
      <c r="K15">
        <v>4.2463577866342604E-3</v>
      </c>
      <c r="L15" s="1">
        <v>2.1956362997026301E-4</v>
      </c>
      <c r="M15" s="1">
        <v>9.41024605951916E-5</v>
      </c>
      <c r="N15" s="1">
        <v>1.67861105101329E-6</v>
      </c>
      <c r="O15" s="1">
        <v>5.8181932584864599E-6</v>
      </c>
      <c r="P15" s="1">
        <v>7.2166327287504893E-8</v>
      </c>
      <c r="Q15" s="1">
        <v>1.68383418844932E-7</v>
      </c>
      <c r="R15">
        <v>0.99827782053613301</v>
      </c>
      <c r="S15">
        <f t="shared" si="0"/>
        <v>1.7507773783007949E-6</v>
      </c>
    </row>
    <row r="16" spans="1:19" x14ac:dyDescent="0.3">
      <c r="A16">
        <v>15</v>
      </c>
      <c r="B16">
        <v>0.66716271828270601</v>
      </c>
      <c r="C16">
        <v>0.287111995306298</v>
      </c>
      <c r="D16">
        <v>1.5995424591412601E-2</v>
      </c>
      <c r="E16">
        <v>6.8571907240834503E-3</v>
      </c>
      <c r="F16" s="1">
        <v>8.3243648794117497E-4</v>
      </c>
      <c r="G16">
        <v>4.7130539592542698E-3</v>
      </c>
      <c r="H16" s="1">
        <v>5.2906524078577401E-6</v>
      </c>
      <c r="I16" s="1">
        <v>1.23429155157243E-5</v>
      </c>
      <c r="J16">
        <v>1.04775937112683E-2</v>
      </c>
      <c r="K16">
        <v>4.4912008294837004E-3</v>
      </c>
      <c r="L16" s="1">
        <v>2.5018437858553199E-4</v>
      </c>
      <c r="M16" s="1">
        <v>1.07225800592989E-4</v>
      </c>
      <c r="N16" s="1">
        <v>1.6737844416372599E-6</v>
      </c>
      <c r="O16" s="1">
        <v>5.8015697871820404E-6</v>
      </c>
      <c r="P16" s="1">
        <v>8.2721395507486602E-8</v>
      </c>
      <c r="Q16" s="1">
        <v>1.9301161618235999E-7</v>
      </c>
      <c r="R16">
        <v>0.99802440872679099</v>
      </c>
      <c r="S16">
        <f t="shared" si="0"/>
        <v>1.7565058371447464E-6</v>
      </c>
    </row>
    <row r="17" spans="1:19" x14ac:dyDescent="0.3">
      <c r="A17">
        <v>16</v>
      </c>
      <c r="B17">
        <v>0.66530488925909104</v>
      </c>
      <c r="C17">
        <v>0.286312669299852</v>
      </c>
      <c r="D17">
        <v>1.7097215422955302E-2</v>
      </c>
      <c r="E17">
        <v>7.3293858530144298E-3</v>
      </c>
      <c r="F17" s="1">
        <v>8.30094221860616E-4</v>
      </c>
      <c r="G17">
        <v>4.6998500650226298E-3</v>
      </c>
      <c r="H17" s="1">
        <v>5.6840292871749099E-6</v>
      </c>
      <c r="I17" s="1">
        <v>1.32607919017067E-5</v>
      </c>
      <c r="J17">
        <v>1.1026308359233E-2</v>
      </c>
      <c r="K17">
        <v>4.7263650810331599E-3</v>
      </c>
      <c r="L17" s="1">
        <v>2.8220100183045798E-4</v>
      </c>
      <c r="M17" s="1">
        <v>1.20947271951493E-4</v>
      </c>
      <c r="N17" s="1">
        <v>1.66903311909837E-6</v>
      </c>
      <c r="O17" s="1">
        <v>5.7851714650908598E-6</v>
      </c>
      <c r="P17" s="1">
        <v>9.3787022470663299E-8</v>
      </c>
      <c r="Q17" s="1">
        <v>2.1883129620005301E-7</v>
      </c>
      <c r="R17">
        <v>0.99775663747993604</v>
      </c>
      <c r="S17">
        <f t="shared" si="0"/>
        <v>1.7628201415690333E-6</v>
      </c>
    </row>
    <row r="18" spans="1:19" x14ac:dyDescent="0.3">
      <c r="A18">
        <v>17</v>
      </c>
      <c r="B18">
        <v>0.66346282474601603</v>
      </c>
      <c r="C18">
        <v>0.28552000258336901</v>
      </c>
      <c r="D18">
        <v>1.8193974736945302E-2</v>
      </c>
      <c r="E18">
        <v>7.7994217927653802E-3</v>
      </c>
      <c r="F18" s="1">
        <v>8.2777441965084205E-4</v>
      </c>
      <c r="G18">
        <v>4.6867651953574696E-3</v>
      </c>
      <c r="H18" s="1">
        <v>6.0756032836450597E-6</v>
      </c>
      <c r="I18" s="1">
        <v>1.4174466669794799E-5</v>
      </c>
      <c r="J18">
        <v>1.1553263215835099E-2</v>
      </c>
      <c r="K18">
        <v>4.95220182422985E-3</v>
      </c>
      <c r="L18" s="1">
        <v>3.15521733061327E-4</v>
      </c>
      <c r="M18" s="1">
        <v>1.3522760422142899E-4</v>
      </c>
      <c r="N18" s="1">
        <v>1.6643380869595901E-6</v>
      </c>
      <c r="O18" s="1">
        <v>5.7689510738071098E-6</v>
      </c>
      <c r="P18" s="1">
        <v>1.05330086577306E-7</v>
      </c>
      <c r="Q18" s="1">
        <v>2.4576507240234602E-7</v>
      </c>
      <c r="R18">
        <v>0.997475012305725</v>
      </c>
      <c r="S18">
        <f t="shared" si="0"/>
        <v>1.7696681735368961E-6</v>
      </c>
    </row>
    <row r="19" spans="1:19" x14ac:dyDescent="0.3">
      <c r="A19">
        <v>18</v>
      </c>
      <c r="B19">
        <v>0.66163605999846997</v>
      </c>
      <c r="C19">
        <v>0.28473387477943302</v>
      </c>
      <c r="D19">
        <v>1.92857601781001E-2</v>
      </c>
      <c r="E19">
        <v>8.2673249917585099E-3</v>
      </c>
      <c r="F19" s="1">
        <v>8.2547524429985399E-4</v>
      </c>
      <c r="G19">
        <v>4.6737928851724999E-3</v>
      </c>
      <c r="H19" s="1">
        <v>6.4653964497677703E-6</v>
      </c>
      <c r="I19" s="1">
        <v>1.50839881576459E-5</v>
      </c>
      <c r="J19">
        <v>1.20592429891533E-2</v>
      </c>
      <c r="K19">
        <v>5.1690485297113701E-3</v>
      </c>
      <c r="L19" s="1">
        <v>3.5005938731360898E-4</v>
      </c>
      <c r="M19" s="1">
        <v>1.500294572265E-4</v>
      </c>
      <c r="N19" s="1">
        <v>1.65969001907454E-6</v>
      </c>
      <c r="O19" s="1">
        <v>5.7528850480784704E-6</v>
      </c>
      <c r="P19" s="1">
        <v>1.1731909108798201E-7</v>
      </c>
      <c r="Q19" s="1">
        <v>2.7373940816309401E-7</v>
      </c>
      <c r="R19">
        <v>0.99718002145881302</v>
      </c>
      <c r="S19">
        <f t="shared" si="0"/>
        <v>1.777009110162522E-6</v>
      </c>
    </row>
    <row r="20" spans="1:19" x14ac:dyDescent="0.3">
      <c r="A20">
        <v>19</v>
      </c>
      <c r="B20">
        <v>0.65982417797662596</v>
      </c>
      <c r="C20">
        <v>0.28395413541696601</v>
      </c>
      <c r="D20">
        <v>2.0372627872391101E-2</v>
      </c>
      <c r="E20">
        <v>8.7331201904257798E-3</v>
      </c>
      <c r="F20" s="1">
        <v>8.2319565098932796E-4</v>
      </c>
      <c r="G20">
        <v>4.66092885750111E-3</v>
      </c>
      <c r="H20" s="1">
        <v>6.8534295168613599E-6</v>
      </c>
      <c r="I20" s="1">
        <v>1.5989403502261001E-5</v>
      </c>
      <c r="J20">
        <v>1.2545004701359099E-2</v>
      </c>
      <c r="K20">
        <v>5.3772300876673302E-3</v>
      </c>
      <c r="L20" s="1">
        <v>3.8573114089098101E-4</v>
      </c>
      <c r="M20" s="1">
        <v>1.6531734553858299E-4</v>
      </c>
      <c r="N20" s="1">
        <v>1.65508417143966E-6</v>
      </c>
      <c r="O20" s="1">
        <v>5.73696093492711E-6</v>
      </c>
      <c r="P20" s="1">
        <v>1.2972409852164801E-7</v>
      </c>
      <c r="Q20" s="1">
        <v>3.0268443061286501E-7</v>
      </c>
      <c r="R20">
        <v>0.99687213652701101</v>
      </c>
      <c r="S20">
        <f t="shared" si="0"/>
        <v>1.7848082699613079E-6</v>
      </c>
    </row>
    <row r="21" spans="1:19" x14ac:dyDescent="0.3">
      <c r="A21">
        <v>20</v>
      </c>
      <c r="B21">
        <v>0.65802678753240895</v>
      </c>
      <c r="C21">
        <v>0.28318062672489003</v>
      </c>
      <c r="D21">
        <v>2.1454632078634499E-2</v>
      </c>
      <c r="E21">
        <v>9.1968309108451801E-3</v>
      </c>
      <c r="F21" s="1">
        <v>8.2093492705367303E-4</v>
      </c>
      <c r="G21">
        <v>4.6481697697895296E-3</v>
      </c>
      <c r="H21" s="1">
        <v>7.2397222350332797E-6</v>
      </c>
      <c r="I21" s="1">
        <v>1.6890758300868999E-5</v>
      </c>
      <c r="J21">
        <v>1.3011278399787199E-2</v>
      </c>
      <c r="K21">
        <v>5.5770595495162698E-3</v>
      </c>
      <c r="L21" s="1">
        <v>4.2245832738542499E-4</v>
      </c>
      <c r="M21" s="1">
        <v>1.8105755932471099E-4</v>
      </c>
      <c r="N21" s="1">
        <v>1.65051790374565E-6</v>
      </c>
      <c r="O21" s="1">
        <v>5.7211713676158603E-6</v>
      </c>
      <c r="P21" s="1">
        <v>1.4251666340727499E-7</v>
      </c>
      <c r="Q21" s="1">
        <v>3.32533759144281E-7</v>
      </c>
      <c r="R21">
        <v>0.99655181299986595</v>
      </c>
      <c r="S21">
        <f t="shared" si="0"/>
        <v>1.793034567152925E-6</v>
      </c>
    </row>
    <row r="22" spans="1:19" x14ac:dyDescent="0.3">
      <c r="A22">
        <v>21</v>
      </c>
      <c r="B22">
        <v>0.65624351520328394</v>
      </c>
      <c r="C22">
        <v>0.28241319182438701</v>
      </c>
      <c r="D22">
        <v>2.2531825106683299E-2</v>
      </c>
      <c r="E22">
        <v>9.6584796754591706E-3</v>
      </c>
      <c r="F22" s="1">
        <v>8.1869250341340296E-4</v>
      </c>
      <c r="G22">
        <v>4.6355127073337702E-3</v>
      </c>
      <c r="H22" s="1">
        <v>7.6242935304205502E-6</v>
      </c>
      <c r="I22" s="1">
        <v>1.77880965245768E-5</v>
      </c>
      <c r="J22">
        <v>1.34587680149225E-2</v>
      </c>
      <c r="K22">
        <v>5.7688386662203498E-3</v>
      </c>
      <c r="L22" s="1">
        <v>4.6016624558586298E-4</v>
      </c>
      <c r="M22" s="1">
        <v>1.9721808556641599E-4</v>
      </c>
      <c r="N22" s="1">
        <v>1.6459895262265799E-6</v>
      </c>
      <c r="O22" s="1">
        <v>5.70551128608041E-6</v>
      </c>
      <c r="P22" s="1">
        <v>1.55669765902511E-7</v>
      </c>
      <c r="Q22" s="1">
        <v>3.6322434421555599E-7</v>
      </c>
      <c r="R22">
        <v>0.99621949081783401</v>
      </c>
      <c r="S22">
        <f t="shared" si="0"/>
        <v>1.801659292129091E-6</v>
      </c>
    </row>
    <row r="23" spans="1:19" x14ac:dyDescent="0.3">
      <c r="A23">
        <v>22</v>
      </c>
      <c r="B23">
        <v>0.65447400194382499</v>
      </c>
      <c r="C23">
        <v>0.28165167759347898</v>
      </c>
      <c r="D23">
        <v>2.3604257339540999E-2</v>
      </c>
      <c r="E23">
        <v>1.01180881166648E-2</v>
      </c>
      <c r="F23" s="1">
        <v>8.1646787802990104E-4</v>
      </c>
      <c r="G23">
        <v>4.6229549793141197E-3</v>
      </c>
      <c r="H23" s="1">
        <v>8.0071615873746502E-6</v>
      </c>
      <c r="I23" s="1">
        <v>1.86814605301658E-5</v>
      </c>
      <c r="J23">
        <v>1.38881522549684E-2</v>
      </c>
      <c r="K23">
        <v>5.95285833784669E-3</v>
      </c>
      <c r="L23" s="1">
        <v>4.9878397704073004E-4</v>
      </c>
      <c r="M23" s="1">
        <v>2.1376853136921E-4</v>
      </c>
      <c r="N23" s="1">
        <v>1.64149778015207E-6</v>
      </c>
      <c r="O23" s="1">
        <v>5.6899766916896296E-6</v>
      </c>
      <c r="P23" s="1">
        <v>1.69157747381598E-7</v>
      </c>
      <c r="Q23" s="1">
        <v>3.9469631437249997E-7</v>
      </c>
      <c r="R23">
        <v>0.99587559490273003</v>
      </c>
      <c r="S23">
        <f t="shared" si="0"/>
        <v>1.810655527533668E-6</v>
      </c>
    </row>
    <row r="24" spans="1:19" x14ac:dyDescent="0.3">
      <c r="A24">
        <v>23</v>
      </c>
      <c r="B24">
        <v>0.65271790165576005</v>
      </c>
      <c r="C24">
        <v>0.28089593559049097</v>
      </c>
      <c r="D24">
        <v>2.4671977294271199E-2</v>
      </c>
      <c r="E24">
        <v>1.0575677042183399E-2</v>
      </c>
      <c r="F24" s="1">
        <v>8.14260584938384E-4</v>
      </c>
      <c r="G24">
        <v>4.6104940361461899E-3</v>
      </c>
      <c r="H24" s="1">
        <v>8.3883438996631293E-6</v>
      </c>
      <c r="I24" s="1">
        <v>1.9570891108584699E-5</v>
      </c>
      <c r="J24">
        <v>1.43000854944333E-2</v>
      </c>
      <c r="K24">
        <v>6.1293990199140502E-3</v>
      </c>
      <c r="L24" s="1">
        <v>5.3824421210652495E-4</v>
      </c>
      <c r="M24" s="1">
        <v>2.30680050036344E-4</v>
      </c>
      <c r="N24" s="1">
        <v>1.6370416091563199E-6</v>
      </c>
      <c r="O24" s="1">
        <v>5.6745641008696297E-6</v>
      </c>
      <c r="P24" s="1">
        <v>1.8295624842319001E-7</v>
      </c>
      <c r="Q24" s="1">
        <v>4.26892830427447E-7</v>
      </c>
      <c r="R24">
        <v>0.99552053567007703</v>
      </c>
      <c r="S24">
        <f t="shared" si="0"/>
        <v>1.81999785757951E-6</v>
      </c>
    </row>
    <row r="25" spans="1:19" x14ac:dyDescent="0.3">
      <c r="A25">
        <v>24</v>
      </c>
      <c r="B25">
        <v>0.65097488037948104</v>
      </c>
      <c r="C25">
        <v>0.28014582227302598</v>
      </c>
      <c r="D25">
        <v>2.5735031695909402E-2</v>
      </c>
      <c r="E25">
        <v>1.1031266482059401E-2</v>
      </c>
      <c r="F25" s="1">
        <v>8.1207018162324999E-4</v>
      </c>
      <c r="G25">
        <v>4.5981274350936196E-3</v>
      </c>
      <c r="H25" s="1">
        <v>8.7678573085295998E-6</v>
      </c>
      <c r="I25" s="1">
        <v>2.04564275459244E-5</v>
      </c>
      <c r="J25">
        <v>1.46951986408886E-2</v>
      </c>
      <c r="K25">
        <v>6.2987311046570002E-3</v>
      </c>
      <c r="L25" s="1">
        <v>5.7848308379735195E-4</v>
      </c>
      <c r="M25" s="1">
        <v>2.4792527011912701E-4</v>
      </c>
      <c r="N25" s="1">
        <v>1.6326200601585E-6</v>
      </c>
      <c r="O25" s="1">
        <v>5.6592703084674796E-6</v>
      </c>
      <c r="P25" s="1">
        <v>1.9704214932299601E-7</v>
      </c>
      <c r="Q25" s="1">
        <v>4.5975994618833402E-7</v>
      </c>
      <c r="R25">
        <v>0.995154709523974</v>
      </c>
      <c r="S25">
        <f t="shared" si="0"/>
        <v>1.8296622094814959E-6</v>
      </c>
    </row>
    <row r="26" spans="1:19" x14ac:dyDescent="0.3">
      <c r="A26">
        <v>25</v>
      </c>
      <c r="B26">
        <v>0.64924461573497305</v>
      </c>
      <c r="C26">
        <v>0.27940119896390703</v>
      </c>
      <c r="D26">
        <v>2.6793465554283701E-2</v>
      </c>
      <c r="E26">
        <v>1.1484875727536901E-2</v>
      </c>
      <c r="F26" s="1">
        <v>8.0989624371417498E-4</v>
      </c>
      <c r="G26">
        <v>4.5858528249821699E-3</v>
      </c>
      <c r="H26" s="1">
        <v>9.1457180347839099E-6</v>
      </c>
      <c r="I26" s="1">
        <v>2.1338107687435302E-5</v>
      </c>
      <c r="J26">
        <v>1.5074099974469299E-2</v>
      </c>
      <c r="K26">
        <v>6.4611152845557799E-3</v>
      </c>
      <c r="L26" s="1">
        <v>6.1944000896834502E-4</v>
      </c>
      <c r="M26" s="1">
        <v>2.6547822745802597E-4</v>
      </c>
      <c r="N26" s="1">
        <v>1.62823224073971E-6</v>
      </c>
      <c r="O26" s="1">
        <v>5.6440922855412402E-6</v>
      </c>
      <c r="P26" s="1">
        <v>2.1139351312250701E-7</v>
      </c>
      <c r="Q26" s="1">
        <v>4.9324647533388802E-7</v>
      </c>
      <c r="R26">
        <v>0.994778499335086</v>
      </c>
      <c r="S26">
        <f t="shared" si="0"/>
        <v>1.8396257538622171E-6</v>
      </c>
    </row>
    <row r="27" spans="1:19" x14ac:dyDescent="0.3">
      <c r="A27">
        <v>26</v>
      </c>
      <c r="B27">
        <v>0.64752679646261002</v>
      </c>
      <c r="C27">
        <v>0.278661931728794</v>
      </c>
      <c r="D27">
        <v>2.7847322239875599E-2</v>
      </c>
      <c r="E27">
        <v>1.1936523365874399E-2</v>
      </c>
      <c r="F27" s="1">
        <v>8.0773836258864499E-4</v>
      </c>
      <c r="G27">
        <v>4.5736679384673204E-3</v>
      </c>
      <c r="H27" s="1">
        <v>9.5219417078009595E-6</v>
      </c>
      <c r="I27" s="1">
        <v>2.2215968000974001E-5</v>
      </c>
      <c r="J27">
        <v>1.5437375958706E-2</v>
      </c>
      <c r="K27">
        <v>6.6168029012612303E-3</v>
      </c>
      <c r="L27" s="1">
        <v>6.6105753646631803E-4</v>
      </c>
      <c r="M27" s="1">
        <v>2.8331430014710298E-4</v>
      </c>
      <c r="N27" s="1">
        <v>1.62387730068841E-6</v>
      </c>
      <c r="O27" s="1">
        <v>5.6290271345463898E-6</v>
      </c>
      <c r="P27" s="1">
        <v>2.25989531089326E-7</v>
      </c>
      <c r="Q27" s="1">
        <v>5.2730386412295398E-7</v>
      </c>
      <c r="R27">
        <v>0.99439227490232995</v>
      </c>
      <c r="S27">
        <f t="shared" si="0"/>
        <v>1.849866831777736E-6</v>
      </c>
    </row>
    <row r="28" spans="1:19" x14ac:dyDescent="0.3">
      <c r="A28">
        <v>27</v>
      </c>
      <c r="B28">
        <v>0.64582112200932196</v>
      </c>
      <c r="C28">
        <v>0.27792789122550698</v>
      </c>
      <c r="D28">
        <v>2.88966435572964E-2</v>
      </c>
      <c r="E28">
        <v>1.2386227312723401E-2</v>
      </c>
      <c r="F28" s="1">
        <v>8.0559614412770305E-4</v>
      </c>
      <c r="G28">
        <v>4.5615705873109499E-3</v>
      </c>
      <c r="H28" s="1">
        <v>9.8965433925940605E-6</v>
      </c>
      <c r="I28" s="1">
        <v>2.3090043638542E-5</v>
      </c>
      <c r="J28">
        <v>1.5785592022805099E-2</v>
      </c>
      <c r="K28">
        <v>6.7660362813985403E-3</v>
      </c>
      <c r="L28" s="1">
        <v>7.0328120193030596E-4</v>
      </c>
      <c r="M28" s="1">
        <v>3.0141014632288101E-4</v>
      </c>
      <c r="N28" s="1">
        <v>1.61955442375369E-6</v>
      </c>
      <c r="O28" s="1">
        <v>5.61407206873097E-6</v>
      </c>
      <c r="P28" s="1">
        <v>2.4081047056330402E-7</v>
      </c>
      <c r="Q28" s="1">
        <v>5.6188606967057803E-7</v>
      </c>
      <c r="R28">
        <v>0.99399639339880796</v>
      </c>
      <c r="S28">
        <f t="shared" si="0"/>
        <v>1.860364894316994E-6</v>
      </c>
    </row>
    <row r="29" spans="1:19" x14ac:dyDescent="0.3">
      <c r="A29">
        <v>28</v>
      </c>
      <c r="B29">
        <v>0.64412730214008496</v>
      </c>
      <c r="C29">
        <v>0.27719895254679999</v>
      </c>
      <c r="D29">
        <v>2.9941469815912301E-2</v>
      </c>
      <c r="E29">
        <v>1.2834004842736399E-2</v>
      </c>
      <c r="F29" s="1">
        <v>8.0346920793331305E-4</v>
      </c>
      <c r="G29">
        <v>4.5495586588879403E-3</v>
      </c>
      <c r="H29" s="1">
        <v>1.0269537615449599E-5</v>
      </c>
      <c r="I29" s="1">
        <v>2.39603684954717E-5</v>
      </c>
      <c r="J29">
        <v>1.6119293316054901E-2</v>
      </c>
      <c r="K29">
        <v>6.9090490600884399E-3</v>
      </c>
      <c r="L29" s="1">
        <v>7.4605938895200405E-4</v>
      </c>
      <c r="M29" s="1">
        <v>3.1974364466856098E-4</v>
      </c>
      <c r="N29" s="1">
        <v>1.6152628236698899E-6</v>
      </c>
      <c r="O29" s="1">
        <v>5.5992244016649196E-6</v>
      </c>
      <c r="P29" s="1">
        <v>2.5583762507604901E-7</v>
      </c>
      <c r="Q29" s="1">
        <v>5.96949443547523E-7</v>
      </c>
      <c r="R29">
        <v>0.99359119980252497</v>
      </c>
      <c r="S29">
        <f t="shared" si="0"/>
        <v>1.8711004487459388E-6</v>
      </c>
    </row>
    <row r="30" spans="1:19" x14ac:dyDescent="0.3">
      <c r="A30">
        <v>29</v>
      </c>
      <c r="B30">
        <v>0.64244505656714002</v>
      </c>
      <c r="C30">
        <v>0.27647499506443302</v>
      </c>
      <c r="D30">
        <v>3.09818398975161E-2</v>
      </c>
      <c r="E30">
        <v>1.32798726186993E-2</v>
      </c>
      <c r="F30" s="1">
        <v>8.0135718673593102E-4</v>
      </c>
      <c r="G30">
        <v>4.5376301132282002E-3</v>
      </c>
      <c r="H30" s="1">
        <v>1.0640938388342399E-5</v>
      </c>
      <c r="I30" s="1">
        <v>2.48269752671543E-5</v>
      </c>
      <c r="J30">
        <v>1.6439005435227E-2</v>
      </c>
      <c r="K30">
        <v>7.0460664927674103E-3</v>
      </c>
      <c r="L30" s="1">
        <v>7.8934319632388301E-4</v>
      </c>
      <c r="M30" s="1">
        <v>3.38293837523096E-4</v>
      </c>
      <c r="N30" s="1">
        <v>1.61100174196246E-6</v>
      </c>
      <c r="O30" s="1">
        <v>5.5844815410112599E-6</v>
      </c>
      <c r="P30" s="1">
        <v>2.7105326665097698E-7</v>
      </c>
      <c r="Q30" s="1">
        <v>6.3245262047532795E-7</v>
      </c>
      <c r="R30">
        <v>0.99317702731241997</v>
      </c>
      <c r="S30">
        <f t="shared" si="0"/>
        <v>1.8820550086134369E-6</v>
      </c>
    </row>
    <row r="31" spans="1:19" x14ac:dyDescent="0.3">
      <c r="A31">
        <v>30</v>
      </c>
      <c r="B31">
        <v>0.640774114593883</v>
      </c>
      <c r="C31">
        <v>0.27575590227723001</v>
      </c>
      <c r="D31">
        <v>3.2017791321086397E-2</v>
      </c>
      <c r="E31">
        <v>1.37238467193343E-2</v>
      </c>
      <c r="F31" s="1">
        <v>7.9925972588612397E-4</v>
      </c>
      <c r="G31">
        <v>4.5257829803226797E-3</v>
      </c>
      <c r="H31" s="1">
        <v>1.1010759232243701E-5</v>
      </c>
      <c r="I31" s="1">
        <v>2.5689895503333299E-5</v>
      </c>
      <c r="J31">
        <v>1.6745235125892599E-2</v>
      </c>
      <c r="K31">
        <v>7.17730575578065E-3</v>
      </c>
      <c r="L31" s="1">
        <v>8.3308631111637303E-4</v>
      </c>
      <c r="M31" s="1">
        <v>3.5704087648678E-4</v>
      </c>
      <c r="N31" s="1">
        <v>1.6067704465018699E-6</v>
      </c>
      <c r="O31" s="1">
        <v>5.5698409840980797E-6</v>
      </c>
      <c r="P31" s="1">
        <v>2.8644060019312401E-7</v>
      </c>
      <c r="Q31" s="1">
        <v>6.6835641190054604E-7</v>
      </c>
      <c r="R31">
        <v>0.99275419775019802</v>
      </c>
      <c r="S31">
        <f t="shared" si="0"/>
        <v>1.8932110466949939E-6</v>
      </c>
    </row>
    <row r="32" spans="1:19" x14ac:dyDescent="0.3">
      <c r="A32">
        <v>31</v>
      </c>
      <c r="B32">
        <v>0.639114214772046</v>
      </c>
      <c r="C32">
        <v>0.27504156166402499</v>
      </c>
      <c r="D32">
        <v>3.3049360304724502E-2</v>
      </c>
      <c r="E32">
        <v>1.4165942665862401E-2</v>
      </c>
      <c r="F32" s="1">
        <v>7.97176482888636E-4</v>
      </c>
      <c r="G32">
        <v>4.5140153575867602E-3</v>
      </c>
      <c r="H32" s="1">
        <v>1.13790131993935E-5</v>
      </c>
      <c r="I32" s="1">
        <v>2.6549159660038801E-5</v>
      </c>
      <c r="J32">
        <v>1.7038470958573498E-2</v>
      </c>
      <c r="K32">
        <v>7.3029762361714696E-3</v>
      </c>
      <c r="L32" s="1">
        <v>8.7724488733710701E-4</v>
      </c>
      <c r="M32" s="1">
        <v>3.7596597041849401E-4</v>
      </c>
      <c r="N32" s="1">
        <v>1.6025682303805999E-6</v>
      </c>
      <c r="O32" s="1">
        <v>5.5553003142880404E-6</v>
      </c>
      <c r="P32" s="1">
        <v>3.0198371988100802E-7</v>
      </c>
      <c r="Q32" s="1">
        <v>7.0462370424161002E-7</v>
      </c>
      <c r="R32">
        <v>0.992323021948463</v>
      </c>
      <c r="S32">
        <f t="shared" si="0"/>
        <v>1.9045519502616079E-6</v>
      </c>
    </row>
    <row r="33" spans="1:19" x14ac:dyDescent="0.3">
      <c r="A33">
        <v>32</v>
      </c>
      <c r="B33">
        <v>0.63746510457134498</v>
      </c>
      <c r="C33">
        <v>0.27433186454165798</v>
      </c>
      <c r="D33">
        <v>3.40765818248744E-2</v>
      </c>
      <c r="E33">
        <v>1.4606175447389701E-2</v>
      </c>
      <c r="F33" s="1">
        <v>7.9510712696249496E-4</v>
      </c>
      <c r="G33">
        <v>4.5023254074379598E-3</v>
      </c>
      <c r="H33" s="1">
        <v>1.1745712894589E-5</v>
      </c>
      <c r="I33" s="1">
        <v>2.7404797149248399E-5</v>
      </c>
      <c r="J33">
        <v>1.73191839806239E-2</v>
      </c>
      <c r="K33">
        <v>7.4232798110629101E-3</v>
      </c>
      <c r="L33" s="1">
        <v>9.2177742993579295E-4</v>
      </c>
      <c r="M33" s="1">
        <v>3.9505133572367298E-4</v>
      </c>
      <c r="N33" s="1">
        <v>1.5983944109397101E-6</v>
      </c>
      <c r="O33" s="1">
        <v>5.5408571977349402E-6</v>
      </c>
      <c r="P33" s="1">
        <v>3.1766756747608501E-7</v>
      </c>
      <c r="Q33" s="1">
        <v>7.4121936161060395E-7</v>
      </c>
      <c r="R33">
        <v>0.99188380012559596</v>
      </c>
      <c r="S33">
        <f t="shared" si="0"/>
        <v>1.916061978415795E-6</v>
      </c>
    </row>
    <row r="34" spans="1:19" x14ac:dyDescent="0.3">
      <c r="A34">
        <v>33</v>
      </c>
      <c r="B34">
        <v>0.63582654006105699</v>
      </c>
      <c r="C34">
        <v>0.27362670592799998</v>
      </c>
      <c r="D34">
        <v>3.5099489672939299E-2</v>
      </c>
      <c r="E34">
        <v>1.50445595451733E-2</v>
      </c>
      <c r="F34" s="1">
        <v>7.9305133862046795E-4</v>
      </c>
      <c r="G34">
        <v>4.49071135496936E-3</v>
      </c>
      <c r="H34" s="1">
        <v>1.21108704955351E-5</v>
      </c>
      <c r="I34" s="1">
        <v>2.8256836386367101E-5</v>
      </c>
      <c r="J34">
        <v>1.7587828344712599E-2</v>
      </c>
      <c r="K34">
        <v>7.5384111170084603E-3</v>
      </c>
      <c r="L34" s="1">
        <v>9.6664468392815501E-4</v>
      </c>
      <c r="M34" s="1">
        <v>4.1428014883605898E-4</v>
      </c>
      <c r="N34" s="1">
        <v>1.5942483288740301E-6</v>
      </c>
      <c r="O34" s="1">
        <v>5.5265093803594097E-6</v>
      </c>
      <c r="P34" s="1">
        <v>3.33477892468765E-7</v>
      </c>
      <c r="Q34" s="1">
        <v>7.7811013282051004E-7</v>
      </c>
      <c r="R34">
        <v>0.991436822247862</v>
      </c>
      <c r="S34">
        <f t="shared" si="0"/>
        <v>1.927726221342795E-6</v>
      </c>
    </row>
    <row r="35" spans="1:19" x14ac:dyDescent="0.3">
      <c r="A35">
        <v>34</v>
      </c>
      <c r="B35">
        <v>0.63419828560304403</v>
      </c>
      <c r="C35">
        <v>0.27292598440985599</v>
      </c>
      <c r="D35">
        <v>3.6118116509399098E-2</v>
      </c>
      <c r="E35">
        <v>1.54811089558147E-2</v>
      </c>
      <c r="F35" s="1">
        <v>7.9100880926497605E-4</v>
      </c>
      <c r="G35">
        <v>4.4791714857099303E-3</v>
      </c>
      <c r="H35" s="1">
        <v>1.2474497772297999E-5</v>
      </c>
      <c r="I35" s="1">
        <v>2.9105304835617899E-5</v>
      </c>
      <c r="J35">
        <v>1.78448419147458E-2</v>
      </c>
      <c r="K35">
        <v>7.6485578096733902E-3</v>
      </c>
      <c r="L35">
        <v>1.0118095284218E-3</v>
      </c>
      <c r="M35" s="1">
        <v>4.3363650080024301E-4</v>
      </c>
      <c r="N35" s="1">
        <v>1.5901293473867801E-6</v>
      </c>
      <c r="O35" s="1">
        <v>5.5122546849739601E-6</v>
      </c>
      <c r="P35" s="1">
        <v>3.4940121398321202E-7</v>
      </c>
      <c r="Q35" s="1">
        <v>8.1526456249636601E-7</v>
      </c>
      <c r="R35">
        <v>0.99098236837914799</v>
      </c>
      <c r="S35">
        <f t="shared" si="0"/>
        <v>1.9395305613699921E-6</v>
      </c>
    </row>
    <row r="36" spans="1:19" x14ac:dyDescent="0.3">
      <c r="A36">
        <v>35</v>
      </c>
      <c r="B36">
        <v>0.63258011355579902</v>
      </c>
      <c r="C36">
        <v>0.27222960201560498</v>
      </c>
      <c r="D36">
        <v>3.71324939155383E-2</v>
      </c>
      <c r="E36">
        <v>1.59158372134281E-2</v>
      </c>
      <c r="F36" s="1">
        <v>7.8897924079902697E-4</v>
      </c>
      <c r="G36">
        <v>4.4677041434664604E-3</v>
      </c>
      <c r="H36" s="1">
        <v>1.2836606105899599E-5</v>
      </c>
      <c r="I36" s="1">
        <v>2.9950229053429499E-5</v>
      </c>
      <c r="J36">
        <v>1.8090646850040099E-2</v>
      </c>
      <c r="K36">
        <v>7.7539008141944499E-3</v>
      </c>
      <c r="L36">
        <v>1.0572368753358999E-3</v>
      </c>
      <c r="M36" s="1">
        <v>4.53105353865808E-4</v>
      </c>
      <c r="N36" s="1">
        <v>1.58603685138149E-6</v>
      </c>
      <c r="O36" s="1">
        <v>5.4980910085273698E-6</v>
      </c>
      <c r="P36" s="1">
        <v>3.6542478436635201E-7</v>
      </c>
      <c r="Q36" s="1">
        <v>8.5265290611625396E-7</v>
      </c>
      <c r="R36">
        <v>0.99052070901878198</v>
      </c>
      <c r="S36">
        <f t="shared" si="0"/>
        <v>1.9514616357478421E-6</v>
      </c>
    </row>
    <row r="37" spans="1:19" x14ac:dyDescent="0.3">
      <c r="A37">
        <v>36</v>
      </c>
      <c r="B37">
        <v>0.63097180398910802</v>
      </c>
      <c r="C37">
        <v>0.27153746409239998</v>
      </c>
      <c r="D37">
        <v>3.8142652442882702E-2</v>
      </c>
      <c r="E37">
        <v>1.63487574108271E-2</v>
      </c>
      <c r="F37" s="1">
        <v>7.8696234525130605E-4</v>
      </c>
      <c r="G37">
        <v>4.4563077282435302E-3</v>
      </c>
      <c r="H37" s="1">
        <v>1.31972065060908E-5</v>
      </c>
      <c r="I37" s="1">
        <v>3.07916347299071E-5</v>
      </c>
      <c r="J37">
        <v>1.83256501685275E-2</v>
      </c>
      <c r="K37">
        <v>7.8546145665531197E-3</v>
      </c>
      <c r="L37">
        <v>1.10289357261502E-3</v>
      </c>
      <c r="M37" s="1">
        <v>4.7267250000756502E-4</v>
      </c>
      <c r="N37" s="1">
        <v>1.5819702466855799E-6</v>
      </c>
      <c r="O37" s="1">
        <v>5.4840163194543001E-6</v>
      </c>
      <c r="P37" s="1">
        <v>3.81536554389571E-7</v>
      </c>
      <c r="Q37" s="1">
        <v>8.9024704881527795E-7</v>
      </c>
      <c r="R37">
        <v>0.99005210542782196</v>
      </c>
      <c r="S37">
        <f t="shared" si="0"/>
        <v>1.9635068010751508E-6</v>
      </c>
    </row>
    <row r="38" spans="1:19" x14ac:dyDescent="0.3">
      <c r="A38">
        <v>37</v>
      </c>
      <c r="B38">
        <v>0.62937314440896597</v>
      </c>
      <c r="C38">
        <v>0.27084947918777502</v>
      </c>
      <c r="D38">
        <v>3.9148621660443902E-2</v>
      </c>
      <c r="E38">
        <v>1.6779882219771499E-2</v>
      </c>
      <c r="F38" s="1">
        <v>7.8495784441479696E-4</v>
      </c>
      <c r="G38">
        <v>4.4449806942381299E-3</v>
      </c>
      <c r="H38" s="1">
        <v>1.35563096283371E-5</v>
      </c>
      <c r="I38" s="1">
        <v>3.1629546728467198E-5</v>
      </c>
      <c r="J38">
        <v>1.85502442897446E-2</v>
      </c>
      <c r="K38">
        <v>7.9508672462851506E-3</v>
      </c>
      <c r="L38">
        <v>1.14874831174594E-3</v>
      </c>
      <c r="M38" s="1">
        <v>4.9232452128989096E-4</v>
      </c>
      <c r="N38" s="1">
        <v>1.57792895930293E-6</v>
      </c>
      <c r="O38" s="1">
        <v>5.4700286551225297E-6</v>
      </c>
      <c r="P38" s="1">
        <v>3.9772513999455898E-7</v>
      </c>
      <c r="Q38" s="1">
        <v>9.2802042779251805E-7</v>
      </c>
      <c r="R38">
        <v>0.98957680994421404</v>
      </c>
      <c r="S38">
        <f t="shared" si="0"/>
        <v>1.975654099297489E-6</v>
      </c>
    </row>
    <row r="39" spans="1:19" x14ac:dyDescent="0.3">
      <c r="A39">
        <v>38</v>
      </c>
      <c r="B39">
        <v>0.62778392949233996</v>
      </c>
      <c r="C39">
        <v>0.27016555893549798</v>
      </c>
      <c r="D39">
        <v>4.0150430199864001E-2</v>
      </c>
      <c r="E39">
        <v>1.7209223910313799E-2</v>
      </c>
      <c r="F39" s="1">
        <v>7.8296546949839301E-4</v>
      </c>
      <c r="G39">
        <v>4.4337215479064197E-3</v>
      </c>
      <c r="H39" s="1">
        <v>1.39139257900514E-5</v>
      </c>
      <c r="I39" s="1">
        <v>3.2463989123714301E-5</v>
      </c>
      <c r="J39">
        <v>1.87648075583342E-2</v>
      </c>
      <c r="K39">
        <v>8.0428210008378007E-3</v>
      </c>
      <c r="L39">
        <v>1.19477153939401E-3</v>
      </c>
      <c r="M39" s="1">
        <v>5.1204875199659398E-4</v>
      </c>
      <c r="N39" s="1">
        <v>1.5739124346935699E-6</v>
      </c>
      <c r="O39" s="1">
        <v>5.4561261193727298E-6</v>
      </c>
      <c r="P39" s="1">
        <v>4.1397979051756501E-7</v>
      </c>
      <c r="Q39" s="1">
        <v>9.6594795816763507E-7</v>
      </c>
      <c r="R39">
        <v>0.98909506628720001</v>
      </c>
      <c r="S39">
        <f t="shared" si="0"/>
        <v>1.9878922252111349E-6</v>
      </c>
    </row>
    <row r="40" spans="1:19" x14ac:dyDescent="0.3">
      <c r="A40">
        <v>39</v>
      </c>
      <c r="B40">
        <v>0.62620396083146801</v>
      </c>
      <c r="C40">
        <v>0.26948561794551801</v>
      </c>
      <c r="D40">
        <v>4.1148105798551701E-2</v>
      </c>
      <c r="E40">
        <v>1.7636794369285901E-2</v>
      </c>
      <c r="F40" s="1">
        <v>7.8098496079101595E-4</v>
      </c>
      <c r="G40">
        <v>4.4225288460998198E-3</v>
      </c>
      <c r="H40" s="1">
        <v>1.42700649861054E-5</v>
      </c>
      <c r="I40" s="1">
        <v>3.3294985237635098E-5</v>
      </c>
      <c r="J40">
        <v>1.8969704748757199E-2</v>
      </c>
      <c r="K40">
        <v>8.1306321618748092E-3</v>
      </c>
      <c r="L40">
        <v>1.2409353729832301E-3</v>
      </c>
      <c r="M40" s="1">
        <v>5.3183324245095005E-4</v>
      </c>
      <c r="N40" s="1">
        <v>1.5699201370795401E-6</v>
      </c>
      <c r="O40" s="1">
        <v>5.4423068801469E-6</v>
      </c>
      <c r="P40" s="1">
        <v>4.3029035832906298E-7</v>
      </c>
      <c r="Q40" s="1">
        <v>1.0040059621400801E-6</v>
      </c>
      <c r="R40">
        <v>0.98860710985134403</v>
      </c>
      <c r="S40">
        <f t="shared" si="0"/>
        <v>2.0002104954086032E-6</v>
      </c>
    </row>
    <row r="41" spans="1:19" x14ac:dyDescent="0.3">
      <c r="A41">
        <v>40</v>
      </c>
      <c r="B41">
        <v>0.62463304668731801</v>
      </c>
      <c r="C41">
        <v>0.26880957369786401</v>
      </c>
      <c r="D41">
        <v>4.2141675340892998E-2</v>
      </c>
      <c r="E41">
        <v>1.8062605117959599E-2</v>
      </c>
      <c r="F41" s="1">
        <v>7.79016067337793E-4</v>
      </c>
      <c r="G41">
        <v>4.4114011942679703E-3</v>
      </c>
      <c r="H41" s="1">
        <v>1.4624736903650601E-5</v>
      </c>
      <c r="I41" s="1">
        <v>3.4122557674181597E-5</v>
      </c>
      <c r="J41">
        <v>1.9165287551891199E-2</v>
      </c>
      <c r="K41">
        <v>8.2144514538182792E-3</v>
      </c>
      <c r="L41">
        <v>1.2872135200516E-3</v>
      </c>
      <c r="M41" s="1">
        <v>5.5166672445370495E-4</v>
      </c>
      <c r="N41" s="1">
        <v>1.56595154877551E-6</v>
      </c>
      <c r="O41" s="1">
        <v>5.4285691672020704E-6</v>
      </c>
      <c r="P41" s="1">
        <v>4.4664726982842103E-7</v>
      </c>
      <c r="Q41" s="1">
        <v>1.0421721013100099E-6</v>
      </c>
      <c r="R41">
        <v>0.98811316799051996</v>
      </c>
      <c r="S41">
        <f t="shared" si="0"/>
        <v>2.0125988186039308E-6</v>
      </c>
    </row>
    <row r="42" spans="1:19" x14ac:dyDescent="0.3">
      <c r="A42">
        <v>41</v>
      </c>
      <c r="B42">
        <v>0.62307100175188901</v>
      </c>
      <c r="C42">
        <v>0.26813734644033999</v>
      </c>
      <c r="D42">
        <v>4.31311648976219E-2</v>
      </c>
      <c r="E42">
        <v>1.84866673289193E-2</v>
      </c>
      <c r="F42" s="1">
        <v>7.7705854662785503E-4</v>
      </c>
      <c r="G42">
        <v>4.4003372447262001E-3</v>
      </c>
      <c r="H42" s="1">
        <v>1.49779509362781E-5</v>
      </c>
      <c r="I42" s="1">
        <v>3.4946728352311298E-5</v>
      </c>
      <c r="J42">
        <v>1.9351895044166199E-2</v>
      </c>
      <c r="K42">
        <v>8.2944241949064607E-3</v>
      </c>
      <c r="L42">
        <v>1.3335812012201999E-3</v>
      </c>
      <c r="M42" s="1">
        <v>5.7153857826983004E-4</v>
      </c>
      <c r="N42" s="1">
        <v>1.5620061695436599E-6</v>
      </c>
      <c r="O42" s="1">
        <v>5.4149112699059802E-6</v>
      </c>
      <c r="P42" s="1">
        <v>4.6304149773568901E-7</v>
      </c>
      <c r="Q42" s="1">
        <v>1.08042531202579E-6</v>
      </c>
      <c r="R42">
        <v>0.98761346029222497</v>
      </c>
      <c r="S42">
        <f t="shared" si="0"/>
        <v>2.0250476672793488E-6</v>
      </c>
    </row>
    <row r="43" spans="1:19" x14ac:dyDescent="0.3">
      <c r="A43">
        <v>42</v>
      </c>
      <c r="B43">
        <v>0.62151764691904898</v>
      </c>
      <c r="C43">
        <v>0.26746885908990198</v>
      </c>
      <c r="D43">
        <v>4.41165997634273E-2</v>
      </c>
      <c r="E43">
        <v>1.8908991842178102E-2</v>
      </c>
      <c r="F43" s="1">
        <v>7.75112164293322E-4</v>
      </c>
      <c r="G43">
        <v>4.3893356949850602E-3</v>
      </c>
      <c r="H43" s="1">
        <v>1.5329716197545898E-5</v>
      </c>
      <c r="I43" s="1">
        <v>3.5767518537551803E-5</v>
      </c>
      <c r="J43">
        <v>1.9529854139863599E-2</v>
      </c>
      <c r="K43">
        <v>8.3706904910361493E-3</v>
      </c>
      <c r="L43">
        <v>1.3800150766212201E-3</v>
      </c>
      <c r="M43" s="1">
        <v>5.9143880109766402E-4</v>
      </c>
      <c r="N43" s="1">
        <v>1.5580835159715201E-6</v>
      </c>
      <c r="O43" s="1">
        <v>5.4013315351119701E-6</v>
      </c>
      <c r="P43" s="1">
        <v>4.7946453462501197E-7</v>
      </c>
      <c r="Q43" s="1">
        <v>1.11874574362861E-6</v>
      </c>
      <c r="R43">
        <v>0.98710819884251799</v>
      </c>
      <c r="S43">
        <f t="shared" si="0"/>
        <v>2.0375480505965323E-6</v>
      </c>
    </row>
    <row r="44" spans="1:19" x14ac:dyDescent="0.3">
      <c r="A44">
        <v>43</v>
      </c>
      <c r="B44">
        <v>0.61997280906358099</v>
      </c>
      <c r="C44">
        <v>0.26680403713756001</v>
      </c>
      <c r="D44">
        <v>4.5098004492873399E-2</v>
      </c>
      <c r="E44">
        <v>1.9329589180572201E-2</v>
      </c>
      <c r="F44" s="1">
        <v>7.7317669381909298E-4</v>
      </c>
      <c r="G44">
        <v>4.3783952861398898E-3</v>
      </c>
      <c r="H44" s="1">
        <v>1.5680041533900799E-5</v>
      </c>
      <c r="I44" s="1">
        <v>3.6584948872152299E-5</v>
      </c>
      <c r="J44">
        <v>1.9699480027185801E-2</v>
      </c>
      <c r="K44">
        <v>8.4433854226490107E-3</v>
      </c>
      <c r="L44">
        <v>1.4264931756365301E-3</v>
      </c>
      <c r="M44" s="1">
        <v>6.1135797695687898E-4</v>
      </c>
      <c r="N44" s="1">
        <v>1.55418312087226E-6</v>
      </c>
      <c r="O44" s="1">
        <v>5.3878283651099904E-6</v>
      </c>
      <c r="P44" s="1">
        <v>4.9590836764646905E-7</v>
      </c>
      <c r="Q44" s="1">
        <v>1.15711469947011E-6</v>
      </c>
      <c r="R44">
        <v>0.98659758848193402</v>
      </c>
      <c r="S44">
        <f t="shared" si="0"/>
        <v>2.050091488518729E-6</v>
      </c>
    </row>
    <row r="45" spans="1:19" x14ac:dyDescent="0.3">
      <c r="A45">
        <v>44</v>
      </c>
      <c r="B45">
        <v>0.61843632082815903</v>
      </c>
      <c r="C45">
        <v>0.26614280855670303</v>
      </c>
      <c r="D45">
        <v>4.6075402934705599E-2</v>
      </c>
      <c r="E45">
        <v>1.9748469564461999E-2</v>
      </c>
      <c r="F45" s="1">
        <v>7.7125191626305201E-4</v>
      </c>
      <c r="G45">
        <v>4.3675148013180096E-3</v>
      </c>
      <c r="H45" s="1">
        <v>1.60289355370202E-5</v>
      </c>
      <c r="I45" s="1">
        <v>3.7399039403882303E-5</v>
      </c>
      <c r="J45">
        <v>1.9861076588675902E-2</v>
      </c>
      <c r="K45">
        <v>8.5126392249115102E-3</v>
      </c>
      <c r="L45">
        <v>1.4729948298046001E-3</v>
      </c>
      <c r="M45" s="1">
        <v>6.3128724793429898E-4</v>
      </c>
      <c r="N45" s="1">
        <v>1.5503045327064E-6</v>
      </c>
      <c r="O45" s="1">
        <v>5.3744002156512203E-6</v>
      </c>
      <c r="P45" s="1">
        <v>5.1236545438537299E-7</v>
      </c>
      <c r="Q45" s="1">
        <v>1.19551458058412E-6</v>
      </c>
      <c r="R45">
        <v>0.98608182705266201</v>
      </c>
      <c r="S45">
        <f t="shared" si="0"/>
        <v>2.0626699870917729E-6</v>
      </c>
    </row>
    <row r="46" spans="1:19" x14ac:dyDescent="0.3">
      <c r="A46">
        <v>45</v>
      </c>
      <c r="B46">
        <v>0.616908020417961</v>
      </c>
      <c r="C46">
        <v>0.26548510371470002</v>
      </c>
      <c r="D46">
        <v>4.7048818264610798E-2</v>
      </c>
      <c r="E46">
        <v>2.0165642925772099E-2</v>
      </c>
      <c r="F46" s="1">
        <v>7.6933761998629205E-4</v>
      </c>
      <c r="G46">
        <v>4.3566930641817103E-3</v>
      </c>
      <c r="H46" s="1">
        <v>1.6376406555599899E-5</v>
      </c>
      <c r="I46" s="1">
        <v>3.82098096135363E-5</v>
      </c>
      <c r="J46">
        <v>2.00149368065527E-2</v>
      </c>
      <c r="K46">
        <v>8.5785774614294801E-3</v>
      </c>
      <c r="L46">
        <v>1.51950060875953E-3</v>
      </c>
      <c r="M46" s="1">
        <v>6.5121828672919796E-4</v>
      </c>
      <c r="N46" s="1">
        <v>1.5464473150243699E-6</v>
      </c>
      <c r="O46" s="1">
        <v>5.3610455940434299E-6</v>
      </c>
      <c r="P46" s="1">
        <v>5.2882869981015901E-7</v>
      </c>
      <c r="Q46" s="1">
        <v>1.23392883189836E-6</v>
      </c>
      <c r="R46">
        <v>0.98556110563729404</v>
      </c>
      <c r="S46">
        <f t="shared" si="0"/>
        <v>2.0752760148345289E-6</v>
      </c>
    </row>
    <row r="47" spans="1:19" x14ac:dyDescent="0.3">
      <c r="A47">
        <v>46</v>
      </c>
      <c r="B47">
        <v>0.61538775140264801</v>
      </c>
      <c r="C47">
        <v>0.26483085528767702</v>
      </c>
      <c r="D47">
        <v>4.8018273016499899E-2</v>
      </c>
      <c r="E47">
        <v>2.0581118921397301E-2</v>
      </c>
      <c r="F47" s="1">
        <v>7.6743360039303302E-4</v>
      </c>
      <c r="G47">
        <v>4.3459289374849002E-3</v>
      </c>
      <c r="H47" s="1">
        <v>1.672246270661E-5</v>
      </c>
      <c r="I47" s="1">
        <v>3.9017278441199699E-5</v>
      </c>
      <c r="J47">
        <v>2.0161343153500901E-2</v>
      </c>
      <c r="K47">
        <v>8.6413211917294609E-3</v>
      </c>
      <c r="L47">
        <v>1.5659922590715201E-3</v>
      </c>
      <c r="M47" s="1">
        <v>6.7114327044207002E-4</v>
      </c>
      <c r="N47" s="1">
        <v>1.54261104592894E-6</v>
      </c>
      <c r="O47" s="1">
        <v>5.3477630573147397E-6</v>
      </c>
      <c r="P47" s="1">
        <v>5.4529143426205701E-7</v>
      </c>
      <c r="Q47" s="1">
        <v>1.27234189087702E-6</v>
      </c>
      <c r="R47">
        <v>0.98503560878942098</v>
      </c>
      <c r="S47">
        <f t="shared" si="0"/>
        <v>2.0879024801909971E-6</v>
      </c>
    </row>
    <row r="48" spans="1:19" x14ac:dyDescent="0.3">
      <c r="A48">
        <v>47</v>
      </c>
      <c r="B48">
        <v>0.61387536252544495</v>
      </c>
      <c r="C48">
        <v>0.26417999817835103</v>
      </c>
      <c r="D48">
        <v>4.8983789112374297E-2</v>
      </c>
      <c r="E48">
        <v>2.09949069460021E-2</v>
      </c>
      <c r="F48" s="1">
        <v>7.6553965967984697E-4</v>
      </c>
      <c r="G48">
        <v>4.3352213216814404E-3</v>
      </c>
      <c r="H48" s="1">
        <v>1.70671118860444E-5</v>
      </c>
      <c r="I48" s="1">
        <v>3.9821464311329202E-5</v>
      </c>
      <c r="J48">
        <v>2.0300567969439898E-2</v>
      </c>
      <c r="K48">
        <v>8.7009871327306792E-3</v>
      </c>
      <c r="L48">
        <v>1.6124526458636899E-3</v>
      </c>
      <c r="M48" s="1">
        <v>6.9105485555326297E-4</v>
      </c>
      <c r="N48" s="1">
        <v>1.538795317557E-6</v>
      </c>
      <c r="O48" s="1">
        <v>5.3345512104431697E-6</v>
      </c>
      <c r="P48" s="1">
        <v>5.6174739244165402E-7</v>
      </c>
      <c r="Q48" s="1">
        <v>1.31073913848942E-6</v>
      </c>
      <c r="R48">
        <v>0.98450551475637804</v>
      </c>
      <c r="S48">
        <f t="shared" si="0"/>
        <v>2.1005427099986538E-6</v>
      </c>
    </row>
    <row r="49" spans="1:19" x14ac:dyDescent="0.3">
      <c r="A49">
        <v>48</v>
      </c>
      <c r="B49">
        <v>0.61237070751906497</v>
      </c>
      <c r="C49">
        <v>0.26353246943680603</v>
      </c>
      <c r="D49">
        <v>4.9945387890840201E-2</v>
      </c>
      <c r="E49">
        <v>2.1407016144239899E-2</v>
      </c>
      <c r="F49" s="1">
        <v>7.6365560659389796E-4</v>
      </c>
      <c r="G49">
        <v>4.3245691535835204E-3</v>
      </c>
      <c r="H49" s="1">
        <v>1.7410361779182402E-5</v>
      </c>
      <c r="I49" s="1">
        <v>4.0622385156699399E-5</v>
      </c>
      <c r="J49">
        <v>2.04328738247734E-2</v>
      </c>
      <c r="K49">
        <v>8.7576878144234697E-3</v>
      </c>
      <c r="L49">
        <v>1.65886569708527E-3</v>
      </c>
      <c r="M49" s="1">
        <v>7.1094615404006603E-4</v>
      </c>
      <c r="N49" s="1">
        <v>1.5349997355799299E-6</v>
      </c>
      <c r="O49" s="1">
        <v>5.3214087046497003E-6</v>
      </c>
      <c r="P49" s="1">
        <v>5.7819069334936196E-7</v>
      </c>
      <c r="Q49" s="1">
        <v>1.34910685240444E-6</v>
      </c>
      <c r="R49">
        <v>0.98397099569437296</v>
      </c>
      <c r="S49">
        <f t="shared" si="0"/>
        <v>2.1131904289292917E-6</v>
      </c>
    </row>
    <row r="50" spans="1:19" x14ac:dyDescent="0.3">
      <c r="A50">
        <v>49</v>
      </c>
      <c r="B50">
        <v>0.61087364492823504</v>
      </c>
      <c r="C50">
        <v>0.26288820818411301</v>
      </c>
      <c r="D50">
        <v>5.0903090134326402E-2</v>
      </c>
      <c r="E50">
        <v>2.1817455422418301E-2</v>
      </c>
      <c r="F50" s="1">
        <v>7.6178125619982601E-4</v>
      </c>
      <c r="G50">
        <v>4.3139714050679902E-3</v>
      </c>
      <c r="H50" s="1">
        <v>1.7752219870386799E-5</v>
      </c>
      <c r="I50" s="1">
        <v>4.1420058441264198E-5</v>
      </c>
      <c r="J50">
        <v>2.05585138706076E-2</v>
      </c>
      <c r="K50">
        <v>8.8115317299622704E-3</v>
      </c>
      <c r="L50">
        <v>1.7052163503263099E-3</v>
      </c>
      <c r="M50" s="1">
        <v>7.3081071058300599E-4</v>
      </c>
      <c r="N50" s="1">
        <v>1.5312239187218599E-6</v>
      </c>
      <c r="O50" s="1">
        <v>5.3083342357525704E-6</v>
      </c>
      <c r="P50" s="1">
        <v>5.9461582113858104E-7</v>
      </c>
      <c r="Q50" s="1">
        <v>1.38743216231454E-6</v>
      </c>
      <c r="R50">
        <v>0.98343221787628898</v>
      </c>
      <c r="S50">
        <f t="shared" si="0"/>
        <v>2.1258397398604409E-6</v>
      </c>
    </row>
    <row r="51" spans="1:19" x14ac:dyDescent="0.3">
      <c r="A51">
        <v>50</v>
      </c>
      <c r="B51">
        <v>0.60938403793858398</v>
      </c>
      <c r="C51">
        <v>0.26224715553868599</v>
      </c>
      <c r="D51">
        <v>5.18569160950643E-2</v>
      </c>
      <c r="E51">
        <v>2.2226233459631501E-2</v>
      </c>
      <c r="F51" s="1">
        <v>7.5991642965501395E-4</v>
      </c>
      <c r="G51">
        <v>4.30342708182918E-3</v>
      </c>
      <c r="H51" s="1">
        <v>1.8092693452455799E-5</v>
      </c>
      <c r="I51" s="1">
        <v>4.2214501181979401E-5</v>
      </c>
      <c r="J51">
        <v>2.0677732176403299E-2</v>
      </c>
      <c r="K51">
        <v>8.8626234803736697E-3</v>
      </c>
      <c r="L51">
        <v>1.7514905020637201E-3</v>
      </c>
      <c r="M51" s="1">
        <v>7.5064248081415795E-4</v>
      </c>
      <c r="N51" s="1">
        <v>1.5274674982951999E-6</v>
      </c>
      <c r="O51" s="1">
        <v>5.29532654258048E-6</v>
      </c>
      <c r="P51" s="1">
        <v>6.1101760684207502E-7</v>
      </c>
      <c r="Q51" s="1">
        <v>1.42570300729732E-6</v>
      </c>
      <c r="R51">
        <v>0.98288934189239496</v>
      </c>
      <c r="S51">
        <f t="shared" si="0"/>
        <v>2.1384851051372748E-6</v>
      </c>
    </row>
    <row r="52" spans="1:19" x14ac:dyDescent="0.3">
      <c r="A52">
        <v>51</v>
      </c>
      <c r="B52">
        <v>0.60790175421166603</v>
      </c>
      <c r="C52">
        <v>0.261609254545282</v>
      </c>
      <c r="D52">
        <v>5.2806885519881198E-2</v>
      </c>
      <c r="E52">
        <v>2.26333587183867E-2</v>
      </c>
      <c r="F52" s="1">
        <v>7.5806095399289202E-4</v>
      </c>
      <c r="G52">
        <v>4.2929352221763801E-3</v>
      </c>
      <c r="H52" s="1">
        <v>1.8431789635550401E-5</v>
      </c>
      <c r="I52" s="1">
        <v>4.3005729969632801E-5</v>
      </c>
      <c r="J52">
        <v>2.07907640555153E-2</v>
      </c>
      <c r="K52">
        <v>8.9110639140729895E-3</v>
      </c>
      <c r="L52">
        <v>1.7976749592332601E-3</v>
      </c>
      <c r="M52" s="1">
        <v>7.7043581056226898E-4</v>
      </c>
      <c r="N52" s="1">
        <v>1.52373011775283E-6</v>
      </c>
      <c r="O52" s="1">
        <v>5.2823844054428497E-6</v>
      </c>
      <c r="P52" s="1">
        <v>6.27391210933729E-7</v>
      </c>
      <c r="Q52" s="1">
        <v>1.4639080951262999E-6</v>
      </c>
      <c r="R52">
        <v>0.98234252284420298</v>
      </c>
      <c r="S52">
        <f t="shared" si="0"/>
        <v>2.1511213286865591E-6</v>
      </c>
    </row>
    <row r="53" spans="1:19" x14ac:dyDescent="0.3">
      <c r="A53">
        <v>52</v>
      </c>
      <c r="B53">
        <v>0.60642666572589299</v>
      </c>
      <c r="C53">
        <v>0.26097445010653703</v>
      </c>
      <c r="D53">
        <v>5.3753017673861501E-2</v>
      </c>
      <c r="E53">
        <v>2.3038839454743401E-2</v>
      </c>
      <c r="F53" s="1">
        <v>7.5621466191402105E-4</v>
      </c>
      <c r="G53">
        <v>4.2824948958744696E-3</v>
      </c>
      <c r="H53" s="1">
        <v>1.8769515355713599E-5</v>
      </c>
      <c r="I53" s="1">
        <v>4.3793760988723397E-5</v>
      </c>
      <c r="J53">
        <v>2.08978363790529E-2</v>
      </c>
      <c r="K53">
        <v>8.9569502613756694E-3</v>
      </c>
      <c r="L53">
        <v>1.84375739302629E-3</v>
      </c>
      <c r="M53" s="1">
        <v>7.9018541605137304E-4</v>
      </c>
      <c r="N53" s="1">
        <v>1.52001143225638E-6</v>
      </c>
      <c r="O53" s="1">
        <v>5.2695066446547701E-6</v>
      </c>
      <c r="P53" s="1">
        <v>6.43732106689449E-7</v>
      </c>
      <c r="Q53" s="1">
        <v>1.5020368634463601E-6</v>
      </c>
      <c r="R53">
        <v>0.98179191053172199</v>
      </c>
      <c r="S53">
        <f t="shared" si="0"/>
        <v>2.1637435389458291E-6</v>
      </c>
    </row>
    <row r="54" spans="1:19" x14ac:dyDescent="0.3">
      <c r="A54">
        <v>53</v>
      </c>
      <c r="B54">
        <v>0.60495864862318105</v>
      </c>
      <c r="C54">
        <v>0.26034268891697199</v>
      </c>
      <c r="D54">
        <v>5.4695331362921998E-2</v>
      </c>
      <c r="E54">
        <v>2.3442683727988099E-2</v>
      </c>
      <c r="F54" s="1">
        <v>7.5437739158466701E-4</v>
      </c>
      <c r="G54">
        <v>4.2721052030260899E-3</v>
      </c>
      <c r="H54" s="1">
        <v>1.9105877383000401E-5</v>
      </c>
      <c r="I54" s="1">
        <v>4.4578610036431999E-5</v>
      </c>
      <c r="J54">
        <v>2.0999167878480801E-2</v>
      </c>
      <c r="K54">
        <v>9.0003762641834104E-3</v>
      </c>
      <c r="L54">
        <v>1.88972629481454E-3</v>
      </c>
      <c r="M54" s="1">
        <v>8.0988636501140099E-4</v>
      </c>
      <c r="N54" s="1">
        <v>1.5163111082599199E-6</v>
      </c>
      <c r="O54" s="1">
        <v>5.2566921191148999E-6</v>
      </c>
      <c r="P54" s="1">
        <v>6.6003606431246504E-7</v>
      </c>
      <c r="Q54" s="1">
        <v>1.5400794427327401E-6</v>
      </c>
      <c r="R54">
        <v>0.98123764963431903</v>
      </c>
      <c r="S54">
        <f t="shared" si="0"/>
        <v>2.1763471725723849E-6</v>
      </c>
    </row>
    <row r="55" spans="1:19" x14ac:dyDescent="0.3">
      <c r="A55">
        <v>54</v>
      </c>
      <c r="B55">
        <v>0.60349758306107504</v>
      </c>
      <c r="C55">
        <v>0.25971391939934602</v>
      </c>
      <c r="D55">
        <v>5.5633844955351099E-2</v>
      </c>
      <c r="E55">
        <v>2.3844899409865301E-2</v>
      </c>
      <c r="F55" s="1">
        <v>7.5254898644258801E-4</v>
      </c>
      <c r="G55">
        <v>4.2617652729938296E-3</v>
      </c>
      <c r="H55" s="1">
        <v>1.9440882329235601E-5</v>
      </c>
      <c r="I55" s="1">
        <v>4.5360292540723097E-5</v>
      </c>
      <c r="J55">
        <v>2.1094969437365999E-2</v>
      </c>
      <c r="K55">
        <v>9.0414323010180493E-3</v>
      </c>
      <c r="L55">
        <v>1.9355709341100601E-3</v>
      </c>
      <c r="M55" s="1">
        <v>8.2953405866102703E-4</v>
      </c>
      <c r="N55" s="1">
        <v>1.51262882310864E-6</v>
      </c>
      <c r="O55" s="1">
        <v>5.2439397249343701E-6</v>
      </c>
      <c r="P55" s="1">
        <v>6.7629913578978202E-7</v>
      </c>
      <c r="Q55" s="1">
        <v>1.5780266209561299E-6</v>
      </c>
      <c r="R55">
        <v>0.98067987988540395</v>
      </c>
      <c r="S55">
        <f t="shared" si="0"/>
        <v>2.1889279588984219E-6</v>
      </c>
    </row>
    <row r="56" spans="1:19" x14ac:dyDescent="0.3">
      <c r="A56">
        <v>55</v>
      </c>
      <c r="B56">
        <v>0.60204335307019397</v>
      </c>
      <c r="C56">
        <v>0.25908809164330399</v>
      </c>
      <c r="D56">
        <v>5.6568576402355103E-2</v>
      </c>
      <c r="E56">
        <v>2.4245494193382299E-2</v>
      </c>
      <c r="F56" s="1">
        <v>7.5072929500978798E-4</v>
      </c>
      <c r="G56">
        <v>4.2514742633611704E-3</v>
      </c>
      <c r="H56" s="1">
        <v>1.9774536655414799E-5</v>
      </c>
      <c r="I56" s="1">
        <v>4.61388235776139E-5</v>
      </c>
      <c r="J56">
        <v>2.1185444372658301E-2</v>
      </c>
      <c r="K56">
        <v>9.0802055075704692E-3</v>
      </c>
      <c r="L56">
        <v>1.9812813184715999E-3</v>
      </c>
      <c r="M56" s="1">
        <v>8.4912421452467703E-4</v>
      </c>
      <c r="N56" s="1">
        <v>1.5089642646518601E-6</v>
      </c>
      <c r="O56" s="1">
        <v>5.2312483941147704E-6</v>
      </c>
      <c r="P56" s="1">
        <v>6.92517640447902E-7</v>
      </c>
      <c r="Q56" s="1">
        <v>1.6158698098793601E-6</v>
      </c>
      <c r="R56">
        <v>0.98011873624117396</v>
      </c>
      <c r="S56">
        <f t="shared" si="0"/>
        <v>2.2014819050997622E-6</v>
      </c>
    </row>
    <row r="57" spans="1:19" x14ac:dyDescent="0.3">
      <c r="A57">
        <v>56</v>
      </c>
      <c r="B57">
        <v>0.600595846416766</v>
      </c>
      <c r="C57">
        <v>0.258465157346219</v>
      </c>
      <c r="D57">
        <v>5.7499543257657403E-2</v>
      </c>
      <c r="E57">
        <v>2.46444756012081E-2</v>
      </c>
      <c r="F57" s="1">
        <v>7.4891817071198199E-4</v>
      </c>
      <c r="G57">
        <v>4.2412313589305396E-3</v>
      </c>
      <c r="H57" s="1">
        <v>2.0106846678764798E-5</v>
      </c>
      <c r="I57" s="1">
        <v>4.6914217887649802E-5</v>
      </c>
      <c r="J57">
        <v>2.1270788705882299E-2</v>
      </c>
      <c r="K57">
        <v>9.1167798929253606E-3</v>
      </c>
      <c r="L57">
        <v>2.0268481552722199E-3</v>
      </c>
      <c r="M57" s="1">
        <v>8.6865285004721201E-4</v>
      </c>
      <c r="N57" s="1">
        <v>1.5053171308699701E-6</v>
      </c>
      <c r="O57" s="1">
        <v>5.2186170932735802E-6</v>
      </c>
      <c r="P57" s="1">
        <v>7.08688151177286E-7</v>
      </c>
      <c r="Q57" s="1">
        <v>1.65360101291445E-6</v>
      </c>
      <c r="R57">
        <v>0.97955434904357597</v>
      </c>
      <c r="S57">
        <f t="shared" si="0"/>
        <v>2.2140052820472562E-6</v>
      </c>
    </row>
    <row r="58" spans="1:19" x14ac:dyDescent="0.3">
      <c r="A58">
        <v>57</v>
      </c>
      <c r="B58">
        <v>0.59915495447010902</v>
      </c>
      <c r="C58">
        <v>0.25784506975615201</v>
      </c>
      <c r="D58">
        <v>5.8426762696189197E-2</v>
      </c>
      <c r="E58">
        <v>2.5041850993684101E-2</v>
      </c>
      <c r="F58" s="1">
        <v>7.4711547170453103E-4</v>
      </c>
      <c r="G58">
        <v>4.23103577075738E-3</v>
      </c>
      <c r="H58" s="1">
        <v>2.0437818579478101E-5</v>
      </c>
      <c r="I58" s="1">
        <v>4.7686489891617897E-5</v>
      </c>
      <c r="J58">
        <v>2.13511914246018E-2</v>
      </c>
      <c r="K58">
        <v>9.1512364516172593E-3</v>
      </c>
      <c r="L58">
        <v>2.0722628152465899E-3</v>
      </c>
      <c r="M58" s="1">
        <v>8.8811626697135701E-4</v>
      </c>
      <c r="N58" s="1">
        <v>1.50168712951468E-6</v>
      </c>
      <c r="O58" s="1">
        <v>5.2060448224152299E-6</v>
      </c>
      <c r="P58" s="1">
        <v>7.2480748129631495E-7</v>
      </c>
      <c r="Q58" s="1">
        <v>1.69121279447187E-6</v>
      </c>
      <c r="R58">
        <v>0.97898684417773196</v>
      </c>
      <c r="S58">
        <f t="shared" si="0"/>
        <v>2.226494610810995E-6</v>
      </c>
    </row>
    <row r="59" spans="1:19" x14ac:dyDescent="0.3">
      <c r="A59">
        <v>58</v>
      </c>
      <c r="B59">
        <v>0.59772057207483897</v>
      </c>
      <c r="C59">
        <v>0.257227783616859</v>
      </c>
      <c r="D59">
        <v>5.9350251531913902E-2</v>
      </c>
      <c r="E59">
        <v>2.5437627576462101E-2</v>
      </c>
      <c r="F59" s="1">
        <v>7.4532106070461404E-4</v>
      </c>
      <c r="G59">
        <v>4.2208867352187297E-3</v>
      </c>
      <c r="H59" s="1">
        <v>2.0767458407136099E-5</v>
      </c>
      <c r="I59" s="1">
        <v>4.84556537055351E-5</v>
      </c>
      <c r="J59">
        <v>2.1426834734505899E-2</v>
      </c>
      <c r="K59">
        <v>9.1836532716673899E-3</v>
      </c>
      <c r="L59">
        <v>2.1175172977399501E-3</v>
      </c>
      <c r="M59" s="1">
        <v>9.0751103644439097E-4</v>
      </c>
      <c r="N59" s="1">
        <v>1.4980739777622001E-6</v>
      </c>
      <c r="O59" s="1">
        <v>5.1935306137462601E-6</v>
      </c>
      <c r="P59" s="1">
        <v>7.4087267202672997E-7</v>
      </c>
      <c r="Q59" s="1">
        <v>1.7286982507365799E-6</v>
      </c>
      <c r="R59">
        <v>0.97841634322398197</v>
      </c>
      <c r="S59">
        <f t="shared" si="0"/>
        <v>2.2389466497889299E-6</v>
      </c>
    </row>
    <row r="60" spans="1:19" x14ac:dyDescent="0.3">
      <c r="A60">
        <v>59</v>
      </c>
      <c r="B60">
        <v>0.59629259742767704</v>
      </c>
      <c r="C60">
        <v>0.25661325511476801</v>
      </c>
      <c r="D60">
        <v>6.02700262348227E-2</v>
      </c>
      <c r="E60">
        <v>2.5831812407787799E-2</v>
      </c>
      <c r="F60" s="1">
        <v>7.4353480482941396E-4</v>
      </c>
      <c r="G60">
        <v>4.2107835131152804E-3</v>
      </c>
      <c r="H60" s="1">
        <v>2.1095772086833798E-5</v>
      </c>
      <c r="I60" s="1">
        <v>4.92217231549397E-5</v>
      </c>
      <c r="J60">
        <v>2.1497894302453999E-2</v>
      </c>
      <c r="K60">
        <v>9.2141056387456607E-3</v>
      </c>
      <c r="L60">
        <v>2.1626041975839299E-3</v>
      </c>
      <c r="M60" s="1">
        <v>9.2683398482206402E-4</v>
      </c>
      <c r="N60" s="1">
        <v>1.49447740187888E-6</v>
      </c>
      <c r="O60" s="1">
        <v>5.1810735305329003E-6</v>
      </c>
      <c r="P60" s="1">
        <v>7.5688098055373397E-7</v>
      </c>
      <c r="Q60" s="1">
        <v>1.76605098180824E-6</v>
      </c>
      <c r="R60">
        <v>0.97784296360474399</v>
      </c>
      <c r="S60">
        <f t="shared" si="0"/>
        <v>2.2513583824326138E-6</v>
      </c>
    </row>
    <row r="61" spans="1:19" x14ac:dyDescent="0.3">
      <c r="A61">
        <v>60</v>
      </c>
      <c r="B61">
        <v>0.59487093195865803</v>
      </c>
      <c r="C61">
        <v>0.256001441827857</v>
      </c>
      <c r="D61">
        <v>6.1186102947136403E-2</v>
      </c>
      <c r="E61">
        <v>2.6224412405444299E-2</v>
      </c>
      <c r="F61" s="1">
        <v>7.4175657544010604E-4</v>
      </c>
      <c r="G61">
        <v>4.20072538880557E-3</v>
      </c>
      <c r="H61" s="1">
        <v>2.1422765425019901E-5</v>
      </c>
      <c r="I61" s="1">
        <v>4.9984711788518698E-5</v>
      </c>
      <c r="J61">
        <v>2.15645394908047E-2</v>
      </c>
      <c r="K61">
        <v>9.2426661365969196E-3</v>
      </c>
      <c r="L61">
        <v>2.2075166735275702E-3</v>
      </c>
      <c r="M61" s="1">
        <v>9.4608218013903704E-4</v>
      </c>
      <c r="N61" s="1">
        <v>1.4908971368987301E-6</v>
      </c>
      <c r="O61" s="1">
        <v>5.1686726659995696E-6</v>
      </c>
      <c r="P61" s="1">
        <v>7.7282986864504605E-7</v>
      </c>
      <c r="Q61" s="1">
        <v>1.8032650651457E-6</v>
      </c>
      <c r="R61">
        <v>0.97726681872636001</v>
      </c>
      <c r="S61">
        <f t="shared" si="0"/>
        <v>2.2637270055437761E-6</v>
      </c>
    </row>
    <row r="62" spans="1:19" x14ac:dyDescent="0.3">
      <c r="A62">
        <v>61</v>
      </c>
      <c r="B62">
        <v>0.593455480216599</v>
      </c>
      <c r="C62">
        <v>0.25539230267635599</v>
      </c>
      <c r="D62">
        <v>6.2098497498751098E-2</v>
      </c>
      <c r="E62">
        <v>2.66154343533711E-2</v>
      </c>
      <c r="F62" s="1">
        <v>7.3998624799143E-4</v>
      </c>
      <c r="G62">
        <v>4.1907116693711503E-3</v>
      </c>
      <c r="H62" s="1">
        <v>2.1748444115065001E-5</v>
      </c>
      <c r="I62" s="1">
        <v>5.0744632891100198E-5</v>
      </c>
      <c r="J62">
        <v>2.1626933583339499E-2</v>
      </c>
      <c r="K62">
        <v>9.2694047438656099E-3</v>
      </c>
      <c r="L62">
        <v>2.25224841815495E-3</v>
      </c>
      <c r="M62" s="1">
        <v>9.6525291921643603E-4</v>
      </c>
      <c r="N62" s="1">
        <v>1.48733292631259E-6</v>
      </c>
      <c r="O62" s="1">
        <v>5.1563271422669302E-6</v>
      </c>
      <c r="P62" s="1">
        <v>7.8871699180430996E-7</v>
      </c>
      <c r="Q62" s="1">
        <v>1.8403350302582599E-6</v>
      </c>
      <c r="R62">
        <v>0.97668801811611405</v>
      </c>
      <c r="S62">
        <f t="shared" si="0"/>
        <v>2.2760499181168998E-6</v>
      </c>
    </row>
    <row r="63" spans="1:19" x14ac:dyDescent="0.3">
      <c r="A63">
        <v>62</v>
      </c>
      <c r="B63">
        <v>0.59204614975867198</v>
      </c>
      <c r="C63">
        <v>0.25478579787522898</v>
      </c>
      <c r="D63">
        <v>6.3007225421958593E-2</v>
      </c>
      <c r="E63">
        <v>2.7004884907972499E-2</v>
      </c>
      <c r="F63" s="1">
        <v>7.3822370188665804E-4</v>
      </c>
      <c r="G63">
        <v>4.1807416838117303E-3</v>
      </c>
      <c r="H63" s="1">
        <v>2.2072813742569199E-5</v>
      </c>
      <c r="I63" s="1">
        <v>5.15014994960382E-5</v>
      </c>
      <c r="J63">
        <v>2.1685234003085401E-2</v>
      </c>
      <c r="K63">
        <v>9.2943889274479698E-3</v>
      </c>
      <c r="L63">
        <v>2.2967936292237799E-3</v>
      </c>
      <c r="M63" s="1">
        <v>9.8434371537839708E-4</v>
      </c>
      <c r="N63" s="1">
        <v>1.4837845217684401E-6</v>
      </c>
      <c r="O63" s="1">
        <v>5.14403610932791E-6</v>
      </c>
      <c r="P63" s="1">
        <v>8.0454018893527501E-7</v>
      </c>
      <c r="Q63" s="1">
        <v>1.8772558345888E-6</v>
      </c>
      <c r="R63">
        <v>0.97610666755455999</v>
      </c>
      <c r="S63">
        <f t="shared" si="0"/>
        <v>2.2883247107037152E-6</v>
      </c>
    </row>
    <row r="64" spans="1:19" x14ac:dyDescent="0.3">
      <c r="A64">
        <v>63</v>
      </c>
      <c r="B64">
        <v>0.59064285104393</v>
      </c>
      <c r="C64">
        <v>0.25418188888834398</v>
      </c>
      <c r="D64">
        <v>6.3912301965475093E-2</v>
      </c>
      <c r="E64">
        <v>2.7392770604129701E-2</v>
      </c>
      <c r="F64" s="1">
        <v>7.3646882033775399E-4</v>
      </c>
      <c r="G64">
        <v>4.1708147822691697E-3</v>
      </c>
      <c r="H64" s="1">
        <v>2.23958797904203E-5</v>
      </c>
      <c r="I64" s="1">
        <v>5.2255324397016201E-5</v>
      </c>
      <c r="J64">
        <v>2.1739592522325799E-2</v>
      </c>
      <c r="K64">
        <v>9.3176837324965896E-3</v>
      </c>
      <c r="L64">
        <v>2.3411469823620399E-3</v>
      </c>
      <c r="M64">
        <v>1.0033522867506099E-3</v>
      </c>
      <c r="N64" s="1">
        <v>1.48025168278236E-6</v>
      </c>
      <c r="O64" s="1">
        <v>5.1317987440604098E-6</v>
      </c>
      <c r="P64" s="1">
        <v>8.2029747249420195E-7</v>
      </c>
      <c r="Q64" s="1">
        <v>1.9140228405359898E-6</v>
      </c>
      <c r="R64">
        <v>0.97552286920334896</v>
      </c>
      <c r="S64">
        <f t="shared" si="0"/>
        <v>2.3005491552765621E-6</v>
      </c>
    </row>
    <row r="65" spans="1:19" x14ac:dyDescent="0.3">
      <c r="A65">
        <v>64</v>
      </c>
      <c r="B65">
        <v>0.58924549733064902</v>
      </c>
      <c r="C65">
        <v>0.25358053838429401</v>
      </c>
      <c r="D65">
        <v>6.48137421078087E-2</v>
      </c>
      <c r="E65">
        <v>2.77790978609295E-2</v>
      </c>
      <c r="F65" s="1">
        <v>7.3472149023054705E-4</v>
      </c>
      <c r="G65">
        <v>4.1609303352791501E-3</v>
      </c>
      <c r="H65" s="1">
        <v>2.2717647643615799E-5</v>
      </c>
      <c r="I65" s="1">
        <v>5.3006120159297199E-5</v>
      </c>
      <c r="J65">
        <v>2.1790155465080299E-2</v>
      </c>
      <c r="K65">
        <v>9.3393518691974407E-3</v>
      </c>
      <c r="L65">
        <v>2.38530360506241E-3</v>
      </c>
      <c r="M65">
        <v>1.0222765451151001E-3</v>
      </c>
      <c r="N65" s="1">
        <v>1.4767341764599301E-6</v>
      </c>
      <c r="O65" s="1">
        <v>5.1196142492754699E-6</v>
      </c>
      <c r="P65" s="1">
        <v>8.3598701910885998E-7</v>
      </c>
      <c r="Q65" s="1">
        <v>1.9506317935653801E-6</v>
      </c>
      <c r="R65">
        <v>0.97493672172868795</v>
      </c>
      <c r="S65">
        <f t="shared" si="0"/>
        <v>2.3127211955687901E-6</v>
      </c>
    </row>
    <row r="66" spans="1:19" x14ac:dyDescent="0.3">
      <c r="A66">
        <v>65</v>
      </c>
      <c r="B66">
        <v>0.58785400457734505</v>
      </c>
      <c r="C66">
        <v>0.252981710193798</v>
      </c>
      <c r="D66">
        <v>6.5711560569994595E-2</v>
      </c>
      <c r="E66">
        <v>2.8163872987121301E-2</v>
      </c>
      <c r="F66" s="1">
        <v>7.3298160199472605E-4</v>
      </c>
      <c r="G66">
        <v>4.1510877330498E-3</v>
      </c>
      <c r="H66" s="1">
        <v>2.3038122593855601E-5</v>
      </c>
      <c r="I66" s="1">
        <v>5.3753899130442502E-5</v>
      </c>
      <c r="J66">
        <v>2.1837063902324299E-2</v>
      </c>
      <c r="K66">
        <v>9.3594537964351195E-3</v>
      </c>
      <c r="L66">
        <v>2.4292590519168901E-3</v>
      </c>
      <c r="M66">
        <v>1.0411145852964601E-3</v>
      </c>
      <c r="N66" s="1">
        <v>1.47323177722756E-6</v>
      </c>
      <c r="O66" s="1">
        <v>5.10748185279942E-6</v>
      </c>
      <c r="P66" s="1">
        <v>8.5160716064343996E-7</v>
      </c>
      <c r="Q66" s="1">
        <v>1.9870788013607899E-6</v>
      </c>
      <c r="R66">
        <v>0.97434832042059305</v>
      </c>
      <c r="S66">
        <f t="shared" si="0"/>
        <v>2.324838937871E-6</v>
      </c>
    </row>
    <row r="67" spans="1:19" x14ac:dyDescent="0.3">
      <c r="A67">
        <v>66</v>
      </c>
      <c r="B67">
        <v>0.58646829134733802</v>
      </c>
      <c r="C67">
        <v>0.25238536926862398</v>
      </c>
      <c r="D67">
        <v>6.6605771827726201E-2</v>
      </c>
      <c r="E67">
        <v>2.85471021863168E-2</v>
      </c>
      <c r="F67" s="1">
        <v>7.3124904947850496E-4</v>
      </c>
      <c r="G67">
        <v>4.1412863847660698E-3</v>
      </c>
      <c r="H67" s="1">
        <v>2.33573098439195E-5</v>
      </c>
      <c r="I67" s="1">
        <v>5.4498673450523997E-5</v>
      </c>
      <c r="J67">
        <v>2.18804538402078E-2</v>
      </c>
      <c r="K67">
        <v>9.3780478024581195E-3</v>
      </c>
      <c r="L67">
        <v>2.47300928103636E-3</v>
      </c>
      <c r="M67">
        <v>1.0598646750559499E-3</v>
      </c>
      <c r="N67" s="1">
        <v>1.46974426657349E-6</v>
      </c>
      <c r="O67" s="1">
        <v>5.0954008065889599E-6</v>
      </c>
      <c r="P67" s="1">
        <v>8.6715637568956505E-7</v>
      </c>
      <c r="Q67" s="1">
        <v>2.0233603139700102E-6</v>
      </c>
      <c r="R67">
        <v>0.97375775730806602</v>
      </c>
      <c r="S67">
        <f t="shared" ref="S67:S130" si="1">N67+P67</f>
        <v>2.336900642263055E-6</v>
      </c>
    </row>
    <row r="68" spans="1:19" x14ac:dyDescent="0.3">
      <c r="A68">
        <v>67</v>
      </c>
      <c r="B68">
        <v>0.58508827871673497</v>
      </c>
      <c r="C68">
        <v>0.251791481641987</v>
      </c>
      <c r="D68">
        <v>6.74963901229097E-2</v>
      </c>
      <c r="E68">
        <v>2.8928791561940899E-2</v>
      </c>
      <c r="F68" s="1">
        <v>7.2952372982776098E-4</v>
      </c>
      <c r="G68">
        <v>4.1315257179190303E-3</v>
      </c>
      <c r="H68" s="1">
        <v>2.3675214511835801E-5</v>
      </c>
      <c r="I68" s="1">
        <v>5.5240455061852898E-5</v>
      </c>
      <c r="J68">
        <v>2.19204564015263E-2</v>
      </c>
      <c r="K68">
        <v>9.3951900826517599E-3</v>
      </c>
      <c r="L68">
        <v>2.5165506316021801E-3</v>
      </c>
      <c r="M68">
        <v>1.07852524547081E-3</v>
      </c>
      <c r="N68" s="1">
        <v>1.4662714327980401E-6</v>
      </c>
      <c r="O68" s="1">
        <v>5.0833703858779699E-6</v>
      </c>
      <c r="P68" s="1">
        <v>8.8263328146443203E-7</v>
      </c>
      <c r="Q68" s="1">
        <v>2.0594731049005101E-6</v>
      </c>
      <c r="R68">
        <v>0.97316512127035104</v>
      </c>
      <c r="S68">
        <f t="shared" si="1"/>
        <v>2.3489047142624722E-6</v>
      </c>
    </row>
    <row r="69" spans="1:19" x14ac:dyDescent="0.3">
      <c r="A69">
        <v>68</v>
      </c>
      <c r="B69">
        <v>0.58371389018570197</v>
      </c>
      <c r="C69">
        <v>0.25120001439036799</v>
      </c>
      <c r="D69">
        <v>6.8383429474666996E-2</v>
      </c>
      <c r="E69">
        <v>2.9308947121947201E-2</v>
      </c>
      <c r="F69" s="1">
        <v>7.2780554336951495E-4</v>
      </c>
      <c r="G69">
        <v>4.1218051776591999E-3</v>
      </c>
      <c r="H69" s="1">
        <v>2.3991841634852399E-5</v>
      </c>
      <c r="I69" s="1">
        <v>5.5979255718245197E-5</v>
      </c>
      <c r="J69">
        <v>2.1957198000684099E-2</v>
      </c>
      <c r="K69">
        <v>9.4109348145225806E-3</v>
      </c>
      <c r="L69">
        <v>2.5598798024994499E-3</v>
      </c>
      <c r="M69">
        <v>1.09709488177701E-3</v>
      </c>
      <c r="N69" s="1">
        <v>1.4628130707727699E-6</v>
      </c>
      <c r="O69" s="1">
        <v>5.0713898883548001E-6</v>
      </c>
      <c r="P69" s="1">
        <v>8.9803662609792495E-7</v>
      </c>
      <c r="Q69" s="1">
        <v>2.0954142531226599E-6</v>
      </c>
      <c r="R69">
        <v>0.97257049814438801</v>
      </c>
      <c r="S69">
        <f t="shared" si="1"/>
        <v>2.360849696870695E-6</v>
      </c>
    </row>
    <row r="70" spans="1:19" x14ac:dyDescent="0.3">
      <c r="A70">
        <v>69</v>
      </c>
      <c r="B70">
        <v>0.58234505159291805</v>
      </c>
      <c r="C70">
        <v>0.25061093559668901</v>
      </c>
      <c r="D70">
        <v>6.9266903689812601E-2</v>
      </c>
      <c r="E70">
        <v>2.9687574783307899E-2</v>
      </c>
      <c r="F70" s="1">
        <v>7.2609439349957704E-4</v>
      </c>
      <c r="G70">
        <v>4.1121242261730603E-3</v>
      </c>
      <c r="H70" s="1">
        <v>2.4307196173218599E-5</v>
      </c>
      <c r="I70" s="1">
        <v>5.67150869938456E-5</v>
      </c>
      <c r="J70">
        <v>2.1990800512385399E-2</v>
      </c>
      <c r="K70">
        <v>9.4253342299942099E-3</v>
      </c>
      <c r="L70">
        <v>2.60299383198314E-3</v>
      </c>
      <c r="M70">
        <v>1.1155723146547599E-3</v>
      </c>
      <c r="N70" s="1">
        <v>1.45936898170833E-6</v>
      </c>
      <c r="O70" s="1">
        <v>5.0594586333690901E-6</v>
      </c>
      <c r="P70" s="1">
        <v>9.1336528129131905E-7</v>
      </c>
      <c r="Q70" s="1">
        <v>2.1311811259400698E-6</v>
      </c>
      <c r="R70">
        <v>0.97197397082860804</v>
      </c>
      <c r="S70">
        <f t="shared" si="1"/>
        <v>2.372734262999649E-6</v>
      </c>
    </row>
    <row r="71" spans="1:19" x14ac:dyDescent="0.3">
      <c r="A71">
        <v>70</v>
      </c>
      <c r="B71">
        <v>0.58098169103309405</v>
      </c>
      <c r="C71">
        <v>0.25002421431482102</v>
      </c>
      <c r="D71">
        <v>7.0146826372826904E-2</v>
      </c>
      <c r="E71">
        <v>3.00646803762879E-2</v>
      </c>
      <c r="F71" s="1">
        <v>7.2439018657421495E-4</v>
      </c>
      <c r="G71">
        <v>4.1024823420818196E-3</v>
      </c>
      <c r="H71" s="1">
        <v>2.4621283013785201E-5</v>
      </c>
      <c r="I71" s="1">
        <v>5.7447960291529198E-5</v>
      </c>
      <c r="J71">
        <v>2.2021381434276899E-2</v>
      </c>
      <c r="K71">
        <v>9.4384386851113205E-3</v>
      </c>
      <c r="L71">
        <v>2.6458900783311598E-3</v>
      </c>
      <c r="M71">
        <v>1.13395641193698E-3</v>
      </c>
      <c r="N71" s="1">
        <v>1.4559389729306E-6</v>
      </c>
      <c r="O71" s="1">
        <v>5.0475759611669698E-6</v>
      </c>
      <c r="P71" s="1">
        <v>9.2861823533093203E-7</v>
      </c>
      <c r="Q71" s="1">
        <v>2.1667713626880701E-6</v>
      </c>
      <c r="R71">
        <v>0.97137561938318095</v>
      </c>
      <c r="S71">
        <f t="shared" si="1"/>
        <v>2.3845572082615322E-6</v>
      </c>
    </row>
    <row r="72" spans="1:19" x14ac:dyDescent="0.3">
      <c r="A72">
        <v>71</v>
      </c>
      <c r="B72">
        <v>0.57962373877744</v>
      </c>
      <c r="C72">
        <v>0.24943982053535199</v>
      </c>
      <c r="D72">
        <v>7.1023210935349898E-2</v>
      </c>
      <c r="E72">
        <v>3.0440269648512899E-2</v>
      </c>
      <c r="F72" s="1">
        <v>7.2269283180570595E-4</v>
      </c>
      <c r="G72">
        <v>4.0928790198618004E-3</v>
      </c>
      <c r="H72" s="1">
        <v>2.4934106973432901E-5</v>
      </c>
      <c r="I72" s="1">
        <v>5.8177886850900397E-5</v>
      </c>
      <c r="J72">
        <v>2.2049054043759501E-2</v>
      </c>
      <c r="K72">
        <v>9.4502967272445601E-3</v>
      </c>
      <c r="L72">
        <v>2.6885662014395702E-3</v>
      </c>
      <c r="M72">
        <v>1.15224617072155E-3</v>
      </c>
      <c r="N72" s="1">
        <v>1.4525228576648301E-6</v>
      </c>
      <c r="O72" s="1">
        <v>5.0357412321536098E-6</v>
      </c>
      <c r="P72" s="1">
        <v>9.4379458644079999E-7</v>
      </c>
      <c r="Q72" s="1">
        <v>2.2021828592233402E-6</v>
      </c>
      <c r="R72">
        <v>0.97077552112684795</v>
      </c>
      <c r="S72">
        <f t="shared" si="1"/>
        <v>2.3963174441056301E-6</v>
      </c>
    </row>
    <row r="73" spans="1:19" x14ac:dyDescent="0.3">
      <c r="A73">
        <v>72</v>
      </c>
      <c r="B73">
        <v>0.57827112719697904</v>
      </c>
      <c r="C73">
        <v>0.24885772515258101</v>
      </c>
      <c r="D73">
        <v>7.1896070605215703E-2</v>
      </c>
      <c r="E73">
        <v>3.0814348268841399E-2</v>
      </c>
      <c r="F73" s="1">
        <v>7.21002241161623E-4</v>
      </c>
      <c r="G73">
        <v>4.0833137692854798E-3</v>
      </c>
      <c r="H73" s="1">
        <v>2.5245672802334901E-5</v>
      </c>
      <c r="I73" s="1">
        <v>5.89048777559059E-5</v>
      </c>
      <c r="J73">
        <v>2.2073927549178401E-2</v>
      </c>
      <c r="K73">
        <v>9.4609551598862102E-3</v>
      </c>
      <c r="L73">
        <v>2.73102014531786E-3</v>
      </c>
      <c r="M73">
        <v>1.17044070986923E-3</v>
      </c>
      <c r="N73" s="1">
        <v>1.4491204548275001E-6</v>
      </c>
      <c r="O73" s="1">
        <v>5.0239538261822303E-6</v>
      </c>
      <c r="P73" s="1">
        <v>9.5889353645913198E-7</v>
      </c>
      <c r="Q73" s="1">
        <v>2.2374137531689401E-6</v>
      </c>
      <c r="R73">
        <v>0.97017375073044598</v>
      </c>
      <c r="S73">
        <f t="shared" si="1"/>
        <v>2.4080139912866318E-6</v>
      </c>
    </row>
    <row r="74" spans="1:19" x14ac:dyDescent="0.3">
      <c r="A74">
        <v>73</v>
      </c>
      <c r="B74">
        <v>0.57692379068861099</v>
      </c>
      <c r="C74">
        <v>0.24827789993270399</v>
      </c>
      <c r="D74">
        <v>7.2765418435049398E-2</v>
      </c>
      <c r="E74">
        <v>3.1186921831048899E-2</v>
      </c>
      <c r="F74" s="1">
        <v>7.1931832926773497E-4</v>
      </c>
      <c r="G74">
        <v>4.0737861148826097E-3</v>
      </c>
      <c r="H74" s="1">
        <v>2.55559851870621E-5</v>
      </c>
      <c r="I74" s="1">
        <v>5.9628943942081399E-5</v>
      </c>
      <c r="J74">
        <v>2.2096107235593399E-2</v>
      </c>
      <c r="K74">
        <v>9.4704591051230098E-3</v>
      </c>
      <c r="L74">
        <v>2.7732501214433902E-3</v>
      </c>
      <c r="M74">
        <v>1.1885392628698901E-3</v>
      </c>
      <c r="N74" s="1">
        <v>1.4457315888257E-6</v>
      </c>
      <c r="O74" s="1">
        <v>5.01221314186853E-6</v>
      </c>
      <c r="P74" s="1">
        <v>9.739143848239479E-7</v>
      </c>
      <c r="Q74" s="1">
        <v>2.2724624098808001E-6</v>
      </c>
      <c r="R74">
        <v>0.96957038030724896</v>
      </c>
      <c r="S74">
        <f t="shared" si="1"/>
        <v>2.4196459736496479E-6</v>
      </c>
    </row>
    <row r="75" spans="1:19" x14ac:dyDescent="0.3">
      <c r="A75">
        <v>74</v>
      </c>
      <c r="B75">
        <v>0.57558166560381896</v>
      </c>
      <c r="C75">
        <v>0.24770031748312299</v>
      </c>
      <c r="D75">
        <v>7.3631267310445406E-2</v>
      </c>
      <c r="E75">
        <v>3.1557995857332301E-2</v>
      </c>
      <c r="F75" s="1">
        <v>7.1764101331436804E-4</v>
      </c>
      <c r="G75">
        <v>4.0642955954205999E-3</v>
      </c>
      <c r="H75" s="1">
        <v>2.58650487535379E-5</v>
      </c>
      <c r="I75" s="1">
        <v>6.0350096203445299E-5</v>
      </c>
      <c r="J75">
        <v>2.21156946053233E-2</v>
      </c>
      <c r="K75">
        <v>9.4788520638694404E-3</v>
      </c>
      <c r="L75">
        <v>2.8152545929361898E-3</v>
      </c>
      <c r="M75">
        <v>1.2065411710602699E-3</v>
      </c>
      <c r="N75" s="1">
        <v>1.44235608936358E-6</v>
      </c>
      <c r="O75" s="1">
        <v>5.0005185959296903E-6</v>
      </c>
      <c r="P75" s="1">
        <v>9.888565228539511E-7</v>
      </c>
      <c r="Q75" s="1">
        <v>2.3073274091030798E-6</v>
      </c>
      <c r="R75">
        <v>0.96896547950021905</v>
      </c>
      <c r="S75">
        <f t="shared" si="1"/>
        <v>2.4312126122175309E-6</v>
      </c>
    </row>
    <row r="76" spans="1:19" x14ac:dyDescent="0.3">
      <c r="A76">
        <v>75</v>
      </c>
      <c r="B76">
        <v>0.57424469017992696</v>
      </c>
      <c r="C76">
        <v>0.24712495122286701</v>
      </c>
      <c r="D76">
        <v>7.4493629957747096E-2</v>
      </c>
      <c r="E76">
        <v>3.1927575801644202E-2</v>
      </c>
      <c r="F76" s="1">
        <v>7.1597021296613596E-4</v>
      </c>
      <c r="G76">
        <v>4.0548417634034802E-3</v>
      </c>
      <c r="H76" s="1">
        <v>2.6172868069849698E-5</v>
      </c>
      <c r="I76" s="1">
        <v>6.1068345199059203E-5</v>
      </c>
      <c r="J76">
        <v>2.2132787513452299E-2</v>
      </c>
      <c r="K76">
        <v>9.48617597394193E-3</v>
      </c>
      <c r="L76">
        <v>2.8570322595169199E-3</v>
      </c>
      <c r="M76">
        <v>1.2244458771774199E-3</v>
      </c>
      <c r="N76" s="1">
        <v>1.43899379125585E-6</v>
      </c>
      <c r="O76" s="1">
        <v>4.9888696225469697E-6</v>
      </c>
      <c r="P76" s="1">
        <v>1.0037194283112501E-6</v>
      </c>
      <c r="Q76" s="1">
        <v>2.3420075322812598E-6</v>
      </c>
      <c r="R76">
        <v>0.96835911556628695</v>
      </c>
      <c r="S76">
        <f t="shared" si="1"/>
        <v>2.4427132195671001E-6</v>
      </c>
    </row>
    <row r="77" spans="1:19" x14ac:dyDescent="0.3">
      <c r="A77">
        <v>76</v>
      </c>
      <c r="B77">
        <v>0.57291280447381998</v>
      </c>
      <c r="C77">
        <v>0.246551775354061</v>
      </c>
      <c r="D77">
        <v>7.5352518951444805E-2</v>
      </c>
      <c r="E77">
        <v>3.2295667052863103E-2</v>
      </c>
      <c r="F77" s="1">
        <v>7.1430585027488602E-4</v>
      </c>
      <c r="G77">
        <v>4.04542418458887E-3</v>
      </c>
      <c r="H77" s="1">
        <v>2.6479447648922401E-5</v>
      </c>
      <c r="I77" s="1">
        <v>6.1783701459266704E-5</v>
      </c>
      <c r="J77">
        <v>2.2147480298480099E-2</v>
      </c>
      <c r="K77">
        <v>9.49247126605131E-3</v>
      </c>
      <c r="L77">
        <v>2.8985820432124599E-3</v>
      </c>
      <c r="M77">
        <v>1.2422529192324401E-3</v>
      </c>
      <c r="N77" s="1">
        <v>1.4356445342478601E-6</v>
      </c>
      <c r="O77" s="1">
        <v>4.9772656727512002E-6</v>
      </c>
      <c r="P77" s="1">
        <v>1.0185026602332E-6</v>
      </c>
      <c r="Q77" s="1">
        <v>2.3765017505029502E-6</v>
      </c>
      <c r="R77">
        <v>0.96775135345775598</v>
      </c>
      <c r="S77">
        <f t="shared" si="1"/>
        <v>2.4541471944810603E-6</v>
      </c>
    </row>
    <row r="78" spans="1:19" x14ac:dyDescent="0.3">
      <c r="A78">
        <v>77</v>
      </c>
      <c r="B78">
        <v>0.57158595029803505</v>
      </c>
      <c r="C78">
        <v>0.24598076483442699</v>
      </c>
      <c r="D78">
        <v>7.6207946721210701E-2</v>
      </c>
      <c r="E78">
        <v>3.2662274937808197E-2</v>
      </c>
      <c r="F78" s="1">
        <v>7.1264784959577205E-4</v>
      </c>
      <c r="G78">
        <v>4.0360424375221202E-3</v>
      </c>
      <c r="H78" s="1">
        <v>2.67847919510616E-5</v>
      </c>
      <c r="I78" s="1">
        <v>6.2496175391627795E-5</v>
      </c>
      <c r="J78">
        <v>2.2159863908287499E-2</v>
      </c>
      <c r="K78">
        <v>9.4977769177884194E-3</v>
      </c>
      <c r="L78">
        <v>2.9399030747748402E-3</v>
      </c>
      <c r="M78">
        <v>1.25996192469014E-3</v>
      </c>
      <c r="N78" s="1">
        <v>1.4323081628421699E-6</v>
      </c>
      <c r="O78" s="1">
        <v>4.9657062138302297E-6</v>
      </c>
      <c r="P78" s="1">
        <v>1.03320585402101E-6</v>
      </c>
      <c r="Q78" s="1">
        <v>2.41080921303817E-6</v>
      </c>
      <c r="R78">
        <v>0.96714225590092695</v>
      </c>
      <c r="S78">
        <f t="shared" si="1"/>
        <v>2.4655140168631799E-6</v>
      </c>
    </row>
    <row r="79" spans="1:19" x14ac:dyDescent="0.3">
      <c r="A79">
        <v>78</v>
      </c>
      <c r="B79">
        <v>0.57026407115913602</v>
      </c>
      <c r="C79">
        <v>0.245411895350757</v>
      </c>
      <c r="D79">
        <v>7.7059925558585998E-2</v>
      </c>
      <c r="E79">
        <v>3.3027404724104897E-2</v>
      </c>
      <c r="F79" s="1">
        <v>7.1099613750632304E-4</v>
      </c>
      <c r="G79">
        <v>4.0266961130871999E-3</v>
      </c>
      <c r="H79" s="1">
        <v>2.7088905386372E-5</v>
      </c>
      <c r="I79" s="1">
        <v>6.3205777286561195E-5</v>
      </c>
      <c r="J79">
        <v>2.21700260215883E-2</v>
      </c>
      <c r="K79">
        <v>9.5021305056744998E-3</v>
      </c>
      <c r="L79">
        <v>2.98099468078117E-3</v>
      </c>
      <c r="M79">
        <v>1.2775726049403201E-3</v>
      </c>
      <c r="N79" s="1">
        <v>1.4289845261313199E-6</v>
      </c>
      <c r="O79" s="1">
        <v>4.95419072875755E-6</v>
      </c>
      <c r="P79" s="1">
        <v>1.0478287167736E-6</v>
      </c>
      <c r="Q79" s="1">
        <v>2.4449292364515099E-6</v>
      </c>
      <c r="R79">
        <v>0.966531883472044</v>
      </c>
      <c r="S79">
        <f t="shared" si="1"/>
        <v>2.4768132429049201E-6</v>
      </c>
    </row>
    <row r="80" spans="1:19" x14ac:dyDescent="0.3">
      <c r="A80">
        <v>79</v>
      </c>
      <c r="B80">
        <v>0.56894711219829697</v>
      </c>
      <c r="C80">
        <v>0.244845143293344</v>
      </c>
      <c r="D80">
        <v>7.7908467623337599E-2</v>
      </c>
      <c r="E80">
        <v>3.3391061622909203E-2</v>
      </c>
      <c r="F80" s="1">
        <v>7.0935064272841203E-4</v>
      </c>
      <c r="G80">
        <v>4.0173848140736702E-3</v>
      </c>
      <c r="H80" s="1">
        <v>2.7391792317055798E-5</v>
      </c>
      <c r="I80" s="1">
        <v>6.3912517322708496E-5</v>
      </c>
      <c r="J80">
        <v>2.2178051165027302E-2</v>
      </c>
      <c r="K80">
        <v>9.5055682553463108E-3</v>
      </c>
      <c r="L80">
        <v>3.02185637138322E-3</v>
      </c>
      <c r="M80">
        <v>1.2950847500476799E-3</v>
      </c>
      <c r="N80" s="1">
        <v>1.4256734776365499E-6</v>
      </c>
      <c r="O80" s="1">
        <v>4.9427187156413898E-6</v>
      </c>
      <c r="P80" s="1">
        <v>1.0623710228552899E-6</v>
      </c>
      <c r="Q80" s="1">
        <v>2.4788612942602099E-6</v>
      </c>
      <c r="R80">
        <v>0.965920294670644</v>
      </c>
      <c r="S80">
        <f t="shared" si="1"/>
        <v>2.4880445004918396E-6</v>
      </c>
    </row>
    <row r="81" spans="1:19" x14ac:dyDescent="0.3">
      <c r="A81">
        <v>80</v>
      </c>
      <c r="B81">
        <v>0.56763502013400802</v>
      </c>
      <c r="C81">
        <v>0.244280485731321</v>
      </c>
      <c r="D81">
        <v>7.8753584949498107E-2</v>
      </c>
      <c r="E81">
        <v>3.3753250791496103E-2</v>
      </c>
      <c r="F81" s="1">
        <v>7.0771129605301302E-4</v>
      </c>
      <c r="G81">
        <v>4.0081081547590396E-3</v>
      </c>
      <c r="H81" s="1">
        <v>2.76934570595981E-5</v>
      </c>
      <c r="I81" s="1">
        <v>6.46164055720329E-5</v>
      </c>
      <c r="J81">
        <v>2.21840208260826E-2</v>
      </c>
      <c r="K81">
        <v>9.5081250899423705E-3</v>
      </c>
      <c r="L81">
        <v>3.0624878286769999E-3</v>
      </c>
      <c r="M81">
        <v>1.3124982237673101E-3</v>
      </c>
      <c r="N81" s="1">
        <v>1.42237487515235E-6</v>
      </c>
      <c r="O81" s="1">
        <v>4.9312896871935903E-6</v>
      </c>
      <c r="P81" s="1">
        <v>1.07683260968683E-6</v>
      </c>
      <c r="Q81" s="1">
        <v>2.5126050071130898E-6</v>
      </c>
      <c r="R81">
        <v>0.96530754599041602</v>
      </c>
      <c r="S81">
        <f t="shared" si="1"/>
        <v>2.4992074848391803E-6</v>
      </c>
    </row>
    <row r="82" spans="1:19" x14ac:dyDescent="0.3">
      <c r="A82">
        <v>81</v>
      </c>
      <c r="B82">
        <v>0.56632774320683599</v>
      </c>
      <c r="C82">
        <v>0.24371790038889099</v>
      </c>
      <c r="D82">
        <v>7.9595289451104306E-2</v>
      </c>
      <c r="E82">
        <v>3.4113977335718602E-2</v>
      </c>
      <c r="F82" s="1">
        <v>7.0607803026765303E-4</v>
      </c>
      <c r="G82">
        <v>3.9988657605062299E-3</v>
      </c>
      <c r="H82" s="1">
        <v>2.7993903886843301E-5</v>
      </c>
      <c r="I82" s="1">
        <v>6.53174520046643E-5</v>
      </c>
      <c r="J82">
        <v>2.2188013561920201E-2</v>
      </c>
      <c r="K82">
        <v>9.5098346767552404E-3</v>
      </c>
      <c r="L82">
        <v>3.1028888956635202E-3</v>
      </c>
      <c r="M82">
        <v>1.3298129588136E-3</v>
      </c>
      <c r="N82" s="1">
        <v>1.41908858059651E-6</v>
      </c>
      <c r="O82" s="1">
        <v>4.9199031702172999E-6</v>
      </c>
      <c r="P82" s="1">
        <v>1.09121337374932E-6</v>
      </c>
      <c r="Q82" s="1">
        <v>2.5461601334665102E-6</v>
      </c>
      <c r="R82">
        <v>0.964693691987627</v>
      </c>
      <c r="S82">
        <f t="shared" si="1"/>
        <v>2.51030195434583E-6</v>
      </c>
    </row>
    <row r="83" spans="1:19" x14ac:dyDescent="0.3">
      <c r="A83">
        <v>82</v>
      </c>
      <c r="B83">
        <v>0.565025231126151</v>
      </c>
      <c r="C83">
        <v>0.24315736562239701</v>
      </c>
      <c r="D83">
        <v>8.04335929276489E-2</v>
      </c>
      <c r="E83">
        <v>3.44732463123439E-2</v>
      </c>
      <c r="F83" s="1">
        <v>7.0445078008645801E-4</v>
      </c>
      <c r="G83">
        <v>3.9896572673752502E-3</v>
      </c>
      <c r="H83" s="1">
        <v>2.8293137029967798E-5</v>
      </c>
      <c r="I83" s="1">
        <v>6.6015666493503193E-5</v>
      </c>
      <c r="J83">
        <v>2.2190105104349E-2</v>
      </c>
      <c r="K83">
        <v>9.5107294722118103E-3</v>
      </c>
      <c r="L83">
        <v>3.1430595657738502E-3</v>
      </c>
      <c r="M83">
        <v>1.34702895237097E-3</v>
      </c>
      <c r="N83" s="1">
        <v>1.4158144598655901E-6</v>
      </c>
      <c r="O83" s="1">
        <v>4.9085587051132402E-6</v>
      </c>
      <c r="P83" s="1">
        <v>1.1055132667913701E-6</v>
      </c>
      <c r="Q83" s="1">
        <v>2.5795265607343202E-6</v>
      </c>
      <c r="R83">
        <v>0.96407878534722402</v>
      </c>
      <c r="S83">
        <f t="shared" si="1"/>
        <v>2.5213277266569603E-6</v>
      </c>
    </row>
    <row r="84" spans="1:19" x14ac:dyDescent="0.3">
      <c r="A84">
        <v>83</v>
      </c>
      <c r="B84">
        <v>0.56372743501876599</v>
      </c>
      <c r="C84">
        <v>0.24259886039821699</v>
      </c>
      <c r="D84">
        <v>8.1268507069257007E-2</v>
      </c>
      <c r="E84">
        <v>3.4831062731271997E-2</v>
      </c>
      <c r="F84" s="1">
        <v>7.0282948208270002E-4</v>
      </c>
      <c r="G84">
        <v>3.9804823217489396E-3</v>
      </c>
      <c r="H84" s="1">
        <v>2.8591160680354399E-5</v>
      </c>
      <c r="I84" s="1">
        <v>6.6711058818593597E-5</v>
      </c>
      <c r="J84">
        <v>2.2190368461013001E-2</v>
      </c>
      <c r="K84">
        <v>9.5108407652416908E-3</v>
      </c>
      <c r="L84">
        <v>3.1829999729319899E-3</v>
      </c>
      <c r="M84">
        <v>1.36414626183509E-3</v>
      </c>
      <c r="N84" s="1">
        <v>1.4125523826954999E-6</v>
      </c>
      <c r="O84" s="1">
        <v>4.8972558454033803E-6</v>
      </c>
      <c r="P84" s="1">
        <v>1.1197322922300801E-6</v>
      </c>
      <c r="Q84" s="1">
        <v>2.61270429689016E-6</v>
      </c>
      <c r="R84">
        <v>0.96346287694668198</v>
      </c>
      <c r="S84">
        <f t="shared" si="1"/>
        <v>2.53228467492558E-6</v>
      </c>
    </row>
    <row r="85" spans="1:19" x14ac:dyDescent="0.3">
      <c r="A85">
        <v>84</v>
      </c>
      <c r="B85">
        <v>0.56243430737941202</v>
      </c>
      <c r="C85">
        <v>0.24204236427145301</v>
      </c>
      <c r="D85">
        <v>8.2100043461601394E-2</v>
      </c>
      <c r="E85">
        <v>3.5187431557641903E-2</v>
      </c>
      <c r="F85" s="1">
        <v>7.0121407462375696E-4</v>
      </c>
      <c r="G85">
        <v>3.9713405799719301E-3</v>
      </c>
      <c r="H85" s="1">
        <v>2.88879789913721E-5</v>
      </c>
      <c r="I85" s="1">
        <v>6.7403638671276203E-5</v>
      </c>
      <c r="J85">
        <v>2.2188874012958899E-2</v>
      </c>
      <c r="K85">
        <v>9.5101987190915008E-3</v>
      </c>
      <c r="L85">
        <v>3.2227103821309199E-3</v>
      </c>
      <c r="M85">
        <v>1.3811650007740899E-3</v>
      </c>
      <c r="N85" s="1">
        <v>1.4093022225271499E-6</v>
      </c>
      <c r="O85" s="1">
        <v>4.8859941572718402E-6</v>
      </c>
      <c r="P85" s="1">
        <v>1.1338705017368201E-6</v>
      </c>
      <c r="Q85" s="1">
        <v>2.6456934625009498E-6</v>
      </c>
      <c r="R85">
        <v>0.96284601591766605</v>
      </c>
      <c r="S85">
        <f t="shared" si="1"/>
        <v>2.54317272426397E-6</v>
      </c>
    </row>
    <row r="86" spans="1:19" x14ac:dyDescent="0.3">
      <c r="A86">
        <v>85</v>
      </c>
      <c r="B86">
        <v>0.56114580202298203</v>
      </c>
      <c r="C86">
        <v>0.24148785736537001</v>
      </c>
      <c r="D86">
        <v>8.29282135905684E-2</v>
      </c>
      <c r="E86">
        <v>3.55423577138314E-2</v>
      </c>
      <c r="F86" s="1">
        <v>6.9960449780840197E-4</v>
      </c>
      <c r="G86">
        <v>3.9622317080026601E-3</v>
      </c>
      <c r="H86" s="1">
        <v>2.91835960800657E-5</v>
      </c>
      <c r="I86" s="1">
        <v>6.8093415658131693E-5</v>
      </c>
      <c r="J86">
        <v>2.2185689608706202E-2</v>
      </c>
      <c r="K86">
        <v>9.5088324116407406E-3</v>
      </c>
      <c r="L86">
        <v>3.2621911804977398E-3</v>
      </c>
      <c r="M86">
        <v>1.39808533509927E-3</v>
      </c>
      <c r="N86" s="1">
        <v>1.4060638563768E-6</v>
      </c>
      <c r="O86" s="1">
        <v>4.8747732191221301E-6</v>
      </c>
      <c r="P86" s="1">
        <v>1.1479279919993299E-6</v>
      </c>
      <c r="Q86" s="1">
        <v>2.6784942831717702E-6</v>
      </c>
      <c r="R86">
        <v>0.96222824970559695</v>
      </c>
      <c r="S86">
        <f t="shared" si="1"/>
        <v>2.5539918483761297E-6</v>
      </c>
    </row>
    <row r="87" spans="1:19" x14ac:dyDescent="0.3">
      <c r="A87">
        <v>86</v>
      </c>
      <c r="B87">
        <v>0.55986187403848198</v>
      </c>
      <c r="C87">
        <v>0.24093532035158899</v>
      </c>
      <c r="D87">
        <v>8.3753028846685895E-2</v>
      </c>
      <c r="E87">
        <v>3.5895846081354002E-2</v>
      </c>
      <c r="F87" s="1">
        <v>6.9800069340632503E-4</v>
      </c>
      <c r="G87">
        <v>3.95315538107773E-3</v>
      </c>
      <c r="H87" s="1">
        <v>2.9478016028760701E-5</v>
      </c>
      <c r="I87" s="1">
        <v>6.8780399304724298E-5</v>
      </c>
      <c r="J87">
        <v>2.2180880654946899E-2</v>
      </c>
      <c r="K87">
        <v>9.5067698742731105E-3</v>
      </c>
      <c r="L87">
        <v>3.30144286882521E-3</v>
      </c>
      <c r="M87">
        <v>1.41490747943583E-3</v>
      </c>
      <c r="N87" s="1">
        <v>1.40283716471113E-6</v>
      </c>
      <c r="O87" s="1">
        <v>4.86359262115021E-6</v>
      </c>
      <c r="P87" s="1">
        <v>1.1619049016518299E-6</v>
      </c>
      <c r="Q87" s="1">
        <v>2.7111070823829201E-6</v>
      </c>
      <c r="R87">
        <v>0.96160962412718098</v>
      </c>
      <c r="S87">
        <f t="shared" si="1"/>
        <v>2.5647420663629597E-6</v>
      </c>
    </row>
    <row r="88" spans="1:19" x14ac:dyDescent="0.3">
      <c r="A88">
        <v>87</v>
      </c>
      <c r="B88">
        <v>0.55858247974463004</v>
      </c>
      <c r="C88">
        <v>0.240384734430968</v>
      </c>
      <c r="D88">
        <v>8.4574500529324803E-2</v>
      </c>
      <c r="E88">
        <v>3.6247901502660301E-2</v>
      </c>
      <c r="F88" s="1">
        <v>6.9640260479983103E-4</v>
      </c>
      <c r="G88">
        <v>3.9441112833883199E-3</v>
      </c>
      <c r="H88" s="1">
        <v>2.9771242886585299E-5</v>
      </c>
      <c r="I88" s="1">
        <v>6.9464599059154697E-5</v>
      </c>
      <c r="J88">
        <v>2.2174510203995901E-2</v>
      </c>
      <c r="K88">
        <v>9.5040381293549307E-3</v>
      </c>
      <c r="L88">
        <v>3.3404660535478899E-3</v>
      </c>
      <c r="M88">
        <v>1.4316316936839901E-3</v>
      </c>
      <c r="N88" s="1">
        <v>1.3996220313267401E-6</v>
      </c>
      <c r="O88" s="1">
        <v>4.8524519649328598E-6</v>
      </c>
      <c r="P88" s="1">
        <v>1.1758014083654899E-6</v>
      </c>
      <c r="Q88" s="1">
        <v>2.7435322747007699E-6</v>
      </c>
      <c r="R88">
        <v>0.96099018342597997</v>
      </c>
      <c r="S88">
        <f t="shared" si="1"/>
        <v>2.57542343969223E-6</v>
      </c>
    </row>
    <row r="89" spans="1:19" x14ac:dyDescent="0.3">
      <c r="A89">
        <v>88</v>
      </c>
      <c r="B89">
        <v>0.557307576647039</v>
      </c>
      <c r="C89">
        <v>0.239836081315179</v>
      </c>
      <c r="D89">
        <v>8.5392639850683696E-2</v>
      </c>
      <c r="E89">
        <v>3.6598528782844801E-2</v>
      </c>
      <c r="F89" s="1">
        <v>6.94810176927608E-4</v>
      </c>
      <c r="G89">
        <v>3.9350991077681001E-3</v>
      </c>
      <c r="H89" s="1">
        <v>3.00632806709156E-5</v>
      </c>
      <c r="I89" s="1">
        <v>7.0146024295430999E-5</v>
      </c>
      <c r="J89">
        <v>2.2166639038106801E-2</v>
      </c>
      <c r="K89">
        <v>9.5006632263707393E-3</v>
      </c>
      <c r="L89">
        <v>3.3792614391418801E-3</v>
      </c>
      <c r="M89">
        <v>1.44825827976184E-3</v>
      </c>
      <c r="N89" s="1">
        <v>1.39641834323398E-6</v>
      </c>
      <c r="O89" s="1">
        <v>4.8413508630307203E-6</v>
      </c>
      <c r="P89" s="1">
        <v>1.1896177260915E-6</v>
      </c>
      <c r="Q89" s="1">
        <v>2.7757703593451201E-6</v>
      </c>
      <c r="R89">
        <v>0.96036997032608196</v>
      </c>
      <c r="S89">
        <f t="shared" si="1"/>
        <v>2.5860360693254798E-6</v>
      </c>
    </row>
    <row r="90" spans="1:19" x14ac:dyDescent="0.3">
      <c r="A90">
        <v>89</v>
      </c>
      <c r="B90">
        <v>0.55603712339693401</v>
      </c>
      <c r="C90">
        <v>0.23928934320893899</v>
      </c>
      <c r="D90">
        <v>8.6207457939568896E-2</v>
      </c>
      <c r="E90">
        <v>3.6947732691266201E-2</v>
      </c>
      <c r="F90" s="1">
        <v>6.9322335623051695E-4</v>
      </c>
      <c r="G90">
        <v>3.9261185553923997E-3</v>
      </c>
      <c r="H90" s="1">
        <v>3.03541333687454E-5</v>
      </c>
      <c r="I90" s="1">
        <v>7.0824684316666495E-5</v>
      </c>
      <c r="J90">
        <v>2.2157325750768099E-2</v>
      </c>
      <c r="K90">
        <v>9.4966702767642092E-3</v>
      </c>
      <c r="L90">
        <v>3.4178298209284899E-3</v>
      </c>
      <c r="M90">
        <v>1.46478757852107E-3</v>
      </c>
      <c r="N90" s="1">
        <v>1.3932259905448801E-6</v>
      </c>
      <c r="O90" s="1">
        <v>4.8302889386055401E-6</v>
      </c>
      <c r="P90" s="1">
        <v>1.20335410244982E-6</v>
      </c>
      <c r="Q90" s="1">
        <v>2.8078219140962201E-6</v>
      </c>
      <c r="R90">
        <v>0.95974902608394497</v>
      </c>
      <c r="S90">
        <f t="shared" si="1"/>
        <v>2.5965800929947001E-6</v>
      </c>
    </row>
    <row r="91" spans="1:19" x14ac:dyDescent="0.3">
      <c r="A91">
        <v>90</v>
      </c>
      <c r="B91">
        <v>0.55477107975134199</v>
      </c>
      <c r="C91">
        <v>0.23874450279287901</v>
      </c>
      <c r="D91">
        <v>8.7018965844976898E-2</v>
      </c>
      <c r="E91">
        <v>3.7295517963082399E-2</v>
      </c>
      <c r="F91" s="1">
        <v>6.9164209059930997E-4</v>
      </c>
      <c r="G91">
        <v>3.9171693354880504E-3</v>
      </c>
      <c r="H91" s="1">
        <v>3.0643804937986699E-5</v>
      </c>
      <c r="I91" s="1">
        <v>7.1500588358112599E-5</v>
      </c>
      <c r="J91">
        <v>2.21466268250856E-2</v>
      </c>
      <c r="K91">
        <v>9.4920834875307607E-3</v>
      </c>
      <c r="L91">
        <v>3.4561720782624698E-3</v>
      </c>
      <c r="M91">
        <v>1.48121996682776E-3</v>
      </c>
      <c r="N91" s="1">
        <v>1.39004486636518E-6</v>
      </c>
      <c r="O91" s="1">
        <v>4.8192658250511402E-6</v>
      </c>
      <c r="P91" s="1">
        <v>1.21701081625659E-6</v>
      </c>
      <c r="Q91" s="1">
        <v>2.8396875895254398E-6</v>
      </c>
      <c r="R91">
        <v>0.95912739053846896</v>
      </c>
      <c r="S91">
        <f t="shared" si="1"/>
        <v>2.60705568262177E-6</v>
      </c>
    </row>
    <row r="92" spans="1:19" x14ac:dyDescent="0.3">
      <c r="A92">
        <v>91</v>
      </c>
      <c r="B92">
        <v>0.55350940653470604</v>
      </c>
      <c r="C92">
        <v>0.23820154320702</v>
      </c>
      <c r="D92">
        <v>8.7827174539490696E-2</v>
      </c>
      <c r="E92">
        <v>3.7641889300706298E-2</v>
      </c>
      <c r="F92" s="1">
        <v>6.9006632932422504E-4</v>
      </c>
      <c r="G92">
        <v>3.9082511650536103E-3</v>
      </c>
      <c r="H92" s="1">
        <v>3.0932299308701197E-5</v>
      </c>
      <c r="I92" s="1">
        <v>7.2173745590033996E-5</v>
      </c>
      <c r="J92">
        <v>2.2134596709357399E-2</v>
      </c>
      <c r="K92">
        <v>9.4869261936066495E-3</v>
      </c>
      <c r="L92">
        <v>3.4942891680868901E-3</v>
      </c>
      <c r="M92">
        <v>1.49755585480012E-3</v>
      </c>
      <c r="N92" s="1">
        <v>1.3868748666901001E-6</v>
      </c>
      <c r="O92" s="1">
        <v>4.8082811656375002E-6</v>
      </c>
      <c r="P92" s="1">
        <v>1.23058817518383E-6</v>
      </c>
      <c r="Q92" s="1">
        <v>2.87136810353445E-6</v>
      </c>
      <c r="R92">
        <v>0.95850510215936202</v>
      </c>
      <c r="S92">
        <f t="shared" si="1"/>
        <v>2.6174630418739301E-6</v>
      </c>
    </row>
    <row r="93" spans="1:19" x14ac:dyDescent="0.3">
      <c r="A93">
        <v>92</v>
      </c>
      <c r="B93">
        <v>0.55225206560186302</v>
      </c>
      <c r="C93">
        <v>0.23766044803484401</v>
      </c>
      <c r="D93">
        <v>8.8632094922497795E-2</v>
      </c>
      <c r="E93">
        <v>3.7986851375184302E-2</v>
      </c>
      <c r="F93" s="1">
        <v>6.8849602304637202E-4</v>
      </c>
      <c r="G93">
        <v>3.8993637685895998E-3</v>
      </c>
      <c r="H93" s="1">
        <v>3.12196203842689E-5</v>
      </c>
      <c r="I93" s="1">
        <v>7.2844165120434696E-5</v>
      </c>
      <c r="J93">
        <v>2.21212878899411E-2</v>
      </c>
      <c r="K93">
        <v>9.4812208890977696E-3</v>
      </c>
      <c r="L93">
        <v>3.53218211883707E-3</v>
      </c>
      <c r="M93">
        <v>1.5137956831958799E-3</v>
      </c>
      <c r="N93" s="1">
        <v>1.3837158903039599E-6</v>
      </c>
      <c r="O93" s="1">
        <v>4.7973346131675998E-6</v>
      </c>
      <c r="P93" s="1">
        <v>1.2440865135449501E-6</v>
      </c>
      <c r="Q93" s="1">
        <v>2.90286423618819E-6</v>
      </c>
      <c r="R93">
        <v>0.957882198093855</v>
      </c>
      <c r="S93">
        <f t="shared" si="1"/>
        <v>2.62780240384891E-6</v>
      </c>
    </row>
    <row r="94" spans="1:19" x14ac:dyDescent="0.3">
      <c r="A94">
        <v>93</v>
      </c>
      <c r="B94">
        <v>0.55099901980235899</v>
      </c>
      <c r="C94">
        <v>0.23712120128792899</v>
      </c>
      <c r="D94">
        <v>8.9433737823238602E-2</v>
      </c>
      <c r="E94">
        <v>3.8330408827503097E-2</v>
      </c>
      <c r="F94" s="1">
        <v>6.8693112371086404E-4</v>
      </c>
      <c r="G94">
        <v>3.8905068778383499E-3</v>
      </c>
      <c r="H94" s="1">
        <v>3.1505772042494697E-5</v>
      </c>
      <c r="I94" s="1">
        <v>7.3511855997640196E-5</v>
      </c>
      <c r="J94">
        <v>2.21067509615103E-2</v>
      </c>
      <c r="K94">
        <v>9.4749892573896405E-3</v>
      </c>
      <c r="L94">
        <v>3.5698520246769598E-3</v>
      </c>
      <c r="M94">
        <v>1.5299399209422299E-3</v>
      </c>
      <c r="N94" s="1">
        <v>1.3805678386832699E-6</v>
      </c>
      <c r="O94" s="1">
        <v>4.7864258296465301E-6</v>
      </c>
      <c r="P94" s="1">
        <v>1.2575061902002799E-6</v>
      </c>
      <c r="Q94" s="1">
        <v>2.9341768248277401E-6</v>
      </c>
      <c r="R94">
        <v>0.95725871421182196</v>
      </c>
      <c r="S94">
        <f t="shared" si="1"/>
        <v>2.6380740288835498E-6</v>
      </c>
    </row>
    <row r="95" spans="1:19" x14ac:dyDescent="0.3">
      <c r="A95">
        <v>94</v>
      </c>
      <c r="B95">
        <v>0.54975023294602299</v>
      </c>
      <c r="C95">
        <v>0.236583787391141</v>
      </c>
      <c r="D95">
        <v>9.0232114003693506E-2</v>
      </c>
      <c r="E95">
        <v>3.8672566269826597E-2</v>
      </c>
      <c r="F95" s="1">
        <v>6.8537158452162299E-4</v>
      </c>
      <c r="G95">
        <v>3.8816802315331999E-3</v>
      </c>
      <c r="H95" s="1">
        <v>3.1790758136657103E-5</v>
      </c>
      <c r="I95" s="1">
        <v>7.4176827212744798E-5</v>
      </c>
      <c r="J95">
        <v>2.20910346947952E-2</v>
      </c>
      <c r="K95">
        <v>9.4682522001788005E-3</v>
      </c>
      <c r="L95">
        <v>3.6073000400522102E-3</v>
      </c>
      <c r="M95">
        <v>1.54598906280136E-3</v>
      </c>
      <c r="N95" s="1">
        <v>1.37743061590338E-6</v>
      </c>
      <c r="O95" s="1">
        <v>4.7755544859624196E-6</v>
      </c>
      <c r="P95" s="1">
        <v>1.27084758657681E-6</v>
      </c>
      <c r="Q95" s="1">
        <v>2.9653067594497201E-6</v>
      </c>
      <c r="R95">
        <v>0.956634685149365</v>
      </c>
      <c r="S95">
        <f t="shared" si="1"/>
        <v>2.6482782024801898E-6</v>
      </c>
    </row>
    <row r="96" spans="1:19" x14ac:dyDescent="0.3">
      <c r="A96">
        <v>95</v>
      </c>
      <c r="B96">
        <v>0.54850566976977999</v>
      </c>
      <c r="C96">
        <v>0.23604819116834699</v>
      </c>
      <c r="D96">
        <v>9.1027234161315501E-2</v>
      </c>
      <c r="E96">
        <v>3.9013328286667197E-2</v>
      </c>
      <c r="F96" s="1">
        <v>6.8381735989778895E-4</v>
      </c>
      <c r="G96">
        <v>3.8728835751565601E-3</v>
      </c>
      <c r="H96" s="1">
        <v>3.20745824965012E-5</v>
      </c>
      <c r="I96" s="1">
        <v>7.4839087701928706E-5</v>
      </c>
      <c r="J96">
        <v>2.2074186101895401E-2</v>
      </c>
      <c r="K96">
        <v>9.4610298654642603E-3</v>
      </c>
      <c r="L96">
        <v>3.6445273745445801E-3</v>
      </c>
      <c r="M96">
        <v>1.5619436271652101E-3</v>
      </c>
      <c r="N96" s="1">
        <v>1.37430412854838E-6</v>
      </c>
      <c r="O96" s="1">
        <v>4.7647202615786997E-6</v>
      </c>
      <c r="P96" s="1">
        <v>1.2841111047967399E-6</v>
      </c>
      <c r="Q96" s="1">
        <v>2.9962549783395598E-6</v>
      </c>
      <c r="R96">
        <v>0.95601014435090603</v>
      </c>
      <c r="S96">
        <f t="shared" si="1"/>
        <v>2.6584152333451197E-6</v>
      </c>
    </row>
    <row r="97" spans="1:19" x14ac:dyDescent="0.3">
      <c r="A97">
        <v>96</v>
      </c>
      <c r="B97">
        <v>0.54726529590564699</v>
      </c>
      <c r="C97">
        <v>0.235514397828639</v>
      </c>
      <c r="D97">
        <v>9.1819108931617405E-2</v>
      </c>
      <c r="E97">
        <v>3.93526994359941E-2</v>
      </c>
      <c r="F97" s="1">
        <v>6.8226840543170002E-4</v>
      </c>
      <c r="G97">
        <v>3.8641166607067102E-3</v>
      </c>
      <c r="H97" s="1">
        <v>3.2357248929178901E-5</v>
      </c>
      <c r="I97" s="1">
        <v>7.5498646348651902E-5</v>
      </c>
      <c r="J97">
        <v>2.2056250499254301E-2</v>
      </c>
      <c r="K97">
        <v>9.4533416745362798E-3</v>
      </c>
      <c r="L97">
        <v>3.68153528801328E-3</v>
      </c>
      <c r="M97">
        <v>1.5778041539732299E-3</v>
      </c>
      <c r="N97" s="1">
        <v>1.37118828562429E-6</v>
      </c>
      <c r="O97" s="1">
        <v>4.7539228442374799E-6</v>
      </c>
      <c r="P97" s="1">
        <v>1.29729716590955E-6</v>
      </c>
      <c r="Q97" s="1">
        <v>3.0270224639463402E-6</v>
      </c>
      <c r="R97">
        <v>0.95538512410985099</v>
      </c>
      <c r="S97">
        <f t="shared" si="1"/>
        <v>2.6684854515338398E-6</v>
      </c>
    </row>
    <row r="98" spans="1:19" x14ac:dyDescent="0.3">
      <c r="A98">
        <v>97</v>
      </c>
      <c r="B98">
        <v>0.54602907784986798</v>
      </c>
      <c r="C98">
        <v>0.23498239295305401</v>
      </c>
      <c r="D98">
        <v>9.2607748890618694E-2</v>
      </c>
      <c r="E98">
        <v>3.9690684250282299E-2</v>
      </c>
      <c r="F98" s="1">
        <v>6.8072467784836496E-4</v>
      </c>
      <c r="G98">
        <v>3.8553792464728499E-3</v>
      </c>
      <c r="H98" s="1">
        <v>3.2638761220139197E-5</v>
      </c>
      <c r="I98" s="1">
        <v>7.6155511985731295E-5</v>
      </c>
      <c r="J98">
        <v>2.2037271568377099E-2</v>
      </c>
      <c r="K98">
        <v>9.4452063479984194E-3</v>
      </c>
      <c r="L98">
        <v>3.71832508600937E-3</v>
      </c>
      <c r="M98">
        <v>1.59357120274709E-3</v>
      </c>
      <c r="N98" s="1">
        <v>1.36808299847531E-6</v>
      </c>
      <c r="O98" s="1">
        <v>4.7431619296733997E-6</v>
      </c>
      <c r="P98" s="1">
        <v>1.3104062082226901E-6</v>
      </c>
      <c r="Q98" s="1">
        <v>3.0576102389876898E-6</v>
      </c>
      <c r="R98">
        <v>0.95475965560785803</v>
      </c>
      <c r="S98">
        <f t="shared" si="1"/>
        <v>2.6784892066979999E-6</v>
      </c>
    </row>
    <row r="99" spans="1:19" x14ac:dyDescent="0.3">
      <c r="A99">
        <v>98</v>
      </c>
      <c r="B99">
        <v>0.54479698293315704</v>
      </c>
      <c r="C99">
        <v>0.23445216248176601</v>
      </c>
      <c r="D99">
        <v>9.3393164557160693E-2</v>
      </c>
      <c r="E99">
        <v>4.0027287237504497E-2</v>
      </c>
      <c r="F99" s="1">
        <v>6.7918613496638304E-4</v>
      </c>
      <c r="G99">
        <v>3.8466710968182499E-3</v>
      </c>
      <c r="H99" s="1">
        <v>3.2919123133969798E-5</v>
      </c>
      <c r="I99" s="1">
        <v>7.6809693397305193E-5</v>
      </c>
      <c r="J99">
        <v>2.2017291414374199E-2</v>
      </c>
      <c r="K99">
        <v>9.4366419308575099E-3</v>
      </c>
      <c r="L99">
        <v>3.7548981154499898E-3</v>
      </c>
      <c r="M99">
        <v>1.6092453507367899E-3</v>
      </c>
      <c r="N99" s="1">
        <v>1.3649881807030699E-6</v>
      </c>
      <c r="O99" s="1">
        <v>4.73243722133774E-6</v>
      </c>
      <c r="P99" s="1">
        <v>1.3234386857260399E-6</v>
      </c>
      <c r="Q99" s="1">
        <v>3.08801936277363E-6</v>
      </c>
      <c r="R99">
        <v>0.95413376895277502</v>
      </c>
      <c r="S99">
        <f t="shared" si="1"/>
        <v>2.6884268664291097E-6</v>
      </c>
    </row>
    <row r="100" spans="1:19" x14ac:dyDescent="0.3">
      <c r="A100">
        <v>99</v>
      </c>
      <c r="B100">
        <v>0.54356897929199599</v>
      </c>
      <c r="C100">
        <v>0.23392369270173399</v>
      </c>
      <c r="D100">
        <v>9.4175366395094995E-2</v>
      </c>
      <c r="E100">
        <v>4.0362512882068997E-2</v>
      </c>
      <c r="F100" s="1">
        <v>6.77652735660259E-4</v>
      </c>
      <c r="G100">
        <v>3.8379919819710299E-3</v>
      </c>
      <c r="H100" s="1">
        <v>3.3198338415194003E-5</v>
      </c>
      <c r="I100" s="1">
        <v>7.7461199320692203E-5</v>
      </c>
      <c r="J100">
        <v>2.1996350622408001E-2</v>
      </c>
      <c r="K100">
        <v>9.4276658167150706E-3</v>
      </c>
      <c r="L100">
        <v>3.7912557605397799E-3</v>
      </c>
      <c r="M100">
        <v>1.6248271911726701E-3</v>
      </c>
      <c r="N100" s="1">
        <v>1.3619037480887501E-6</v>
      </c>
      <c r="O100" s="1">
        <v>4.72174843013243E-6</v>
      </c>
      <c r="P100" s="1">
        <v>1.3363950666056901E-6</v>
      </c>
      <c r="Q100" s="1">
        <v>3.11825092773861E-6</v>
      </c>
      <c r="R100">
        <v>0.95350749321526995</v>
      </c>
      <c r="S100">
        <f t="shared" si="1"/>
        <v>2.6982988146944402E-6</v>
      </c>
    </row>
    <row r="101" spans="1:19" x14ac:dyDescent="0.3">
      <c r="A101">
        <v>100</v>
      </c>
      <c r="B101">
        <v>0.54234503584096305</v>
      </c>
      <c r="C101">
        <v>0.233396970234789</v>
      </c>
      <c r="D101">
        <v>9.4954364815351702E-2</v>
      </c>
      <c r="E101">
        <v>4.0696365645705702E-2</v>
      </c>
      <c r="F101" s="1">
        <v>6.7612443982406698E-4</v>
      </c>
      <c r="G101">
        <v>3.8293416778225802E-3</v>
      </c>
      <c r="H101" s="1">
        <v>3.3476410789023697E-5</v>
      </c>
      <c r="I101" s="1">
        <v>7.8110038448148497E-5</v>
      </c>
      <c r="J101">
        <v>2.1974488312117402E-2</v>
      </c>
      <c r="K101">
        <v>9.4182947710921804E-3</v>
      </c>
      <c r="L101">
        <v>3.8273994389273602E-3</v>
      </c>
      <c r="M101">
        <v>1.6403173316182401E-3</v>
      </c>
      <c r="N101" s="1">
        <v>1.3588296185180101E-6</v>
      </c>
      <c r="O101" s="1">
        <v>4.7110952741534596E-6</v>
      </c>
      <c r="P101" s="1">
        <v>1.3492758318426199E-6</v>
      </c>
      <c r="Q101" s="1">
        <v>3.1483060561718498E-6</v>
      </c>
      <c r="R101">
        <v>0.95288085646422904</v>
      </c>
      <c r="S101">
        <f t="shared" si="1"/>
        <v>2.7081054503606298E-6</v>
      </c>
    </row>
    <row r="102" spans="1:19" x14ac:dyDescent="0.3">
      <c r="A102">
        <v>101</v>
      </c>
      <c r="B102">
        <v>0.54112512224604203</v>
      </c>
      <c r="C102">
        <v>0.232871982026153</v>
      </c>
      <c r="D102">
        <v>9.5730170177894494E-2</v>
      </c>
      <c r="E102">
        <v>4.1028849968304297E-2</v>
      </c>
      <c r="F102" s="1">
        <v>6.7460120833640698E-4</v>
      </c>
      <c r="G102">
        <v>3.8207199657329699E-3</v>
      </c>
      <c r="H102" s="1">
        <v>3.3753343962071302E-5</v>
      </c>
      <c r="I102" s="1">
        <v>7.8756219428529494E-5</v>
      </c>
      <c r="J102">
        <v>2.19517421900941E-2</v>
      </c>
      <c r="K102">
        <v>9.4085449539190891E-3</v>
      </c>
      <c r="L102">
        <v>3.8633305980854999E-3</v>
      </c>
      <c r="M102">
        <v>1.65571639241877E-3</v>
      </c>
      <c r="N102" s="1">
        <v>1.3557657119085801E-6</v>
      </c>
      <c r="O102" s="1">
        <v>4.7004774784435403E-6</v>
      </c>
      <c r="P102" s="1">
        <v>1.36208147389216E-6</v>
      </c>
      <c r="Q102" s="1">
        <v>3.1781858971360499E-6</v>
      </c>
      <c r="R102">
        <v>0.95225388580093395</v>
      </c>
      <c r="S102">
        <f t="shared" si="1"/>
        <v>2.7178471858007401E-6</v>
      </c>
    </row>
    <row r="103" spans="1:19" x14ac:dyDescent="0.3">
      <c r="A103">
        <v>102</v>
      </c>
      <c r="B103">
        <v>0.53990920889889304</v>
      </c>
      <c r="C103">
        <v>0.23234871533336099</v>
      </c>
      <c r="D103">
        <v>9.65027927935658E-2</v>
      </c>
      <c r="E103">
        <v>4.1359970268704797E-2</v>
      </c>
      <c r="F103" s="1">
        <v>6.7308300302661096E-4</v>
      </c>
      <c r="G103">
        <v>3.81212663234348E-3</v>
      </c>
      <c r="H103" s="1">
        <v>3.4029141623022597E-5</v>
      </c>
      <c r="I103" s="1">
        <v>7.9399750868859104E-5</v>
      </c>
      <c r="J103">
        <v>2.1928148600478401E-2</v>
      </c>
      <c r="K103">
        <v>9.3984319412193096E-3</v>
      </c>
      <c r="L103">
        <v>3.89905071190382E-3</v>
      </c>
      <c r="M103">
        <v>1.67102500524105E-3</v>
      </c>
      <c r="N103" s="1">
        <v>1.35271195014041E-6</v>
      </c>
      <c r="O103" s="1">
        <v>4.6898947747534998E-6</v>
      </c>
      <c r="P103" s="1">
        <v>1.37481249544032E-6</v>
      </c>
      <c r="Q103" s="1">
        <v>3.20789162356545E-6</v>
      </c>
      <c r="R103">
        <v>0.95162660739207405</v>
      </c>
      <c r="S103">
        <f t="shared" si="1"/>
        <v>2.7275244455807302E-6</v>
      </c>
    </row>
    <row r="104" spans="1:19" x14ac:dyDescent="0.3">
      <c r="A104">
        <v>103</v>
      </c>
      <c r="B104">
        <v>0.53869726689203101</v>
      </c>
      <c r="C104">
        <v>0.23182715771558099</v>
      </c>
      <c r="D104">
        <v>9.7272242925830005E-2</v>
      </c>
      <c r="E104">
        <v>4.1689730945444703E-2</v>
      </c>
      <c r="F104" s="1">
        <v>6.7156978664216103E-4</v>
      </c>
      <c r="G104">
        <v>3.8035614693956998E-3</v>
      </c>
      <c r="H104" s="1">
        <v>3.4303807443272E-5</v>
      </c>
      <c r="I104" s="1">
        <v>8.0040641335812798E-5</v>
      </c>
      <c r="J104">
        <v>2.1903742573744001E-2</v>
      </c>
      <c r="K104">
        <v>9.3879707460172504E-3</v>
      </c>
      <c r="L104">
        <v>3.9345612774835297E-3</v>
      </c>
      <c r="M104">
        <v>1.6862438116997101E-3</v>
      </c>
      <c r="N104" s="1">
        <v>1.3496682569883901E-6</v>
      </c>
      <c r="O104" s="1">
        <v>4.6793469013122697E-6</v>
      </c>
      <c r="P104" s="1">
        <v>1.38746940823308E-6</v>
      </c>
      <c r="Q104" s="1">
        <v>3.23742442953427E-6</v>
      </c>
      <c r="R104">
        <v>0.95099904650164402</v>
      </c>
      <c r="S104">
        <f t="shared" si="1"/>
        <v>2.7371376652214701E-6</v>
      </c>
    </row>
    <row r="105" spans="1:19" x14ac:dyDescent="0.3">
      <c r="A105">
        <v>104</v>
      </c>
      <c r="B105">
        <v>0.53748926799489305</v>
      </c>
      <c r="C105">
        <v>0.23130729702330999</v>
      </c>
      <c r="D105">
        <v>9.8038530792417505E-2</v>
      </c>
      <c r="E105">
        <v>4.2018136377463003E-2</v>
      </c>
      <c r="F105" s="1">
        <v>6.7006152281726204E-4</v>
      </c>
      <c r="G105">
        <v>3.7950242735571302E-3</v>
      </c>
      <c r="H105" s="1">
        <v>3.4577345077522801E-5</v>
      </c>
      <c r="I105" s="1">
        <v>8.0678899357117603E-5</v>
      </c>
      <c r="J105">
        <v>2.1878557873735601E-2</v>
      </c>
      <c r="K105">
        <v>9.3771758384970701E-3</v>
      </c>
      <c r="L105">
        <v>3.9698638121243596E-3</v>
      </c>
      <c r="M105">
        <v>1.7013734620658801E-3</v>
      </c>
      <c r="N105" s="1">
        <v>1.34663455805735E-6</v>
      </c>
      <c r="O105" s="1">
        <v>4.6688336026050303E-6</v>
      </c>
      <c r="P105" s="1">
        <v>1.40005273197519E-6</v>
      </c>
      <c r="Q105" s="1">
        <v>3.2667855276871698E-6</v>
      </c>
      <c r="R105">
        <v>0.95037122752173597</v>
      </c>
      <c r="S105">
        <f t="shared" si="1"/>
        <v>2.7466872900325402E-6</v>
      </c>
    </row>
    <row r="106" spans="1:19" x14ac:dyDescent="0.3">
      <c r="A106">
        <v>105</v>
      </c>
      <c r="B106">
        <v>0.53628518463076302</v>
      </c>
      <c r="C106">
        <v>0.23078912138844801</v>
      </c>
      <c r="D106">
        <v>9.88016665668765E-2</v>
      </c>
      <c r="E106">
        <v>4.2345190924765998E-2</v>
      </c>
      <c r="F106" s="1">
        <v>6.6855817604253795E-4</v>
      </c>
      <c r="G106">
        <v>3.7865148462530398E-3</v>
      </c>
      <c r="H106" s="1">
        <v>3.4849758164352999E-5</v>
      </c>
      <c r="I106" s="1">
        <v>8.1314533422873202E-5</v>
      </c>
      <c r="J106">
        <v>2.1852627043021499E-2</v>
      </c>
      <c r="K106">
        <v>9.3660611654396795E-3</v>
      </c>
      <c r="L106">
        <v>4.0049598504938297E-3</v>
      </c>
      <c r="M106">
        <v>1.7164146140540299E-3</v>
      </c>
      <c r="N106" s="1">
        <v>1.3436107807195101E-6</v>
      </c>
      <c r="O106" s="1">
        <v>4.6583546291592996E-6</v>
      </c>
      <c r="P106" s="1">
        <v>1.41256299329494E-6</v>
      </c>
      <c r="Q106" s="1">
        <v>3.2959761468236802E-6</v>
      </c>
      <c r="R106">
        <v>0.94974317400229602</v>
      </c>
      <c r="S106">
        <f t="shared" si="1"/>
        <v>2.7561737740144503E-6</v>
      </c>
    </row>
    <row r="107" spans="1:19" x14ac:dyDescent="0.3">
      <c r="A107">
        <v>106</v>
      </c>
      <c r="B107">
        <v>0.53508498985451303</v>
      </c>
      <c r="C107">
        <v>0.23027261921471501</v>
      </c>
      <c r="D107">
        <v>9.9561660380035805E-2</v>
      </c>
      <c r="E107">
        <v>4.2670898929053201E-2</v>
      </c>
      <c r="F107" s="1">
        <v>6.6705971163581398E-4</v>
      </c>
      <c r="G107">
        <v>3.7780329935041901E-3</v>
      </c>
      <c r="H107" s="1">
        <v>3.51210503267499E-5</v>
      </c>
      <c r="I107" s="1">
        <v>8.1947551986798995E-5</v>
      </c>
      <c r="J107">
        <v>2.1825981446623E-2</v>
      </c>
      <c r="K107">
        <v>9.3546401689637397E-3</v>
      </c>
      <c r="L107">
        <v>4.0398509419699502E-3</v>
      </c>
      <c r="M107">
        <v>1.73136793168315E-3</v>
      </c>
      <c r="N107" s="1">
        <v>1.34059685405408E-6</v>
      </c>
      <c r="O107" s="1">
        <v>4.6479097373386303E-6</v>
      </c>
      <c r="P107" s="1">
        <v>1.4250007247715801E-6</v>
      </c>
      <c r="Q107" s="1">
        <v>3.32499752962897E-6</v>
      </c>
      <c r="R107">
        <v>0.94911490867985704</v>
      </c>
      <c r="S107">
        <f t="shared" si="1"/>
        <v>2.7655975788256603E-6</v>
      </c>
    </row>
    <row r="108" spans="1:19" x14ac:dyDescent="0.3">
      <c r="A108">
        <v>107</v>
      </c>
      <c r="B108">
        <v>0.53388865733114099</v>
      </c>
      <c r="C108">
        <v>0.229757779168416</v>
      </c>
      <c r="D108">
        <v>0.100318522321383</v>
      </c>
      <c r="E108">
        <v>4.2995264714308902E-2</v>
      </c>
      <c r="F108" s="1">
        <v>6.6556609571393095E-4</v>
      </c>
      <c r="G108">
        <v>3.7695785257704901E-3</v>
      </c>
      <c r="H108" s="1">
        <v>3.5391225172613703E-5</v>
      </c>
      <c r="I108" s="1">
        <v>8.2577963467409294E-5</v>
      </c>
      <c r="J108">
        <v>2.1798651314177599E-2</v>
      </c>
      <c r="K108">
        <v>9.3429258045955796E-3</v>
      </c>
      <c r="L108">
        <v>4.0745386481485998E-3</v>
      </c>
      <c r="M108">
        <v>1.7462340842084301E-3</v>
      </c>
      <c r="N108" s="1">
        <v>1.33759270878898E-6</v>
      </c>
      <c r="O108" s="1">
        <v>4.6374986891436397E-6</v>
      </c>
      <c r="P108" s="1">
        <v>1.43736646402238E-6</v>
      </c>
      <c r="Q108" s="1">
        <v>3.3538509305435401E-6</v>
      </c>
      <c r="R108">
        <v>0.94848645350529803</v>
      </c>
      <c r="S108">
        <f t="shared" si="1"/>
        <v>2.77495917281136E-6</v>
      </c>
    </row>
    <row r="109" spans="1:19" x14ac:dyDescent="0.3">
      <c r="A109">
        <v>108</v>
      </c>
      <c r="B109">
        <v>0.53269616131507203</v>
      </c>
      <c r="C109">
        <v>0.229244590169532</v>
      </c>
      <c r="D109">
        <v>0.10107226244036401</v>
      </c>
      <c r="E109">
        <v>4.3318292587358198E-2</v>
      </c>
      <c r="F109" s="1">
        <v>6.6407729516556799E-4</v>
      </c>
      <c r="G109">
        <v>3.7611512578001501E-3</v>
      </c>
      <c r="H109" s="1">
        <v>3.5660286295232802E-5</v>
      </c>
      <c r="I109" s="1">
        <v>8.3205776249121704E-5</v>
      </c>
      <c r="J109">
        <v>2.17706657805922E-2</v>
      </c>
      <c r="K109">
        <v>9.3309305586921198E-3</v>
      </c>
      <c r="L109">
        <v>4.1090245405071002E-3</v>
      </c>
      <c r="M109">
        <v>1.7610137451199901E-3</v>
      </c>
      <c r="N109" s="1">
        <v>1.3345982772447799E-6</v>
      </c>
      <c r="O109" s="1">
        <v>4.6271212520201998E-6</v>
      </c>
      <c r="P109" s="1">
        <v>1.4496607528462001E-6</v>
      </c>
      <c r="Q109" s="1">
        <v>3.3825376137649298E-6</v>
      </c>
      <c r="R109">
        <v>0.94785782967064403</v>
      </c>
      <c r="S109">
        <f t="shared" si="1"/>
        <v>2.7842590300909802E-6</v>
      </c>
    </row>
    <row r="110" spans="1:19" x14ac:dyDescent="0.3">
      <c r="A110">
        <v>109</v>
      </c>
      <c r="B110">
        <v>0.53150747663019904</v>
      </c>
      <c r="C110">
        <v>0.228733041383126</v>
      </c>
      <c r="D110">
        <v>0.101822890747605</v>
      </c>
      <c r="E110">
        <v>4.3639986838391202E-2</v>
      </c>
      <c r="F110" s="1">
        <v>6.6259327762503999E-4</v>
      </c>
      <c r="G110">
        <v>3.7527510084842102E-3</v>
      </c>
      <c r="H110" s="1">
        <v>3.5928237273730603E-5</v>
      </c>
      <c r="I110" s="1">
        <v>8.3830998683301396E-5</v>
      </c>
      <c r="J110">
        <v>2.1742052925241701E-2</v>
      </c>
      <c r="K110">
        <v>9.3186664652399904E-3</v>
      </c>
      <c r="L110">
        <v>4.1433101982162896E-3</v>
      </c>
      <c r="M110">
        <v>1.7757075912051799E-3</v>
      </c>
      <c r="N110" s="1">
        <v>1.33161349328046E-6</v>
      </c>
      <c r="O110" s="1">
        <v>4.6167771986743899E-6</v>
      </c>
      <c r="P110" s="1">
        <v>1.4618841364207699E-6</v>
      </c>
      <c r="Q110" s="1">
        <v>3.4110588513747398E-6</v>
      </c>
      <c r="R110">
        <v>0.947229057634972</v>
      </c>
      <c r="S110">
        <f t="shared" si="1"/>
        <v>2.79349762970123E-6</v>
      </c>
    </row>
    <row r="111" spans="1:19" x14ac:dyDescent="0.3">
      <c r="A111">
        <v>110</v>
      </c>
      <c r="B111">
        <v>0.53032257865063104</v>
      </c>
      <c r="C111">
        <v>0.228223122211067</v>
      </c>
      <c r="D111">
        <v>0.102570417216066</v>
      </c>
      <c r="E111">
        <v>4.3960351741456301E-2</v>
      </c>
      <c r="F111" s="1">
        <v>6.6111401144701995E-4</v>
      </c>
      <c r="G111">
        <v>3.7443776007162798E-3</v>
      </c>
      <c r="H111" s="1">
        <v>3.6195081673487501E-5</v>
      </c>
      <c r="I111" s="1">
        <v>8.4453639089244198E-5</v>
      </c>
      <c r="J111">
        <v>2.17128398097628E-2</v>
      </c>
      <c r="K111">
        <v>9.3061451220531298E-3</v>
      </c>
      <c r="L111">
        <v>4.1773972060933596E-3</v>
      </c>
      <c r="M111">
        <v>1.79031630167122E-3</v>
      </c>
      <c r="N111" s="1">
        <v>1.3286382922412501E-6</v>
      </c>
      <c r="O111" s="1">
        <v>4.6064663068940799E-6</v>
      </c>
      <c r="P111" s="1">
        <v>1.4740371625509999E-6</v>
      </c>
      <c r="Q111" s="1">
        <v>3.4394159215846299E-6</v>
      </c>
      <c r="R111">
        <v>0.94660015714941104</v>
      </c>
      <c r="S111">
        <f t="shared" si="1"/>
        <v>2.8026754547922498E-6</v>
      </c>
    </row>
    <row r="112" spans="1:19" x14ac:dyDescent="0.3">
      <c r="A112">
        <v>111</v>
      </c>
      <c r="B112">
        <v>0.52914144328213197</v>
      </c>
      <c r="C112">
        <v>0.227714822284031</v>
      </c>
      <c r="D112">
        <v>0.10331485178211799</v>
      </c>
      <c r="E112">
        <v>4.4279391554923997E-2</v>
      </c>
      <c r="F112" s="1">
        <v>6.5963946568216498E-4</v>
      </c>
      <c r="G112">
        <v>3.73603086125724E-3</v>
      </c>
      <c r="H112" s="1">
        <v>3.6460823046537397E-5</v>
      </c>
      <c r="I112" s="1">
        <v>8.5073705755102502E-5</v>
      </c>
      <c r="J112">
        <v>2.1683052514495999E-2</v>
      </c>
      <c r="K112">
        <v>9.29337770639054E-3</v>
      </c>
      <c r="L112">
        <v>4.2112871526883101E-3</v>
      </c>
      <c r="M112">
        <v>1.80484055732508E-3</v>
      </c>
      <c r="N112" s="1">
        <v>1.32567261090824E-6</v>
      </c>
      <c r="O112" s="1">
        <v>4.5961883593769101E-6</v>
      </c>
      <c r="P112" s="1">
        <v>1.4861203809656401E-6</v>
      </c>
      <c r="Q112" s="1">
        <v>3.4676101070952099E-6</v>
      </c>
      <c r="R112">
        <v>0.94597114728130505</v>
      </c>
      <c r="S112">
        <f t="shared" si="1"/>
        <v>2.8117929918738801E-6</v>
      </c>
    </row>
    <row r="113" spans="1:19" x14ac:dyDescent="0.3">
      <c r="A113">
        <v>112</v>
      </c>
      <c r="B113">
        <v>0.52796404694421495</v>
      </c>
      <c r="C113">
        <v>0.227208131453802</v>
      </c>
      <c r="D113">
        <v>0.104056204346567</v>
      </c>
      <c r="E113">
        <v>4.45971105219235E-2</v>
      </c>
      <c r="F113" s="1">
        <v>6.5816961005361299E-4</v>
      </c>
      <c r="G113">
        <v>3.7277106206047698E-3</v>
      </c>
      <c r="H113" s="1">
        <v>3.6725464931940601E-5</v>
      </c>
      <c r="I113" s="1">
        <v>8.5691206938755496E-5</v>
      </c>
      <c r="J113">
        <v>2.1652716173622001E-2</v>
      </c>
      <c r="K113">
        <v>9.2803749900148298E-3</v>
      </c>
      <c r="L113">
        <v>4.2449816284971503E-3</v>
      </c>
      <c r="M113">
        <v>1.81928103980777E-3</v>
      </c>
      <c r="N113" s="1">
        <v>1.3227163874498301E-6</v>
      </c>
      <c r="O113" s="1">
        <v>4.5859431435642899E-6</v>
      </c>
      <c r="P113" s="1">
        <v>1.4981343426598501E-6</v>
      </c>
      <c r="Q113" s="1">
        <v>3.4956426935620201E-6</v>
      </c>
      <c r="R113">
        <v>0.94534204643754605</v>
      </c>
      <c r="S113">
        <f t="shared" si="1"/>
        <v>2.8208507301096799E-6</v>
      </c>
    </row>
    <row r="114" spans="1:19" x14ac:dyDescent="0.3">
      <c r="A114">
        <v>113</v>
      </c>
      <c r="B114">
        <v>0.52679036655287603</v>
      </c>
      <c r="C114">
        <v>0.226703039785838</v>
      </c>
      <c r="D114">
        <v>0.104794484775608</v>
      </c>
      <c r="E114">
        <v>4.4913512870751598E-2</v>
      </c>
      <c r="F114" s="1">
        <v>6.5670441493431296E-4</v>
      </c>
      <c r="G114">
        <v>3.7194167128675698E-3</v>
      </c>
      <c r="H114" s="1">
        <v>3.6989010856135301E-5</v>
      </c>
      <c r="I114" s="1">
        <v>8.6306150868629001E-5</v>
      </c>
      <c r="J114">
        <v>2.1621855009040701E-2</v>
      </c>
      <c r="K114">
        <v>9.2671473537117594E-3</v>
      </c>
      <c r="L114">
        <v>4.2784822242951503E-3</v>
      </c>
      <c r="M114">
        <v>1.83363843087997E-3</v>
      </c>
      <c r="N114" s="1">
        <v>1.3197695613748501E-6</v>
      </c>
      <c r="O114" s="1">
        <v>4.5757304514813999E-6</v>
      </c>
      <c r="P114" s="1">
        <v>1.51007959928126E-6</v>
      </c>
      <c r="Q114" s="1">
        <v>3.5235149681631101E-6</v>
      </c>
      <c r="R114">
        <v>0.94471287238710899</v>
      </c>
      <c r="S114">
        <f t="shared" si="1"/>
        <v>2.82984916065611E-6</v>
      </c>
    </row>
    <row r="115" spans="1:19" x14ac:dyDescent="0.3">
      <c r="A115">
        <v>114</v>
      </c>
      <c r="B115">
        <v>0.52562037950394802</v>
      </c>
      <c r="C115">
        <v>0.22619953755210701</v>
      </c>
      <c r="D115">
        <v>0.10552970290171999</v>
      </c>
      <c r="E115">
        <v>4.5228602815258499E-2</v>
      </c>
      <c r="F115" s="1">
        <v>6.5524385132516402E-4</v>
      </c>
      <c r="G115">
        <v>3.7111489756440001E-3</v>
      </c>
      <c r="H115" s="1">
        <v>3.7251464333266701E-5</v>
      </c>
      <c r="I115" s="1">
        <v>8.6918545744463994E-5</v>
      </c>
      <c r="J115">
        <v>2.1590492363037301E-2</v>
      </c>
      <c r="K115">
        <v>9.2537048012899196E-3</v>
      </c>
      <c r="L115">
        <v>4.3117905295841199E-3</v>
      </c>
      <c r="M115">
        <v>1.8479134117566E-3</v>
      </c>
      <c r="N115" s="1">
        <v>1.31683207348747E-6</v>
      </c>
      <c r="O115" s="1">
        <v>4.5655500795828898E-6</v>
      </c>
      <c r="P115" s="1">
        <v>1.52195670255745E-6</v>
      </c>
      <c r="Q115" s="1">
        <v>3.5512282182629398E-6</v>
      </c>
      <c r="R115">
        <v>0.94408364228282304</v>
      </c>
      <c r="S115">
        <f t="shared" si="1"/>
        <v>2.83878877604492E-6</v>
      </c>
    </row>
    <row r="116" spans="1:19" x14ac:dyDescent="0.3">
      <c r="A116">
        <v>115</v>
      </c>
      <c r="B116">
        <v>0.52445406365703295</v>
      </c>
      <c r="C116">
        <v>0.225697615224174</v>
      </c>
      <c r="D116">
        <v>0.106261868524514</v>
      </c>
      <c r="E116">
        <v>4.5542384555208398E-2</v>
      </c>
      <c r="F116" s="1">
        <v>6.5378789083392797E-4</v>
      </c>
      <c r="G116">
        <v>3.7029072499050499E-3</v>
      </c>
      <c r="H116" s="1">
        <v>3.7512828865497399E-5</v>
      </c>
      <c r="I116" s="1">
        <v>8.7528399738040499E-5</v>
      </c>
      <c r="J116">
        <v>2.1558650729778799E-2</v>
      </c>
      <c r="K116">
        <v>9.2400569730793098E-3</v>
      </c>
      <c r="L116">
        <v>4.3449081311475396E-3</v>
      </c>
      <c r="M116">
        <v>1.8621066624875801E-3</v>
      </c>
      <c r="N116" s="1">
        <v>1.3139038658435499E-6</v>
      </c>
      <c r="O116" s="1">
        <v>4.5554018286039903E-6</v>
      </c>
      <c r="P116" s="1">
        <v>1.53376620376237E-6</v>
      </c>
      <c r="Q116" s="1">
        <v>3.5787837301676401E-6</v>
      </c>
      <c r="R116">
        <v>0.94345437268239396</v>
      </c>
      <c r="S116">
        <f t="shared" si="1"/>
        <v>2.84767006960592E-6</v>
      </c>
    </row>
    <row r="117" spans="1:19" x14ac:dyDescent="0.3">
      <c r="A117">
        <v>116</v>
      </c>
      <c r="B117">
        <v>0.52329139732002194</v>
      </c>
      <c r="C117">
        <v>0.22519726346653399</v>
      </c>
      <c r="D117">
        <v>0.10699099141152101</v>
      </c>
      <c r="E117">
        <v>4.5854862276618398E-2</v>
      </c>
      <c r="F117" s="1">
        <v>6.5233650565490596E-4</v>
      </c>
      <c r="G117">
        <v>3.69469137988147E-3</v>
      </c>
      <c r="H117" s="1">
        <v>3.77731079432978E-5</v>
      </c>
      <c r="I117" s="1">
        <v>8.8135720993855394E-5</v>
      </c>
      <c r="J117">
        <v>2.1526351785683299E-2</v>
      </c>
      <c r="K117">
        <v>9.2262131589466497E-3</v>
      </c>
      <c r="L117">
        <v>4.3778366117079304E-3</v>
      </c>
      <c r="M117">
        <v>1.8762188613824201E-3</v>
      </c>
      <c r="N117" s="1">
        <v>1.3109848817086899E-6</v>
      </c>
      <c r="O117" s="1">
        <v>4.5452855034170197E-6</v>
      </c>
      <c r="P117" s="1">
        <v>1.54550865322002E-6</v>
      </c>
      <c r="Q117" s="1">
        <v>3.6061827879666999E-6</v>
      </c>
      <c r="R117">
        <v>0.94282507956871797</v>
      </c>
      <c r="S117">
        <f t="shared" si="1"/>
        <v>2.8564935349287099E-6</v>
      </c>
    </row>
    <row r="118" spans="1:19" x14ac:dyDescent="0.3">
      <c r="A118">
        <v>117</v>
      </c>
      <c r="B118">
        <v>0.52213235923415602</v>
      </c>
      <c r="C118">
        <v>0.22469847313018901</v>
      </c>
      <c r="D118">
        <v>0.107717081298933</v>
      </c>
      <c r="E118">
        <v>4.6166040152076197E-2</v>
      </c>
      <c r="F118" s="1">
        <v>6.5088966854931799E-4</v>
      </c>
      <c r="G118">
        <v>3.6865012129549801E-3</v>
      </c>
      <c r="H118" s="1">
        <v>3.8032305045719198E-5</v>
      </c>
      <c r="I118" s="1">
        <v>8.8740517629759498E-5</v>
      </c>
      <c r="J118">
        <v>2.1493616418702299E-2</v>
      </c>
      <c r="K118">
        <v>9.2121823108449203E-3</v>
      </c>
      <c r="L118">
        <v>4.4105775486810604E-3</v>
      </c>
      <c r="M118">
        <v>1.89025068447632E-3</v>
      </c>
      <c r="N118" s="1">
        <v>1.30807506551771E-6</v>
      </c>
      <c r="O118" s="1">
        <v>4.5352009128929397E-6</v>
      </c>
      <c r="P118" s="1">
        <v>1.55718459984315E-6</v>
      </c>
      <c r="Q118" s="1">
        <v>3.6334266724567202E-6</v>
      </c>
      <c r="R118">
        <v>0.94219577836949098</v>
      </c>
      <c r="S118">
        <f t="shared" si="1"/>
        <v>2.8652596653608598E-6</v>
      </c>
    </row>
    <row r="119" spans="1:19" x14ac:dyDescent="0.3">
      <c r="A119">
        <v>118</v>
      </c>
      <c r="B119">
        <v>0.52097692855961997</v>
      </c>
      <c r="C119">
        <v>0.22420123524644101</v>
      </c>
      <c r="D119">
        <v>0.108440147892295</v>
      </c>
      <c r="E119">
        <v>4.6475922341037E-2</v>
      </c>
      <c r="F119" s="1">
        <v>6.4944735282639597E-4</v>
      </c>
      <c r="G119">
        <v>3.6783365995532698E-3</v>
      </c>
      <c r="H119" s="1">
        <v>3.8290423640649397E-5</v>
      </c>
      <c r="I119" s="1">
        <v>8.9342797737554006E-5</v>
      </c>
      <c r="J119">
        <v>2.1460464756554401E-2</v>
      </c>
      <c r="K119">
        <v>9.1979730549135701E-3</v>
      </c>
      <c r="L119">
        <v>4.4431325130218496E-3</v>
      </c>
      <c r="M119">
        <v>1.90420280503555E-3</v>
      </c>
      <c r="N119" s="1">
        <v>1.30517436283554E-6</v>
      </c>
      <c r="O119" s="1">
        <v>4.5251478697678303E-6</v>
      </c>
      <c r="P119" s="1">
        <v>1.5687945907052801E-6</v>
      </c>
      <c r="Q119" s="1">
        <v>3.6605166601427299E-6</v>
      </c>
      <c r="R119">
        <v>0.94156648397616005</v>
      </c>
      <c r="S119">
        <f t="shared" si="1"/>
        <v>2.8739689535408198E-6</v>
      </c>
    </row>
    <row r="120" spans="1:19" x14ac:dyDescent="0.3">
      <c r="A120">
        <v>119</v>
      </c>
      <c r="B120">
        <v>0.51982508486164603</v>
      </c>
      <c r="C120">
        <v>0.223705541020918</v>
      </c>
      <c r="D120">
        <v>0.109160200867159</v>
      </c>
      <c r="E120">
        <v>4.6784512990102098E-2</v>
      </c>
      <c r="F120" s="1">
        <v>6.4800953232514605E-4</v>
      </c>
      <c r="G120">
        <v>3.6701973930487199E-3</v>
      </c>
      <c r="H120" s="1">
        <v>3.8547467185052297E-5</v>
      </c>
      <c r="I120" s="1">
        <v>8.9942569383550305E-5</v>
      </c>
      <c r="J120">
        <v>2.1426916193949E-2</v>
      </c>
      <c r="K120">
        <v>9.1835937031457104E-3</v>
      </c>
      <c r="L120">
        <v>4.4755030681569597E-3</v>
      </c>
      <c r="M120">
        <v>1.9180758930999701E-3</v>
      </c>
      <c r="N120" s="1">
        <v>1.3022827203195599E-6</v>
      </c>
      <c r="O120" s="1">
        <v>4.51512619051418E-6</v>
      </c>
      <c r="P120" s="1">
        <v>1.58033917064417E-6</v>
      </c>
      <c r="Q120" s="1">
        <v>3.6874540223130102E-6</v>
      </c>
      <c r="R120">
        <v>0.94093721076222503</v>
      </c>
      <c r="S120">
        <f t="shared" si="1"/>
        <v>2.8826218909637301E-6</v>
      </c>
    </row>
    <row r="121" spans="1:19" x14ac:dyDescent="0.3">
      <c r="A121">
        <v>120</v>
      </c>
      <c r="B121">
        <v>0.51867680809712202</v>
      </c>
      <c r="C121">
        <v>0.22321138182780401</v>
      </c>
      <c r="D121">
        <v>0.109877249869688</v>
      </c>
      <c r="E121">
        <v>4.7091816233279502E-2</v>
      </c>
      <c r="F121" s="1">
        <v>6.4657618139675303E-4</v>
      </c>
      <c r="G121">
        <v>3.6620834496608298E-3</v>
      </c>
      <c r="H121" s="1">
        <v>3.88034391251924E-5</v>
      </c>
      <c r="I121" s="1">
        <v>9.0539840609092705E-5</v>
      </c>
      <c r="J121">
        <v>2.1392989418835301E-2</v>
      </c>
      <c r="K121">
        <v>9.1690522646377497E-3</v>
      </c>
      <c r="L121">
        <v>4.50769076899947E-3</v>
      </c>
      <c r="M121">
        <v>1.9318706150607799E-3</v>
      </c>
      <c r="N121" s="1">
        <v>1.29940008568325E-6</v>
      </c>
      <c r="O121" s="1">
        <v>4.5051356952166302E-6</v>
      </c>
      <c r="P121" s="1">
        <v>1.59181888189513E-6</v>
      </c>
      <c r="Q121" s="1">
        <v>3.71424002418346E-6</v>
      </c>
      <c r="R121">
        <v>0.94030797260090704</v>
      </c>
      <c r="S121">
        <f t="shared" si="1"/>
        <v>2.8912189675783798E-6</v>
      </c>
    </row>
    <row r="122" spans="1:19" x14ac:dyDescent="0.3">
      <c r="A122">
        <v>121</v>
      </c>
      <c r="B122">
        <v>0.51753207860165695</v>
      </c>
      <c r="C122">
        <v>0.222718749204279</v>
      </c>
      <c r="D122">
        <v>0.110591304517225</v>
      </c>
      <c r="E122">
        <v>4.7397836192226303E-2</v>
      </c>
      <c r="F122" s="1">
        <v>6.4514727488761603E-4</v>
      </c>
      <c r="G122">
        <v>3.6539946283619998E-3</v>
      </c>
      <c r="H122" s="1">
        <v>3.9058342896844698E-5</v>
      </c>
      <c r="I122" s="1">
        <v>9.1134619431049095E-5</v>
      </c>
      <c r="J122">
        <v>2.1358702437711801E-2</v>
      </c>
      <c r="K122">
        <v>9.1543564564362297E-3</v>
      </c>
      <c r="L122">
        <v>4.5396971610411002E-3</v>
      </c>
      <c r="M122">
        <v>1.94558763327144E-3</v>
      </c>
      <c r="N122" s="1">
        <v>1.2965264076611501E-6</v>
      </c>
      <c r="O122" s="1">
        <v>4.4951762074522897E-6</v>
      </c>
      <c r="P122" s="1">
        <v>1.60323426375252E-6</v>
      </c>
      <c r="Q122" s="1">
        <v>3.74087592410774E-6</v>
      </c>
      <c r="R122">
        <v>0.93967878288222995</v>
      </c>
      <c r="S122">
        <f t="shared" si="1"/>
        <v>2.8997606714136701E-6</v>
      </c>
    </row>
    <row r="123" spans="1:19" x14ac:dyDescent="0.3">
      <c r="A123">
        <v>122</v>
      </c>
      <c r="B123">
        <v>0.51639087707712605</v>
      </c>
      <c r="C123">
        <v>0.22222763484515001</v>
      </c>
      <c r="D123">
        <v>0.111302374398822</v>
      </c>
      <c r="E123">
        <v>4.7702576976476799E-2</v>
      </c>
      <c r="F123" s="1">
        <v>6.4372278812298701E-4</v>
      </c>
      <c r="G123">
        <v>3.6459307907867398E-3</v>
      </c>
      <c r="H123" s="1">
        <v>3.9312181925490798E-5</v>
      </c>
      <c r="I123" s="1">
        <v>9.1726913842268495E-5</v>
      </c>
      <c r="J123">
        <v>2.1324072600030199E-2</v>
      </c>
      <c r="K123">
        <v>9.1395137139966796E-3</v>
      </c>
      <c r="L123">
        <v>4.5715237795178696E-3</v>
      </c>
      <c r="M123">
        <v>1.95922760569013E-3</v>
      </c>
      <c r="N123" s="1">
        <v>1.29366163597504E-6</v>
      </c>
      <c r="O123" s="1">
        <v>4.4852475541751598E-6</v>
      </c>
      <c r="P123" s="1">
        <v>1.6145858522579E-6</v>
      </c>
      <c r="Q123" s="1">
        <v>3.76736297284963E-6</v>
      </c>
      <c r="R123">
        <v>0.93904965452950395</v>
      </c>
      <c r="S123">
        <f t="shared" si="1"/>
        <v>2.9082474882329398E-6</v>
      </c>
    </row>
    <row r="124" spans="1:19" x14ac:dyDescent="0.3">
      <c r="A124">
        <v>123</v>
      </c>
      <c r="B124">
        <v>0.51525318457964098</v>
      </c>
      <c r="C124">
        <v>0.22173803059768499</v>
      </c>
      <c r="D124">
        <v>0.112010469075736</v>
      </c>
      <c r="E124">
        <v>4.8006042683653598E-2</v>
      </c>
      <c r="F124" s="1">
        <v>6.4230269689118504E-4</v>
      </c>
      <c r="G124">
        <v>3.6378918011440299E-3</v>
      </c>
      <c r="H124" s="1">
        <v>3.9564959626502498E-5</v>
      </c>
      <c r="I124" s="1">
        <v>9.2316731812008604E-5</v>
      </c>
      <c r="J124">
        <v>2.1289116621725598E-2</v>
      </c>
      <c r="K124">
        <v>9.1245312012680092E-3</v>
      </c>
      <c r="L124">
        <v>4.60317214864496E-3</v>
      </c>
      <c r="M124">
        <v>1.9727911855518098E-3</v>
      </c>
      <c r="N124" s="1">
        <v>1.29080572130133E-6</v>
      </c>
      <c r="O124" s="1">
        <v>4.4753495656047699E-6</v>
      </c>
      <c r="P124" s="1">
        <v>1.6258741799133499E-6</v>
      </c>
      <c r="Q124" s="1">
        <v>3.7937024129141502E-6</v>
      </c>
      <c r="R124">
        <v>0.93842060001525995</v>
      </c>
      <c r="S124">
        <f t="shared" si="1"/>
        <v>2.9166799012146799E-6</v>
      </c>
    </row>
    <row r="125" spans="1:19" x14ac:dyDescent="0.3">
      <c r="A125">
        <v>124</v>
      </c>
      <c r="B125">
        <v>0.51411898250795895</v>
      </c>
      <c r="C125">
        <v>0.22124992845661401</v>
      </c>
      <c r="D125">
        <v>0.112715598081887</v>
      </c>
      <c r="E125">
        <v>4.8308237399665499E-2</v>
      </c>
      <c r="F125" s="1">
        <v>6.4088697742838195E-4</v>
      </c>
      <c r="G125">
        <v>3.62987752613287E-3</v>
      </c>
      <c r="H125" s="1">
        <v>3.9816679405312398E-5</v>
      </c>
      <c r="I125" s="1">
        <v>9.2904081286335603E-5</v>
      </c>
      <c r="J125">
        <v>2.1253850607905099E-2</v>
      </c>
      <c r="K125">
        <v>9.1094158204160797E-3</v>
      </c>
      <c r="L125">
        <v>4.6346437809170497E-3</v>
      </c>
      <c r="M125">
        <v>1.9862790210683598E-3</v>
      </c>
      <c r="N125" s="1">
        <v>1.28795861523962E-6</v>
      </c>
      <c r="O125" s="1">
        <v>4.4654820751186898E-6</v>
      </c>
      <c r="P125" s="1">
        <v>1.6370997754186499E-6</v>
      </c>
      <c r="Q125" s="1">
        <v>3.8198954779343003E-6</v>
      </c>
      <c r="R125">
        <v>0.93779163137663002</v>
      </c>
      <c r="S125">
        <f t="shared" si="1"/>
        <v>2.9250583906582702E-6</v>
      </c>
    </row>
    <row r="126" spans="1:19" x14ac:dyDescent="0.3">
      <c r="A126">
        <v>125</v>
      </c>
      <c r="B126">
        <v>0.51298825259229697</v>
      </c>
      <c r="C126">
        <v>0.22076332055932099</v>
      </c>
      <c r="D126">
        <v>0.11341777092429201</v>
      </c>
      <c r="E126">
        <v>4.8609165198891302E-2</v>
      </c>
      <c r="F126" s="1">
        <v>6.3947560640391105E-4</v>
      </c>
      <c r="G126">
        <v>3.6218878348607498E-3</v>
      </c>
      <c r="H126" s="1">
        <v>4.0067344657574E-5</v>
      </c>
      <c r="I126" s="1">
        <v>9.3488970188495998E-5</v>
      </c>
      <c r="J126">
        <v>2.1218290074724099E-2</v>
      </c>
      <c r="K126">
        <v>9.0941742211992794E-3</v>
      </c>
      <c r="L126">
        <v>4.6659401764704298E-3</v>
      </c>
      <c r="M126">
        <v>1.9996917551552201E-3</v>
      </c>
      <c r="N126" s="1">
        <v>1.28512027028236E-6</v>
      </c>
      <c r="O126" s="1">
        <v>4.4556449191489501E-6</v>
      </c>
      <c r="P126" s="1">
        <v>1.64826316343096E-6</v>
      </c>
      <c r="Q126" s="1">
        <v>3.8459433921102097E-6</v>
      </c>
      <c r="R126">
        <v>0.93716276023020695</v>
      </c>
      <c r="S126">
        <f t="shared" si="1"/>
        <v>2.93338343371332E-6</v>
      </c>
    </row>
    <row r="127" spans="1:19" x14ac:dyDescent="0.3">
      <c r="A127">
        <v>126</v>
      </c>
      <c r="B127">
        <v>0.51186097688354404</v>
      </c>
      <c r="C127">
        <v>0.22027819918119701</v>
      </c>
      <c r="D127">
        <v>0.11411699708346</v>
      </c>
      <c r="E127">
        <v>4.8908830144350698E-2</v>
      </c>
      <c r="F127" s="1">
        <v>6.3806856090611798E-4</v>
      </c>
      <c r="G127">
        <v>3.6139225987650999E-3</v>
      </c>
      <c r="H127" s="1">
        <v>4.0316958769310002E-5</v>
      </c>
      <c r="I127" s="1">
        <v>9.4071406419263398E-5</v>
      </c>
      <c r="J127">
        <v>2.11824499704798E-2</v>
      </c>
      <c r="K127">
        <v>9.0788128100085901E-3</v>
      </c>
      <c r="L127">
        <v>4.6970628225034197E-3</v>
      </c>
      <c r="M127">
        <v>2.0130300251829901E-3</v>
      </c>
      <c r="N127" s="1">
        <v>1.28229063978564E-6</v>
      </c>
      <c r="O127" s="1">
        <v>4.4458379370820399E-6</v>
      </c>
      <c r="P127" s="1">
        <v>1.6593648643456E-6</v>
      </c>
      <c r="Q127" s="1">
        <v>3.8718473696978299E-6</v>
      </c>
      <c r="R127">
        <v>0.93653399778639901</v>
      </c>
      <c r="S127">
        <f t="shared" si="1"/>
        <v>2.9416555041312398E-6</v>
      </c>
    </row>
    <row r="128" spans="1:19" x14ac:dyDescent="0.3">
      <c r="A128">
        <v>127</v>
      </c>
      <c r="B128">
        <v>0.51073713774286</v>
      </c>
      <c r="C128">
        <v>0.21979455673116999</v>
      </c>
      <c r="D128">
        <v>0.114813286013764</v>
      </c>
      <c r="E128">
        <v>4.9207236287863401E-2</v>
      </c>
      <c r="F128" s="1">
        <v>6.3666581842869397E-4</v>
      </c>
      <c r="G128">
        <v>3.60598169153744E-3</v>
      </c>
      <c r="H128" s="1">
        <v>4.0565525117050702E-5</v>
      </c>
      <c r="I128" s="1">
        <v>9.4651397857261905E-5</v>
      </c>
      <c r="J128">
        <v>2.1146344695949899E-2</v>
      </c>
      <c r="K128">
        <v>9.0633377585842296E-3</v>
      </c>
      <c r="L128">
        <v>4.7280131927517396E-3</v>
      </c>
      <c r="M128">
        <v>2.0262944627525898E-3</v>
      </c>
      <c r="N128" s="1">
        <v>1.27946967794088E-6</v>
      </c>
      <c r="O128" s="1">
        <v>4.4360609711624903E-6</v>
      </c>
      <c r="P128" s="1">
        <v>1.6704053940970501E-6</v>
      </c>
      <c r="Q128" s="1">
        <v>3.8976086145443702E-6</v>
      </c>
      <c r="R128">
        <v>0.93590535486329396</v>
      </c>
      <c r="S128">
        <f t="shared" si="1"/>
        <v>2.9498750720379298E-6</v>
      </c>
    </row>
    <row r="129" spans="1:19" x14ac:dyDescent="0.3">
      <c r="A129">
        <v>128</v>
      </c>
      <c r="B129">
        <v>0.50961671783163298</v>
      </c>
      <c r="C129">
        <v>0.21931238574737499</v>
      </c>
      <c r="D129">
        <v>0.115506647143784</v>
      </c>
      <c r="E129">
        <v>4.9504387670196499E-2</v>
      </c>
      <c r="F129" s="1">
        <v>6.3526735685750797E-4</v>
      </c>
      <c r="G129">
        <v>3.5980649890502698E-3</v>
      </c>
      <c r="H129" s="1">
        <v>4.0813047067962602E-5</v>
      </c>
      <c r="I129" s="1">
        <v>9.5228952359265699E-5</v>
      </c>
      <c r="J129">
        <v>2.1109988124003699E-2</v>
      </c>
      <c r="K129">
        <v>9.0477550124203002E-3</v>
      </c>
      <c r="L129">
        <v>4.7587927470156902E-3</v>
      </c>
      <c r="M129">
        <v>2.0394856934925899E-3</v>
      </c>
      <c r="N129" s="1">
        <v>1.2766573397477401E-6</v>
      </c>
      <c r="O129" s="1">
        <v>4.4263138663999202E-6</v>
      </c>
      <c r="P129" s="1">
        <v>1.6813852639786499E-6</v>
      </c>
      <c r="Q129" s="1">
        <v>3.9232283196677998E-6</v>
      </c>
      <c r="R129">
        <v>0.93527684190004601</v>
      </c>
      <c r="S129">
        <f t="shared" si="1"/>
        <v>2.95804260372639E-6</v>
      </c>
    </row>
    <row r="130" spans="1:19" x14ac:dyDescent="0.3">
      <c r="A130">
        <v>129</v>
      </c>
      <c r="B130">
        <v>0.50849970010180501</v>
      </c>
      <c r="C130">
        <v>0.21883167889299701</v>
      </c>
      <c r="D130">
        <v>0.11619708987663099</v>
      </c>
      <c r="E130">
        <v>4.9800288321201099E-2</v>
      </c>
      <c r="F130" s="1">
        <v>6.3387315445790195E-4</v>
      </c>
      <c r="G130">
        <v>3.5901723692865601E-3</v>
      </c>
      <c r="H130" s="1">
        <v>4.1059527979968002E-5</v>
      </c>
      <c r="I130" s="1">
        <v>9.5804077760477995E-5</v>
      </c>
      <c r="J130">
        <v>2.10733936185113E-2</v>
      </c>
      <c r="K130">
        <v>9.0320702988687402E-3</v>
      </c>
      <c r="L130">
        <v>4.7894029307361304E-3</v>
      </c>
      <c r="M130">
        <v>2.0526043368775601E-3</v>
      </c>
      <c r="N130" s="1">
        <v>1.2738535809877501E-6</v>
      </c>
      <c r="O130" s="1">
        <v>4.4165964704793396E-6</v>
      </c>
      <c r="P130" s="1">
        <v>1.6923049804802299E-6</v>
      </c>
      <c r="Q130" s="1">
        <v>3.9487076668778603E-6</v>
      </c>
      <c r="R130">
        <v>0.93464846896981202</v>
      </c>
      <c r="S130">
        <f t="shared" si="1"/>
        <v>2.9661585614679802E-6</v>
      </c>
    </row>
    <row r="131" spans="1:19" x14ac:dyDescent="0.3">
      <c r="A131">
        <v>130</v>
      </c>
      <c r="B131">
        <v>0.50738606778653506</v>
      </c>
      <c r="C131">
        <v>0.21835242895224699</v>
      </c>
      <c r="D131">
        <v>0.11688462359023601</v>
      </c>
      <c r="E131">
        <v>5.0094942259939101E-2</v>
      </c>
      <c r="F131" s="1">
        <v>6.3248318986243001E-4</v>
      </c>
      <c r="G131">
        <v>3.5823037122716698E-3</v>
      </c>
      <c r="H131" s="1">
        <v>4.1304971201855499E-5</v>
      </c>
      <c r="I131" s="1">
        <v>9.6376781874789698E-5</v>
      </c>
      <c r="J131">
        <v>2.10365740525763E-2</v>
      </c>
      <c r="K131">
        <v>9.0162891349533404E-3</v>
      </c>
      <c r="L131">
        <v>4.8198451746164703E-3</v>
      </c>
      <c r="M131">
        <v>2.0656510060659801E-3</v>
      </c>
      <c r="N131" s="1">
        <v>1.27105835819907E-6</v>
      </c>
      <c r="O131" s="1">
        <v>4.4069086336746198E-6</v>
      </c>
      <c r="P131" s="1">
        <v>1.7031650451424599E-6</v>
      </c>
      <c r="Q131" s="1">
        <v>3.97404782643625E-6</v>
      </c>
      <c r="R131">
        <v>0.93402024579224396</v>
      </c>
      <c r="S131">
        <f t="shared" ref="S131:S194" si="2">N131+P131</f>
        <v>2.9742234033415302E-6</v>
      </c>
    </row>
    <row r="132" spans="1:19" x14ac:dyDescent="0.3">
      <c r="A132">
        <v>131</v>
      </c>
      <c r="B132">
        <v>0.50627580439118702</v>
      </c>
      <c r="C132">
        <v>0.217874628826488</v>
      </c>
      <c r="D132">
        <v>0.117569257637627</v>
      </c>
      <c r="E132">
        <v>5.0388353494800302E-2</v>
      </c>
      <c r="F132" s="1">
        <v>6.3109744205903798E-4</v>
      </c>
      <c r="G132">
        <v>3.5744589000078E-3</v>
      </c>
      <c r="H132" s="1">
        <v>4.1549380073383198E-5</v>
      </c>
      <c r="I132" s="1">
        <v>9.6947072495018999E-5</v>
      </c>
      <c r="J132">
        <v>2.0999541826116099E-2</v>
      </c>
      <c r="K132">
        <v>9.0004168349041708E-3</v>
      </c>
      <c r="L132">
        <v>4.8501208942878099E-3</v>
      </c>
      <c r="M132">
        <v>2.0786263077568101E-3</v>
      </c>
      <c r="N132" s="1">
        <v>1.26827162865205E-6</v>
      </c>
      <c r="O132" s="1">
        <v>4.3972502087650504E-6</v>
      </c>
      <c r="P132" s="1">
        <v>1.7139659544269899E-6</v>
      </c>
      <c r="Q132" s="1">
        <v>3.9992499567536003E-6</v>
      </c>
      <c r="R132">
        <v>0.93339218174555205</v>
      </c>
      <c r="S132">
        <f t="shared" si="2"/>
        <v>2.9822375830790397E-6</v>
      </c>
    </row>
    <row r="133" spans="1:19" x14ac:dyDescent="0.3">
      <c r="A133">
        <v>132</v>
      </c>
      <c r="B133">
        <v>0.50516889368464701</v>
      </c>
      <c r="C133">
        <v>0.21739827153049801</v>
      </c>
      <c r="D133">
        <v>0.118251001347179</v>
      </c>
      <c r="E133">
        <v>5.0680526023609999E-2</v>
      </c>
      <c r="F133" s="1">
        <v>6.2971589037966603E-4</v>
      </c>
      <c r="G133">
        <v>3.5666378164106302E-3</v>
      </c>
      <c r="H133" s="1">
        <v>4.17927579253731E-5</v>
      </c>
      <c r="I133" s="1">
        <v>9.7514957393133198E-5</v>
      </c>
      <c r="J133">
        <v>2.0962308882813301E-2</v>
      </c>
      <c r="K133">
        <v>8.98445851742238E-3</v>
      </c>
      <c r="L133">
        <v>4.8802314900148096E-3</v>
      </c>
      <c r="M133">
        <v>2.0915308420633499E-3</v>
      </c>
      <c r="N133" s="1">
        <v>1.2654933503256501E-6</v>
      </c>
      <c r="O133" s="1">
        <v>4.3876210509548603E-6</v>
      </c>
      <c r="P133" s="1">
        <v>1.7247081996014499E-6</v>
      </c>
      <c r="Q133" s="1">
        <v>4.0243152041211903E-6</v>
      </c>
      <c r="R133">
        <v>0.93276428587816296</v>
      </c>
      <c r="S133">
        <f t="shared" si="2"/>
        <v>2.9902015499270998E-6</v>
      </c>
    </row>
    <row r="134" spans="1:19" x14ac:dyDescent="0.3">
      <c r="A134">
        <v>133</v>
      </c>
      <c r="B134">
        <v>0.50406531969094204</v>
      </c>
      <c r="C134">
        <v>0.216923350188857</v>
      </c>
      <c r="D134">
        <v>0.118929864022851</v>
      </c>
      <c r="E134">
        <v>5.0971463833728997E-2</v>
      </c>
      <c r="F134" s="1">
        <v>6.2833851448924503E-4</v>
      </c>
      <c r="G134">
        <v>3.5588403472482902E-3</v>
      </c>
      <c r="H134" s="1">
        <v>4.2035108079799599E-5</v>
      </c>
      <c r="I134" s="1">
        <v>9.80804443204535E-5</v>
      </c>
      <c r="J134">
        <v>2.0924886726460399E-2</v>
      </c>
      <c r="K134">
        <v>8.9684191126851807E-3</v>
      </c>
      <c r="L134">
        <v>4.91017834643974E-3</v>
      </c>
      <c r="M134">
        <v>2.1043652024036298E-3</v>
      </c>
      <c r="N134" s="1">
        <v>1.26272348188474E-6</v>
      </c>
      <c r="O134" s="1">
        <v>4.3780210177955602E-6</v>
      </c>
      <c r="P134" s="1">
        <v>1.73539226663843E-6</v>
      </c>
      <c r="Q134" s="1">
        <v>4.0492447024751803E-6</v>
      </c>
      <c r="R134">
        <v>0.93213656691997504</v>
      </c>
      <c r="S134">
        <f t="shared" si="2"/>
        <v>2.99811574852317E-6</v>
      </c>
    </row>
    <row r="135" spans="1:19" x14ac:dyDescent="0.3">
      <c r="A135">
        <v>134</v>
      </c>
      <c r="B135">
        <v>0.50296506668115304</v>
      </c>
      <c r="C135">
        <v>0.21644985803247399</v>
      </c>
      <c r="D135">
        <v>0.11960585494439301</v>
      </c>
      <c r="E135">
        <v>5.1261170902144999E-2</v>
      </c>
      <c r="F135" s="1">
        <v>6.2696529437508502E-4</v>
      </c>
      <c r="G135">
        <v>3.5510663800824801E-3</v>
      </c>
      <c r="H135" s="1">
        <v>4.22764338498698E-5</v>
      </c>
      <c r="I135" s="1">
        <v>9.8643541007844098E-5</v>
      </c>
      <c r="J135">
        <v>2.08872864367202E-2</v>
      </c>
      <c r="K135">
        <v>8.9523033691001497E-3</v>
      </c>
      <c r="L135">
        <v>4.9399628323624203E-3</v>
      </c>
      <c r="M135">
        <v>2.1171299754060499E-3</v>
      </c>
      <c r="N135" s="1">
        <v>1.2599619826582E-6</v>
      </c>
      <c r="O135" s="1">
        <v>4.3684499691110696E-6</v>
      </c>
      <c r="P135" s="1">
        <v>1.74601863612755E-6</v>
      </c>
      <c r="Q135" s="1">
        <v>4.0740395731915198E-6</v>
      </c>
      <c r="R135">
        <v>0.93150903329323098</v>
      </c>
      <c r="S135">
        <f t="shared" si="2"/>
        <v>3.00598061878575E-6</v>
      </c>
    </row>
    <row r="136" spans="1:19" x14ac:dyDescent="0.3">
      <c r="A136">
        <v>135</v>
      </c>
      <c r="B136">
        <v>0.50186811916562102</v>
      </c>
      <c r="C136">
        <v>0.21597778839522799</v>
      </c>
      <c r="D136">
        <v>0.120278983367546</v>
      </c>
      <c r="E136">
        <v>5.1549651195556899E-2</v>
      </c>
      <c r="F136" s="1">
        <v>6.2559621033664704E-4</v>
      </c>
      <c r="G136">
        <v>3.54331580421164E-3</v>
      </c>
      <c r="H136" s="1">
        <v>4.2516738540098703E-5</v>
      </c>
      <c r="I136" s="1">
        <v>9.9204255165886393E-5</v>
      </c>
      <c r="J136">
        <v>2.0849518684321701E-2</v>
      </c>
      <c r="K136">
        <v>8.9361158598178798E-3</v>
      </c>
      <c r="L136">
        <v>4.9695863005538099E-3</v>
      </c>
      <c r="M136">
        <v>2.1298257408294799E-3</v>
      </c>
      <c r="N136" s="1">
        <v>1.2572088126177299E-6</v>
      </c>
      <c r="O136" s="1">
        <v>4.3589077669254897E-6</v>
      </c>
      <c r="P136" s="1">
        <v>1.75658778319996E-6</v>
      </c>
      <c r="Q136" s="1">
        <v>4.09870092490962E-6</v>
      </c>
      <c r="R136">
        <v>0.93088169312301905</v>
      </c>
      <c r="S136">
        <f t="shared" si="2"/>
        <v>3.0137965958176899E-6</v>
      </c>
    </row>
    <row r="137" spans="1:19" x14ac:dyDescent="0.3">
      <c r="A137">
        <v>136</v>
      </c>
      <c r="B137">
        <v>0.50077446188642305</v>
      </c>
      <c r="C137">
        <v>0.21550713471073299</v>
      </c>
      <c r="D137">
        <v>0.120949258524225</v>
      </c>
      <c r="E137">
        <v>5.1836908670451702E-2</v>
      </c>
      <c r="F137" s="1">
        <v>6.24231242975666E-4</v>
      </c>
      <c r="G137">
        <v>3.5355885106161502E-3</v>
      </c>
      <c r="H137" s="1">
        <v>4.2756025446377598E-5</v>
      </c>
      <c r="I137" s="1">
        <v>9.9762594485039197E-5</v>
      </c>
      <c r="J137">
        <v>2.0811593745713199E-2</v>
      </c>
      <c r="K137">
        <v>8.9198609890117301E-3</v>
      </c>
      <c r="L137">
        <v>4.9990500876012098E-3</v>
      </c>
      <c r="M137">
        <v>2.1424530714969701E-3</v>
      </c>
      <c r="N137" s="1">
        <v>1.2544639323574901E-6</v>
      </c>
      <c r="O137" s="1">
        <v>4.3493942753933501E-6</v>
      </c>
      <c r="P137" s="1">
        <v>1.7671001774642301E-6</v>
      </c>
      <c r="Q137" s="1">
        <v>4.1232298533829804E-6</v>
      </c>
      <c r="R137">
        <v>0.93025455424741899</v>
      </c>
      <c r="S137">
        <f t="shared" si="2"/>
        <v>3.0215641098217204E-6</v>
      </c>
    </row>
    <row r="138" spans="1:19" x14ac:dyDescent="0.3">
      <c r="A138">
        <v>137</v>
      </c>
      <c r="B138">
        <v>0.49968407981011498</v>
      </c>
      <c r="C138">
        <v>0.21503789050920999</v>
      </c>
      <c r="D138">
        <v>0.12161668962267599</v>
      </c>
      <c r="E138">
        <v>5.2122947273175402E-2</v>
      </c>
      <c r="F138" s="1">
        <v>6.2287037318663001E-4</v>
      </c>
      <c r="G138">
        <v>3.5278843919054402E-3</v>
      </c>
      <c r="H138" s="1">
        <v>4.2994297856037302E-5</v>
      </c>
      <c r="I138" s="1">
        <v>1.0031856663578601E-4</v>
      </c>
      <c r="J138">
        <v>2.0773521517190401E-2</v>
      </c>
      <c r="K138">
        <v>8.9035429979328895E-3</v>
      </c>
      <c r="L138">
        <v>5.0283555137829398E-3</v>
      </c>
      <c r="M138">
        <v>2.1550125332419801E-3</v>
      </c>
      <c r="N138" s="1">
        <v>1.2517273030744401E-6</v>
      </c>
      <c r="O138" s="1">
        <v>4.33990936073248E-6</v>
      </c>
      <c r="P138" s="1">
        <v>1.7775562829532801E-6</v>
      </c>
      <c r="Q138" s="1">
        <v>4.1476274413552098E-6</v>
      </c>
      <c r="R138">
        <v>0.92962762422729905</v>
      </c>
      <c r="S138">
        <f t="shared" si="2"/>
        <v>3.0292835860277203E-6</v>
      </c>
    </row>
    <row r="139" spans="1:19" x14ac:dyDescent="0.3">
      <c r="A139">
        <v>138</v>
      </c>
      <c r="B139">
        <v>0.49859695812073102</v>
      </c>
      <c r="C139">
        <v>0.21457004941447999</v>
      </c>
      <c r="D139">
        <v>0.12228128584763601</v>
      </c>
      <c r="E139">
        <v>5.2407770939997302E-2</v>
      </c>
      <c r="F139" s="1">
        <v>6.2151358214759095E-4</v>
      </c>
      <c r="G139">
        <v>3.5202033422670402E-3</v>
      </c>
      <c r="H139" s="1">
        <v>4.3231559047905503E-5</v>
      </c>
      <c r="I139" s="1">
        <v>1.0087217926877E-4</v>
      </c>
      <c r="J139">
        <v>2.0735311528519599E-2</v>
      </c>
      <c r="K139">
        <v>8.8871659707487598E-3</v>
      </c>
      <c r="L139">
        <v>5.0575038829708298E-3</v>
      </c>
      <c r="M139">
        <v>2.1675046848666402E-3</v>
      </c>
      <c r="N139" s="1">
        <v>1.2489988865493E-6</v>
      </c>
      <c r="O139" s="1">
        <v>4.33045289115907E-6</v>
      </c>
      <c r="P139" s="1">
        <v>1.7879565580813601E-6</v>
      </c>
      <c r="Q139" s="1">
        <v>4.1718947584596302E-6</v>
      </c>
      <c r="R139">
        <v>0.92900091035577703</v>
      </c>
      <c r="S139">
        <f t="shared" si="2"/>
        <v>3.0369554446306601E-6</v>
      </c>
    </row>
    <row r="140" spans="1:19" x14ac:dyDescent="0.3">
      <c r="A140">
        <v>139</v>
      </c>
      <c r="B140">
        <v>0.49751308221302998</v>
      </c>
      <c r="C140">
        <v>0.21410360514105201</v>
      </c>
      <c r="D140">
        <v>0.122943056360462</v>
      </c>
      <c r="E140">
        <v>5.2691383597168601E-2</v>
      </c>
      <c r="F140" s="1">
        <v>6.2016085131130197E-4</v>
      </c>
      <c r="G140">
        <v>3.5125452574173602E-3</v>
      </c>
      <c r="H140" s="1">
        <v>4.3467812292360398E-5</v>
      </c>
      <c r="I140" s="1">
        <v>1.01423440014916E-4</v>
      </c>
      <c r="J140">
        <v>2.06969729560737E-2</v>
      </c>
      <c r="K140">
        <v>8.8707338401726593E-3</v>
      </c>
      <c r="L140">
        <v>5.0864964825584804E-3</v>
      </c>
      <c r="M140">
        <v>2.17993007811097E-3</v>
      </c>
      <c r="N140" s="1">
        <v>1.2462786451283401E-6</v>
      </c>
      <c r="O140" s="1">
        <v>4.3210247368252097E-6</v>
      </c>
      <c r="P140" s="1">
        <v>1.7983014556105201E-6</v>
      </c>
      <c r="Q140" s="1">
        <v>4.19603286114119E-6</v>
      </c>
      <c r="R140">
        <v>0.928374419667365</v>
      </c>
      <c r="S140">
        <f t="shared" si="2"/>
        <v>3.0445801007388599E-6</v>
      </c>
    </row>
    <row r="141" spans="1:19" x14ac:dyDescent="0.3">
      <c r="A141">
        <v>140</v>
      </c>
      <c r="B141">
        <v>0.496432437685983</v>
      </c>
      <c r="C141">
        <v>0.21363855149132499</v>
      </c>
      <c r="D141">
        <v>0.12360201029925701</v>
      </c>
      <c r="E141">
        <v>5.2973789160975497E-2</v>
      </c>
      <c r="F141" s="1">
        <v>6.1881216239667396E-4</v>
      </c>
      <c r="G141">
        <v>3.5049100345542102E-3</v>
      </c>
      <c r="H141" s="1">
        <v>4.3703060851377802E-5</v>
      </c>
      <c r="I141" s="1">
        <v>1.01972356485546E-4</v>
      </c>
      <c r="J141">
        <v>2.06585146354979E-2</v>
      </c>
      <c r="K141">
        <v>8.8542503928919995E-3</v>
      </c>
      <c r="L141">
        <v>5.11533458341378E-3</v>
      </c>
      <c r="M141">
        <v>2.1922892576325399E-3</v>
      </c>
      <c r="N141" s="1">
        <v>1.24356654170563E-6</v>
      </c>
      <c r="O141" s="1">
        <v>4.31162476975844E-6</v>
      </c>
      <c r="P141" s="1">
        <v>1.8085914226260799E-6</v>
      </c>
      <c r="Q141" s="1">
        <v>4.2200427925990501E-6</v>
      </c>
      <c r="R141">
        <v>0.92774815894679297</v>
      </c>
      <c r="S141">
        <f t="shared" si="2"/>
        <v>3.0521579643317097E-6</v>
      </c>
    </row>
    <row r="142" spans="1:19" x14ac:dyDescent="0.3">
      <c r="A142">
        <v>141</v>
      </c>
      <c r="B142">
        <v>0.49535501033648499</v>
      </c>
      <c r="C142">
        <v>0.21317488235287699</v>
      </c>
      <c r="D142">
        <v>0.12425815677898799</v>
      </c>
      <c r="E142">
        <v>5.3254991537787899E-2</v>
      </c>
      <c r="F142" s="1">
        <v>6.1746749738052003E-4</v>
      </c>
      <c r="G142">
        <v>3.4972975723110201E-3</v>
      </c>
      <c r="H142" s="1">
        <v>4.3937307978576001E-5</v>
      </c>
      <c r="I142" s="1">
        <v>1.02518936272477E-4</v>
      </c>
      <c r="J142">
        <v>2.06199450739224E-2</v>
      </c>
      <c r="K142">
        <v>8.83771927480239E-3</v>
      </c>
      <c r="L142">
        <v>5.1440194398539299E-3</v>
      </c>
      <c r="M142">
        <v>2.2045827609957899E-3</v>
      </c>
      <c r="N142" s="1">
        <v>1.24086253970606E-6</v>
      </c>
      <c r="O142" s="1">
        <v>4.3022528638036201E-6</v>
      </c>
      <c r="P142" s="1">
        <v>1.8188269005203E-6</v>
      </c>
      <c r="Q142" s="1">
        <v>4.2439255827486102E-6</v>
      </c>
      <c r="R142">
        <v>0.92712213473754301</v>
      </c>
      <c r="S142">
        <f t="shared" si="2"/>
        <v>3.0596894402263597E-6</v>
      </c>
    </row>
    <row r="143" spans="1:19" x14ac:dyDescent="0.3">
      <c r="A143">
        <v>142</v>
      </c>
      <c r="B143">
        <v>0.49428078615329002</v>
      </c>
      <c r="C143">
        <v>0.21271259169585899</v>
      </c>
      <c r="D143">
        <v>0.12491150489158</v>
      </c>
      <c r="E143">
        <v>5.35349946241023E-2</v>
      </c>
      <c r="F143" s="1">
        <v>6.1612683848960201E-4</v>
      </c>
      <c r="G143">
        <v>3.4897077707127101E-3</v>
      </c>
      <c r="H143" s="1">
        <v>4.4170556919255001E-5</v>
      </c>
      <c r="I143" s="1">
        <v>1.03063186948118E-4</v>
      </c>
      <c r="J143">
        <v>2.0581272461738999E-2</v>
      </c>
      <c r="K143">
        <v>8.8211439960544907E-3</v>
      </c>
      <c r="L143">
        <v>5.1725522896415802E-3</v>
      </c>
      <c r="M143">
        <v>2.2168111186703201E-3</v>
      </c>
      <c r="N143" s="1">
        <v>1.2381666030688599E-6</v>
      </c>
      <c r="O143" s="1">
        <v>4.2929088945667297E-6</v>
      </c>
      <c r="P143" s="1">
        <v>1.82900832498386E-6</v>
      </c>
      <c r="Q143" s="1">
        <v>4.2676822482015801E-6</v>
      </c>
      <c r="R143">
        <v>0.92649635335007796</v>
      </c>
      <c r="S143">
        <f t="shared" si="2"/>
        <v>3.0671749280527199E-6</v>
      </c>
    </row>
    <row r="144" spans="1:19" x14ac:dyDescent="0.3">
      <c r="A144">
        <v>143</v>
      </c>
      <c r="B144">
        <v>0.49320975131116701</v>
      </c>
      <c r="C144">
        <v>0.212251673570476</v>
      </c>
      <c r="D144">
        <v>0.125562063706011</v>
      </c>
      <c r="E144">
        <v>5.3813802306581303E-2</v>
      </c>
      <c r="F144" s="1">
        <v>6.1479016819295505E-4</v>
      </c>
      <c r="G144">
        <v>3.4821405311329899E-3</v>
      </c>
      <c r="H144" s="1">
        <v>4.4402810910432898E-5</v>
      </c>
      <c r="I144" s="1">
        <v>1.03605116065553E-4</v>
      </c>
      <c r="J144">
        <v>2.0542504683955201E-2</v>
      </c>
      <c r="K144">
        <v>8.8045279359203893E-3</v>
      </c>
      <c r="L144">
        <v>5.2009343540004296E-3</v>
      </c>
      <c r="M144">
        <v>2.2289748540376499E-3</v>
      </c>
      <c r="N144" s="1">
        <v>1.23547869623179E-6</v>
      </c>
      <c r="O144" s="1">
        <v>4.2835927393606802E-6</v>
      </c>
      <c r="P144" s="1">
        <v>1.83913612600457E-6</v>
      </c>
      <c r="Q144" s="1">
        <v>4.2913137922629402E-6</v>
      </c>
      <c r="R144">
        <v>0.92587082086980599</v>
      </c>
      <c r="S144">
        <f t="shared" si="2"/>
        <v>3.0746148222363603E-6</v>
      </c>
    </row>
    <row r="145" spans="1:19" x14ac:dyDescent="0.3">
      <c r="A145">
        <v>144</v>
      </c>
      <c r="B145">
        <v>0.49214189216524701</v>
      </c>
      <c r="C145">
        <v>0.211792122104558</v>
      </c>
      <c r="D145">
        <v>0.12620984226839399</v>
      </c>
      <c r="E145">
        <v>5.4091418462088703E-2</v>
      </c>
      <c r="F145" s="1">
        <v>6.1345746919448099E-4</v>
      </c>
      <c r="G145">
        <v>3.4745957562533399E-3</v>
      </c>
      <c r="H145" s="1">
        <v>4.4634073180877902E-5</v>
      </c>
      <c r="I145" s="1">
        <v>1.04144731158615E-4</v>
      </c>
      <c r="J145">
        <v>2.0503649331143702E-2</v>
      </c>
      <c r="K145">
        <v>8.7878743474858797E-3</v>
      </c>
      <c r="L145">
        <v>5.22916683764919E-3</v>
      </c>
      <c r="M145">
        <v>2.24107448340571E-3</v>
      </c>
      <c r="N145" s="1">
        <v>1.23279878411582E-6</v>
      </c>
      <c r="O145" s="1">
        <v>4.2743042771530597E-6</v>
      </c>
      <c r="P145" s="1">
        <v>1.8492107278727801E-6</v>
      </c>
      <c r="Q145" s="1">
        <v>4.3148212049436396E-6</v>
      </c>
      <c r="R145">
        <v>0.92524554316475505</v>
      </c>
      <c r="S145">
        <f t="shared" si="2"/>
        <v>3.0820095119885999E-6</v>
      </c>
    </row>
    <row r="146" spans="1:19" x14ac:dyDescent="0.3">
      <c r="A146">
        <v>145</v>
      </c>
      <c r="B146">
        <v>0.49107719524558502</v>
      </c>
      <c r="C146">
        <v>0.21133393150121699</v>
      </c>
      <c r="D146">
        <v>0.12685484960205001</v>
      </c>
      <c r="E146">
        <v>5.43678469577204E-2</v>
      </c>
      <c r="F146" s="1">
        <v>6.1212872442580101E-4</v>
      </c>
      <c r="G146">
        <v>3.4670733500232601E-3</v>
      </c>
      <c r="H146" s="1">
        <v>4.48643469511383E-5</v>
      </c>
      <c r="I146" s="1">
        <v>1.04682039741957E-4</v>
      </c>
      <c r="J146">
        <v>2.0464713709998899E-2</v>
      </c>
      <c r="K146">
        <v>8.7711863621749795E-3</v>
      </c>
      <c r="L146">
        <v>5.2572509288523299E-3</v>
      </c>
      <c r="M146">
        <v>2.2531105160306102E-3</v>
      </c>
      <c r="N146" s="1">
        <v>1.2301268321103599E-6</v>
      </c>
      <c r="O146" s="1">
        <v>4.2650433885156704E-6</v>
      </c>
      <c r="P146" s="1">
        <v>1.8592325491930701E-6</v>
      </c>
      <c r="Q146" s="1">
        <v>4.3382054629877699E-6</v>
      </c>
      <c r="R146">
        <v>0.92462052589300503</v>
      </c>
      <c r="S146">
        <f t="shared" si="2"/>
        <v>3.08935938130343E-6</v>
      </c>
    </row>
    <row r="147" spans="1:19" x14ac:dyDescent="0.3">
      <c r="A147">
        <v>146</v>
      </c>
      <c r="B147">
        <v>0.4900156472519</v>
      </c>
      <c r="C147">
        <v>0.210877096036583</v>
      </c>
      <c r="D147">
        <v>0.12749709470757101</v>
      </c>
      <c r="E147">
        <v>5.46430916508319E-2</v>
      </c>
      <c r="F147" s="1">
        <v>6.1080391703936603E-4</v>
      </c>
      <c r="G147">
        <v>3.4595732176220602E-3</v>
      </c>
      <c r="H147" s="1">
        <v>4.5093635433567997E-5</v>
      </c>
      <c r="I147" s="1">
        <v>1.05217049311111E-4</v>
      </c>
      <c r="J147">
        <v>2.0425704853516798E-2</v>
      </c>
      <c r="K147">
        <v>8.7544669941125707E-3</v>
      </c>
      <c r="L147">
        <v>5.2851877994865397E-3</v>
      </c>
      <c r="M147">
        <v>2.2650834541451301E-3</v>
      </c>
      <c r="N147" s="1">
        <v>1.22746280605904E-6</v>
      </c>
      <c r="O147" s="1">
        <v>4.2558099555759297E-6</v>
      </c>
      <c r="P147" s="1">
        <v>1.86920200290172E-6</v>
      </c>
      <c r="Q147" s="1">
        <v>4.3614675299134699E-6</v>
      </c>
      <c r="R147">
        <v>0.92399577450984804</v>
      </c>
      <c r="S147">
        <f t="shared" si="2"/>
        <v>3.09666480896076E-6</v>
      </c>
    </row>
    <row r="148" spans="1:19" x14ac:dyDescent="0.3">
      <c r="A148">
        <v>147</v>
      </c>
      <c r="B148">
        <v>0.48895723504851202</v>
      </c>
      <c r="C148">
        <v>0.210421610057625</v>
      </c>
      <c r="D148">
        <v>0.12813658656287699</v>
      </c>
      <c r="E148">
        <v>5.4917156389063602E-2</v>
      </c>
      <c r="F148" s="1">
        <v>6.0948303040180203E-4</v>
      </c>
      <c r="G148">
        <v>3.4520952654218898E-3</v>
      </c>
      <c r="H148" s="1">
        <v>4.5321941832350101E-5</v>
      </c>
      <c r="I148" s="1">
        <v>1.0574976734254499E-4</v>
      </c>
      <c r="J148">
        <v>2.0386629530810701E-2</v>
      </c>
      <c r="K148">
        <v>8.7377191443310694E-3</v>
      </c>
      <c r="L148">
        <v>5.31297860512173E-3</v>
      </c>
      <c r="M148">
        <v>2.2769937929934501E-3</v>
      </c>
      <c r="N148" s="1">
        <v>1.22480667224598E-6</v>
      </c>
      <c r="O148" s="1">
        <v>4.2466038619698397E-6</v>
      </c>
      <c r="P148" s="1">
        <v>1.8791194962896299E-6</v>
      </c>
      <c r="Q148" s="1">
        <v>4.3846083560662403E-6</v>
      </c>
      <c r="R148">
        <v>0.92337129427471998</v>
      </c>
      <c r="S148">
        <f t="shared" si="2"/>
        <v>3.10392616853561E-6</v>
      </c>
    </row>
    <row r="149" spans="1:19" x14ac:dyDescent="0.3">
      <c r="A149">
        <v>148</v>
      </c>
      <c r="B149">
        <v>0.48790194565944101</v>
      </c>
      <c r="C149">
        <v>0.20996746798004601</v>
      </c>
      <c r="D149">
        <v>0.128773334123268</v>
      </c>
      <c r="E149">
        <v>5.51900450103609E-2</v>
      </c>
      <c r="F149" s="1">
        <v>6.0816604808749497E-4</v>
      </c>
      <c r="G149">
        <v>3.4446394009521502E-3</v>
      </c>
      <c r="H149" s="1">
        <v>4.5549269343517901E-5</v>
      </c>
      <c r="I149" s="1">
        <v>1.0628020129370601E-4</v>
      </c>
      <c r="J149">
        <v>2.0347494256575199E-2</v>
      </c>
      <c r="K149">
        <v>8.72094560482666E-3</v>
      </c>
      <c r="L149">
        <v>5.3406244851153702E-3</v>
      </c>
      <c r="M149">
        <v>2.2888420208715399E-3</v>
      </c>
      <c r="N149" s="1">
        <v>1.22215839738252E-6</v>
      </c>
      <c r="O149" s="1">
        <v>4.2374249927967796E-6</v>
      </c>
      <c r="P149" s="1">
        <v>1.8889854310301201E-6</v>
      </c>
      <c r="Q149" s="1">
        <v>4.4076288786839798E-6</v>
      </c>
      <c r="R149">
        <v>0.92274709025788204</v>
      </c>
      <c r="S149">
        <f t="shared" si="2"/>
        <v>3.1111438284126401E-6</v>
      </c>
    </row>
    <row r="150" spans="1:19" x14ac:dyDescent="0.3">
      <c r="A150">
        <v>149</v>
      </c>
      <c r="B150">
        <v>0.48684976626369802</v>
      </c>
      <c r="C150">
        <v>0.20951466428624901</v>
      </c>
      <c r="D150">
        <v>0.129407346321465</v>
      </c>
      <c r="E150">
        <v>5.5461761342993798E-2</v>
      </c>
      <c r="F150" s="1">
        <v>6.0685295387239704E-4</v>
      </c>
      <c r="G150">
        <v>3.4372055328650698E-3</v>
      </c>
      <c r="H150" s="1">
        <v>4.5775621154972403E-5</v>
      </c>
      <c r="I150" s="1">
        <v>1.0680835860307001E-4</v>
      </c>
      <c r="J150">
        <v>2.0308305300212801E-2</v>
      </c>
      <c r="K150">
        <v>8.7041490624703895E-3</v>
      </c>
      <c r="L150">
        <v>5.3681265627192601E-3</v>
      </c>
      <c r="M150">
        <v>2.3006286191729398E-3</v>
      </c>
      <c r="N150" s="1">
        <v>1.2195179485944101E-6</v>
      </c>
      <c r="O150" s="1">
        <v>4.2282732345757604E-6</v>
      </c>
      <c r="P150" s="1">
        <v>1.89880020321147E-6</v>
      </c>
      <c r="Q150" s="1">
        <v>4.4305300219727196E-6</v>
      </c>
      <c r="R150">
        <v>0.92212316734688704</v>
      </c>
      <c r="S150">
        <f t="shared" si="2"/>
        <v>3.11831815180588E-6</v>
      </c>
    </row>
    <row r="151" spans="1:19" x14ac:dyDescent="0.3">
      <c r="A151">
        <v>150</v>
      </c>
      <c r="B151">
        <v>0.48580068419072397</v>
      </c>
      <c r="C151">
        <v>0.20906319352338101</v>
      </c>
      <c r="D151">
        <v>0.13003863206764801</v>
      </c>
      <c r="E151">
        <v>5.5732309205572303E-2</v>
      </c>
      <c r="F151" s="1">
        <v>6.05543731728057E-4</v>
      </c>
      <c r="G151">
        <v>3.42979357090258E-3</v>
      </c>
      <c r="H151" s="1">
        <v>4.6001000446499197E-5</v>
      </c>
      <c r="I151" s="1">
        <v>1.0733424669017299E-4</v>
      </c>
      <c r="J151">
        <v>2.02690686946333E-2</v>
      </c>
      <c r="K151">
        <v>8.6873321027795304E-3</v>
      </c>
      <c r="L151">
        <v>5.3954859451976001E-3</v>
      </c>
      <c r="M151">
        <v>2.3123540624394E-3</v>
      </c>
      <c r="N151" s="1">
        <v>1.2168852934095401E-6</v>
      </c>
      <c r="O151" s="1">
        <v>4.2191484752032504E-6</v>
      </c>
      <c r="P151" s="1">
        <v>1.9085642033735501E-6</v>
      </c>
      <c r="Q151" s="1">
        <v>4.4533126971923104E-6</v>
      </c>
      <c r="R151">
        <v>0.92149953025281195</v>
      </c>
      <c r="S151">
        <f t="shared" si="2"/>
        <v>3.1254494967830902E-6</v>
      </c>
    </row>
    <row r="152" spans="1:19" x14ac:dyDescent="0.3">
      <c r="A152">
        <v>151</v>
      </c>
      <c r="B152">
        <v>0.48475468691599399</v>
      </c>
      <c r="C152">
        <v>0.20861305030143601</v>
      </c>
      <c r="D152">
        <v>0.13066720024949</v>
      </c>
      <c r="E152">
        <v>5.6001692407059697E-2</v>
      </c>
      <c r="F152" s="1">
        <v>6.0423836581584701E-4</v>
      </c>
      <c r="G152">
        <v>3.4224034258642901E-3</v>
      </c>
      <c r="H152" s="1">
        <v>4.6225410389781598E-5</v>
      </c>
      <c r="I152" s="1">
        <v>1.07857872955649E-4</v>
      </c>
      <c r="J152">
        <v>2.0229790244738699E-2</v>
      </c>
      <c r="K152">
        <v>8.6704972135539498E-3</v>
      </c>
      <c r="L152">
        <v>5.42270372395559E-3</v>
      </c>
      <c r="M152">
        <v>2.3240188184158999E-3</v>
      </c>
      <c r="N152" s="1">
        <v>1.21426039974594E-6</v>
      </c>
      <c r="O152" s="1">
        <v>4.2100506039125097E-6</v>
      </c>
      <c r="P152" s="1">
        <v>1.91827781654853E-6</v>
      </c>
      <c r="Q152" s="1">
        <v>4.4759778027511799E-6</v>
      </c>
      <c r="R152">
        <v>0.92087618351629397</v>
      </c>
      <c r="S152">
        <f t="shared" si="2"/>
        <v>3.1325382162944699E-6</v>
      </c>
    </row>
    <row r="153" spans="1:19" x14ac:dyDescent="0.3">
      <c r="A153">
        <v>152</v>
      </c>
      <c r="B153">
        <v>0.48371176205678501</v>
      </c>
      <c r="C153">
        <v>0.20816422929143699</v>
      </c>
      <c r="D153">
        <v>0.131293059732177</v>
      </c>
      <c r="E153">
        <v>5.62699147467845E-2</v>
      </c>
      <c r="F153" s="1">
        <v>6.0293684048140896E-4</v>
      </c>
      <c r="G153">
        <v>3.4150350095765798E-3</v>
      </c>
      <c r="H153" s="1">
        <v>4.6448854148413301E-5</v>
      </c>
      <c r="I153" s="1">
        <v>1.08379244781251E-4</v>
      </c>
      <c r="J153">
        <v>2.0190475535605198E-2</v>
      </c>
      <c r="K153">
        <v>8.6536467883825893E-3</v>
      </c>
      <c r="L153">
        <v>5.4497809746774702E-3</v>
      </c>
      <c r="M153">
        <v>2.3356233481099001E-3</v>
      </c>
      <c r="N153" s="1">
        <v>1.2116432359003799E-6</v>
      </c>
      <c r="O153" s="1">
        <v>4.2009795112343096E-6</v>
      </c>
      <c r="P153" s="1">
        <v>1.9279414223049801E-6</v>
      </c>
      <c r="Q153" s="1">
        <v>4.4985262243095199E-6</v>
      </c>
      <c r="R153">
        <v>0.92025313151334098</v>
      </c>
      <c r="S153">
        <f t="shared" si="2"/>
        <v>3.1395846582053602E-6</v>
      </c>
    </row>
    <row r="154" spans="1:19" x14ac:dyDescent="0.3">
      <c r="A154">
        <v>153</v>
      </c>
      <c r="B154">
        <v>0.48267189736807498</v>
      </c>
      <c r="C154">
        <v>0.20771672522366799</v>
      </c>
      <c r="D154">
        <v>0.131916219358437</v>
      </c>
      <c r="E154">
        <v>5.6536980014449401E-2</v>
      </c>
      <c r="F154" s="1">
        <v>6.01639140249281E-4</v>
      </c>
      <c r="G154">
        <v>3.40768823486285E-3</v>
      </c>
      <c r="H154" s="1">
        <v>4.6671334877907902E-5</v>
      </c>
      <c r="I154" s="1">
        <v>1.08898369529883E-4</v>
      </c>
      <c r="J154">
        <v>2.0151129940371999E-2</v>
      </c>
      <c r="K154">
        <v>8.6367831300243805E-3</v>
      </c>
      <c r="L154">
        <v>5.4767187574734201E-3</v>
      </c>
      <c r="M154">
        <v>2.34716810585427E-3</v>
      </c>
      <c r="N154" s="1">
        <v>1.20903377053725E-6</v>
      </c>
      <c r="O154" s="1">
        <v>4.1919350889590902E-6</v>
      </c>
      <c r="P154" s="1">
        <v>1.9375553947954898E-6</v>
      </c>
      <c r="Q154" s="1">
        <v>4.52095883489003E-6</v>
      </c>
      <c r="R154">
        <v>0.91963037846096396</v>
      </c>
      <c r="S154">
        <f t="shared" si="2"/>
        <v>3.14658916533274E-6</v>
      </c>
    </row>
    <row r="155" spans="1:19" x14ac:dyDescent="0.3">
      <c r="A155">
        <v>154</v>
      </c>
      <c r="B155">
        <v>0.48163508073859801</v>
      </c>
      <c r="C155">
        <v>0.20727053288597899</v>
      </c>
      <c r="D155">
        <v>0.132536687948553</v>
      </c>
      <c r="E155">
        <v>5.6802891990138799E-2</v>
      </c>
      <c r="F155" s="1">
        <v>6.0034524981771996E-4</v>
      </c>
      <c r="G155">
        <v>3.4003630155146898E-3</v>
      </c>
      <c r="H155" s="1">
        <v>4.6892855725708003E-5</v>
      </c>
      <c r="I155" s="1">
        <v>1.09415254545612E-4</v>
      </c>
      <c r="J155">
        <v>2.0111758627848201E-2</v>
      </c>
      <c r="K155">
        <v>8.6199084536684907E-3</v>
      </c>
      <c r="L155">
        <v>5.5035181170342796E-3</v>
      </c>
      <c r="M155">
        <v>2.3586535393735702E-3</v>
      </c>
      <c r="N155" s="1">
        <v>1.20643197267783E-6</v>
      </c>
      <c r="O155" s="1">
        <v>4.1829172301003398E-6</v>
      </c>
      <c r="P155" s="1">
        <v>1.9471201028070299E-6</v>
      </c>
      <c r="Q155" s="1">
        <v>4.5432764949958099E-6</v>
      </c>
      <c r="R155">
        <v>0.91900792842259904</v>
      </c>
      <c r="S155">
        <f t="shared" si="2"/>
        <v>3.15355207548486E-6</v>
      </c>
    </row>
    <row r="156" spans="1:19" x14ac:dyDescent="0.3">
      <c r="A156">
        <v>155</v>
      </c>
      <c r="B156">
        <v>0.48060130018703201</v>
      </c>
      <c r="C156">
        <v>0.20682564712214599</v>
      </c>
      <c r="D156">
        <v>0.133154474300378</v>
      </c>
      <c r="E156">
        <v>5.7067654444324399E-2</v>
      </c>
      <c r="F156" s="1">
        <v>5.9905515405370298E-4</v>
      </c>
      <c r="G156">
        <v>3.3930592662641998E-3</v>
      </c>
      <c r="H156" s="1">
        <v>4.71134198311923E-5</v>
      </c>
      <c r="I156" s="1">
        <v>1.09929907153691E-4</v>
      </c>
      <c r="J156">
        <v>2.0072366569848E-2</v>
      </c>
      <c r="K156">
        <v>8.6030248900777605E-3</v>
      </c>
      <c r="L156">
        <v>5.5301800827935801E-3</v>
      </c>
      <c r="M156">
        <v>2.3700800898535301E-3</v>
      </c>
      <c r="N156" s="1">
        <v>1.20383781169002E-6</v>
      </c>
      <c r="O156" s="1">
        <v>4.1739258288593802E-6</v>
      </c>
      <c r="P156" s="1">
        <v>1.9566359098142601E-6</v>
      </c>
      <c r="Q156" s="1">
        <v>4.5654800527345002E-6</v>
      </c>
      <c r="R156">
        <v>0.91838578531336001</v>
      </c>
      <c r="S156">
        <f t="shared" si="2"/>
        <v>3.1604737215042801E-6</v>
      </c>
    </row>
    <row r="157" spans="1:19" x14ac:dyDescent="0.3">
      <c r="A157">
        <v>156</v>
      </c>
      <c r="B157">
        <v>0.47957054385832298</v>
      </c>
      <c r="C157">
        <v>0.20638206283028199</v>
      </c>
      <c r="D157">
        <v>0.13376958718934501</v>
      </c>
      <c r="E157">
        <v>5.7331271137869601E-2</v>
      </c>
      <c r="F157" s="1">
        <v>5.9776883798810397E-4</v>
      </c>
      <c r="G157">
        <v>3.3857769027571699E-3</v>
      </c>
      <c r="H157" s="1">
        <v>4.7333030325681001E-5</v>
      </c>
      <c r="I157" s="1">
        <v>1.10442334660569E-4</v>
      </c>
      <c r="J157">
        <v>2.0032958548263199E-2</v>
      </c>
      <c r="K157">
        <v>8.5861344886199401E-3</v>
      </c>
      <c r="L157">
        <v>5.5567056690959699E-3</v>
      </c>
      <c r="M157">
        <v>2.38144819201322E-3</v>
      </c>
      <c r="N157" s="1">
        <v>1.20125125727836E-6</v>
      </c>
      <c r="O157" s="1">
        <v>4.16496078059127E-6</v>
      </c>
      <c r="P157" s="1">
        <v>1.9661031740352001E-6</v>
      </c>
      <c r="Q157" s="1">
        <v>4.5875703439482098E-6</v>
      </c>
      <c r="R157">
        <v>0.91776395290510104</v>
      </c>
      <c r="S157">
        <f t="shared" si="2"/>
        <v>3.1673544313135601E-6</v>
      </c>
    </row>
    <row r="158" spans="1:19" x14ac:dyDescent="0.3">
      <c r="A158">
        <v>157</v>
      </c>
      <c r="B158">
        <v>0.478542800020135</v>
      </c>
      <c r="C158">
        <v>0.20593977496131899</v>
      </c>
      <c r="D158">
        <v>0.13438203536847301</v>
      </c>
      <c r="E158">
        <v>5.7593745822032298E-2</v>
      </c>
      <c r="F158" s="1">
        <v>5.9648628681103696E-4</v>
      </c>
      <c r="G158">
        <v>3.3785158415272098E-3</v>
      </c>
      <c r="H158" s="1">
        <v>4.7551690332440598E-5</v>
      </c>
      <c r="I158" s="1">
        <v>1.10952544353903E-4</v>
      </c>
      <c r="J158">
        <v>1.99935391618833E-2</v>
      </c>
      <c r="K158">
        <v>8.5692392201904503E-3</v>
      </c>
      <c r="L158">
        <v>5.58309587537161E-3</v>
      </c>
      <c r="M158">
        <v>2.3927582741797601E-3</v>
      </c>
      <c r="N158" s="1">
        <v>1.19867227947441E-6</v>
      </c>
      <c r="O158" s="1">
        <v>4.1560219817720101E-6</v>
      </c>
      <c r="P158" s="1">
        <v>1.9755222484891499E-6</v>
      </c>
      <c r="Q158" s="1">
        <v>4.6095481923487201E-6</v>
      </c>
      <c r="R158">
        <v>0.91714243483131297</v>
      </c>
      <c r="S158">
        <f t="shared" si="2"/>
        <v>3.1741945279635599E-6</v>
      </c>
    </row>
    <row r="159" spans="1:19" x14ac:dyDescent="0.3">
      <c r="A159">
        <v>158</v>
      </c>
      <c r="B159">
        <v>0.47751805705942102</v>
      </c>
      <c r="C159">
        <v>0.20549877851752699</v>
      </c>
      <c r="D159">
        <v>0.13499182756837</v>
      </c>
      <c r="E159">
        <v>5.7855082238466499E-2</v>
      </c>
      <c r="F159" s="1">
        <v>5.9520748586736798E-4</v>
      </c>
      <c r="G159">
        <v>3.37127599997086E-3</v>
      </c>
      <c r="H159" s="1">
        <v>4.7769402966687101E-5</v>
      </c>
      <c r="I159" s="1">
        <v>1.11460543502565E-4</v>
      </c>
      <c r="J159">
        <v>1.9954112832971101E-2</v>
      </c>
      <c r="K159">
        <v>8.5523409800306299E-3</v>
      </c>
      <c r="L159">
        <v>5.6093516863156704E-3</v>
      </c>
      <c r="M159">
        <v>2.4040107583653001E-3</v>
      </c>
      <c r="N159" s="1">
        <v>1.19610084862746E-6</v>
      </c>
      <c r="O159" s="1">
        <v>4.1471093299667898E-6</v>
      </c>
      <c r="P159" s="1">
        <v>1.9848934810566201E-6</v>
      </c>
      <c r="Q159" s="1">
        <v>4.6314144096573402E-6</v>
      </c>
      <c r="R159">
        <v>0.91652123459184398</v>
      </c>
      <c r="S159">
        <f t="shared" si="2"/>
        <v>3.1809943296840801E-6</v>
      </c>
    </row>
    <row r="160" spans="1:19" x14ac:dyDescent="0.3">
      <c r="A160">
        <v>159</v>
      </c>
      <c r="B160">
        <v>0.47649630347911998</v>
      </c>
      <c r="C160">
        <v>0.20505906855108999</v>
      </c>
      <c r="D160">
        <v>0.13559897249723599</v>
      </c>
      <c r="E160">
        <v>5.8115284119222697E-2</v>
      </c>
      <c r="F160" s="1">
        <v>5.9393242065237299E-4</v>
      </c>
      <c r="G160">
        <v>3.3640572963234698E-3</v>
      </c>
      <c r="H160" s="1">
        <v>4.7986171335588401E-5</v>
      </c>
      <c r="I160" s="1">
        <v>1.11966339356648E-4</v>
      </c>
      <c r="J160">
        <v>1.9914683813603999E-2</v>
      </c>
      <c r="K160">
        <v>8.5354415904453293E-3</v>
      </c>
      <c r="L160">
        <v>5.6354740720725698E-3</v>
      </c>
      <c r="M160">
        <v>2.41520606034596E-3</v>
      </c>
      <c r="N160" s="1">
        <v>1.1935369353956399E-6</v>
      </c>
      <c r="O160" s="1">
        <v>4.1382227237993899E-6</v>
      </c>
      <c r="P160" s="1">
        <v>1.9942172145410799E-6</v>
      </c>
      <c r="Q160" s="1">
        <v>4.65316979574893E-6</v>
      </c>
      <c r="R160">
        <v>0.91590035555747595</v>
      </c>
      <c r="S160">
        <f t="shared" si="2"/>
        <v>3.18775414993672E-6</v>
      </c>
    </row>
    <row r="161" spans="1:19" x14ac:dyDescent="0.3">
      <c r="A161">
        <v>160</v>
      </c>
      <c r="B161">
        <v>0.475477527894967</v>
      </c>
      <c r="C161">
        <v>0.20462064016274001</v>
      </c>
      <c r="D161">
        <v>0.13620347884085901</v>
      </c>
      <c r="E161">
        <v>5.83743551867471E-2</v>
      </c>
      <c r="F161" s="1">
        <v>5.9266107680755898E-4</v>
      </c>
      <c r="G161">
        <v>3.3568596496359698E-3</v>
      </c>
      <c r="H161" s="1">
        <v>4.8201998538266099E-5</v>
      </c>
      <c r="I161" s="1">
        <v>1.12469939147469E-4</v>
      </c>
      <c r="J161">
        <v>1.9875256191788E-2</v>
      </c>
      <c r="K161">
        <v>8.5185428034231601E-3</v>
      </c>
      <c r="L161">
        <v>5.6614639884242698E-3</v>
      </c>
      <c r="M161">
        <v>2.4263445897425E-3</v>
      </c>
      <c r="N161" s="1">
        <v>1.1909805107371901E-6</v>
      </c>
      <c r="O161" s="1">
        <v>4.1293620629226802E-6</v>
      </c>
      <c r="P161" s="1">
        <v>2.0034937867322901E-6</v>
      </c>
      <c r="Q161" s="1">
        <v>4.6748151387996696E-6</v>
      </c>
      <c r="R161">
        <v>0.91527980097432204</v>
      </c>
      <c r="S161">
        <f t="shared" si="2"/>
        <v>3.1944742974694802E-6</v>
      </c>
    </row>
    <row r="162" spans="1:19" x14ac:dyDescent="0.3">
      <c r="A162">
        <v>161</v>
      </c>
      <c r="B162">
        <v>0.47446171903240902</v>
      </c>
      <c r="C162">
        <v>0.20418348850042201</v>
      </c>
      <c r="D162">
        <v>0.136805355262617</v>
      </c>
      <c r="E162">
        <v>5.8632299153880497E-2</v>
      </c>
      <c r="F162" s="1">
        <v>5.9139344011661997E-4</v>
      </c>
      <c r="G162">
        <v>3.3496829797524498E-3</v>
      </c>
      <c r="H162" s="1">
        <v>4.84168876657954E-5</v>
      </c>
      <c r="I162" s="1">
        <v>1.1297135008757E-4</v>
      </c>
      <c r="J162">
        <v>1.9835833897353002E-2</v>
      </c>
      <c r="K162">
        <v>8.5016463031632999E-3</v>
      </c>
      <c r="L162">
        <v>5.6873223769821303E-3</v>
      </c>
      <c r="M162">
        <v>2.4374267501025798E-3</v>
      </c>
      <c r="N162" s="1">
        <v>1.18843154590218E-6</v>
      </c>
      <c r="O162" s="1">
        <v>4.1205272479901104E-6</v>
      </c>
      <c r="P162" s="1">
        <v>2.0127235304710399E-6</v>
      </c>
      <c r="Q162" s="1">
        <v>4.6963512154381399E-6</v>
      </c>
      <c r="R162">
        <v>0.91465957396809405</v>
      </c>
      <c r="S162">
        <f t="shared" si="2"/>
        <v>3.2011550763732197E-6</v>
      </c>
    </row>
    <row r="163" spans="1:19" x14ac:dyDescent="0.3">
      <c r="A163">
        <v>162</v>
      </c>
      <c r="B163">
        <v>0.47344886572363398</v>
      </c>
      <c r="C163">
        <v>0.203747608758023</v>
      </c>
      <c r="D163">
        <v>0.13740461040346499</v>
      </c>
      <c r="E163">
        <v>5.8889119723856E-2</v>
      </c>
      <c r="F163" s="1">
        <v>5.9012949650154496E-4</v>
      </c>
      <c r="G163">
        <v>3.3425272072885202E-3</v>
      </c>
      <c r="H163" s="1">
        <v>4.8630841801205897E-5</v>
      </c>
      <c r="I163" s="1">
        <v>1.1347057937072E-4</v>
      </c>
      <c r="J163">
        <v>1.97964207076382E-2</v>
      </c>
      <c r="K163">
        <v>8.4847537085117105E-3</v>
      </c>
      <c r="L163">
        <v>5.7130501653819398E-3</v>
      </c>
      <c r="M163">
        <v>2.4484529389843198E-3</v>
      </c>
      <c r="N163" s="1">
        <v>1.18589001242446E-6</v>
      </c>
      <c r="O163" s="1">
        <v>4.1117181806281802E-6</v>
      </c>
      <c r="P163" s="1">
        <v>2.02190677371508E-6</v>
      </c>
      <c r="Q163" s="1">
        <v>4.7177787908992401E-6</v>
      </c>
      <c r="R163">
        <v>0.91403967754821402</v>
      </c>
      <c r="S163">
        <f t="shared" si="2"/>
        <v>3.2077967861395402E-6</v>
      </c>
    </row>
    <row r="164" spans="1:19" x14ac:dyDescent="0.3">
      <c r="A164">
        <v>163</v>
      </c>
      <c r="B164">
        <v>0.472438956904699</v>
      </c>
      <c r="C164">
        <v>0.20331299617412901</v>
      </c>
      <c r="D164">
        <v>0.13800125288193299</v>
      </c>
      <c r="E164">
        <v>5.9144820590295501E-2</v>
      </c>
      <c r="F164" s="1">
        <v>5.8886923201884695E-4</v>
      </c>
      <c r="G164">
        <v>3.3353922536104E-3</v>
      </c>
      <c r="H164" s="1">
        <v>4.8843864019480297E-5</v>
      </c>
      <c r="I164" s="1">
        <v>1.1396763417191199E-4</v>
      </c>
      <c r="J164">
        <v>1.9757020252973399E-2</v>
      </c>
      <c r="K164">
        <v>8.4678665753105103E-3</v>
      </c>
      <c r="L164">
        <v>5.7386482674814804E-3</v>
      </c>
      <c r="M164">
        <v>2.4594235480409998E-3</v>
      </c>
      <c r="N164" s="1">
        <v>1.1833558821138499E-6</v>
      </c>
      <c r="O164" s="1">
        <v>4.1029347634098904E-6</v>
      </c>
      <c r="P164" s="1">
        <v>2.0310438396062101E-6</v>
      </c>
      <c r="Q164" s="1">
        <v>4.7390986191805504E-6</v>
      </c>
      <c r="R164">
        <v>0.91342011461178996</v>
      </c>
      <c r="S164">
        <f t="shared" si="2"/>
        <v>3.21439972172006E-6</v>
      </c>
    </row>
    <row r="165" spans="1:19" x14ac:dyDescent="0.3">
      <c r="A165">
        <v>164</v>
      </c>
      <c r="B165">
        <v>0.47143198161276401</v>
      </c>
      <c r="C165">
        <v>0.20287964603083999</v>
      </c>
      <c r="D165">
        <v>0.13859529129411799</v>
      </c>
      <c r="E165">
        <v>5.9399405437206801E-2</v>
      </c>
      <c r="F165" s="1">
        <v>5.8761263285593904E-4</v>
      </c>
      <c r="G165">
        <v>3.3282780408147301E-3</v>
      </c>
      <c r="H165" s="1">
        <v>4.9055957387553198E-5</v>
      </c>
      <c r="I165" s="1">
        <v>1.1446252164735901E-4</v>
      </c>
      <c r="J165">
        <v>1.97176360219645E-2</v>
      </c>
      <c r="K165">
        <v>8.4509863986631396E-3</v>
      </c>
      <c r="L165">
        <v>5.7641175835603997E-3</v>
      </c>
      <c r="M165">
        <v>2.4703389631066698E-3</v>
      </c>
      <c r="N165" s="1">
        <v>1.1808291270487E-6</v>
      </c>
      <c r="O165" s="1">
        <v>4.0941768998291096E-6</v>
      </c>
      <c r="P165" s="1">
        <v>2.0401350465382001E-6</v>
      </c>
      <c r="Q165" s="1">
        <v>4.76031144320094E-6</v>
      </c>
      <c r="R165">
        <v>0.91280088794744796</v>
      </c>
      <c r="S165">
        <f t="shared" si="2"/>
        <v>3.2209641735869003E-6</v>
      </c>
    </row>
    <row r="166" spans="1:19" x14ac:dyDescent="0.3">
      <c r="A166">
        <v>165</v>
      </c>
      <c r="B166">
        <v>0.47042792898341401</v>
      </c>
      <c r="C166">
        <v>0.20244755365261299</v>
      </c>
      <c r="D166">
        <v>0.139186734213673</v>
      </c>
      <c r="E166">
        <v>5.9652877938979297E-2</v>
      </c>
      <c r="F166" s="1">
        <v>5.8635968532762305E-4</v>
      </c>
      <c r="G166">
        <v>3.3211844917091699E-3</v>
      </c>
      <c r="H166" s="1">
        <v>4.9267124964309599E-5</v>
      </c>
      <c r="I166" s="1">
        <v>1.1495524893449099E-4</v>
      </c>
      <c r="J166">
        <v>1.96782713665902E-2</v>
      </c>
      <c r="K166">
        <v>8.4341146151187107E-3</v>
      </c>
      <c r="L166">
        <v>5.7894590005218597E-3</v>
      </c>
      <c r="M166">
        <v>2.4811995642826401E-3</v>
      </c>
      <c r="N166" s="1">
        <v>1.1783097195686001E-6</v>
      </c>
      <c r="O166" s="1">
        <v>4.0854444942758597E-6</v>
      </c>
      <c r="P166" s="1">
        <v>2.0491807082254498E-6</v>
      </c>
      <c r="Q166" s="1">
        <v>4.7814179949607898E-6</v>
      </c>
      <c r="R166">
        <v>0.91218200023904505</v>
      </c>
      <c r="S166">
        <f t="shared" si="2"/>
        <v>3.2274904277940499E-6</v>
      </c>
    </row>
    <row r="167" spans="1:19" x14ac:dyDescent="0.3">
      <c r="A167">
        <v>166</v>
      </c>
      <c r="B167">
        <v>0.46942678824807499</v>
      </c>
      <c r="C167">
        <v>0.20201671440515301</v>
      </c>
      <c r="D167">
        <v>0.139775590191794</v>
      </c>
      <c r="E167">
        <v>5.9905241760379403E-2</v>
      </c>
      <c r="F167" s="1">
        <v>5.85110375872707E-4</v>
      </c>
      <c r="G167">
        <v>3.3141115297935001E-3</v>
      </c>
      <c r="H167" s="1">
        <v>4.9477369800582301E-5</v>
      </c>
      <c r="I167" s="1">
        <v>1.15445823151951E-4</v>
      </c>
      <c r="J167">
        <v>1.9638929507116799E-2</v>
      </c>
      <c r="K167">
        <v>8.4172526047781495E-3</v>
      </c>
      <c r="L167">
        <v>5.8146733920956496E-3</v>
      </c>
      <c r="M167">
        <v>2.49200572602445E-3</v>
      </c>
      <c r="N167" s="1">
        <v>1.1757976322674E-6</v>
      </c>
      <c r="O167" s="1">
        <v>4.0767374520123897E-6</v>
      </c>
      <c r="P167" s="1">
        <v>2.0581811337723798E-6</v>
      </c>
      <c r="Q167" s="1">
        <v>4.8024189957038204E-6</v>
      </c>
      <c r="R167">
        <v>0.91156345406924999</v>
      </c>
      <c r="S167">
        <f t="shared" si="2"/>
        <v>3.2339787660397798E-6</v>
      </c>
    </row>
    <row r="168" spans="1:19" x14ac:dyDescent="0.3">
      <c r="A168">
        <v>167</v>
      </c>
      <c r="B168">
        <v>0.46842854873152701</v>
      </c>
      <c r="C168">
        <v>0.20158712369434301</v>
      </c>
      <c r="D168">
        <v>0.14036186775721601</v>
      </c>
      <c r="E168">
        <v>6.0156500556545499E-2</v>
      </c>
      <c r="F168" s="1">
        <v>5.8386469105073597E-4</v>
      </c>
      <c r="G168">
        <v>3.3070590792415701E-3</v>
      </c>
      <c r="H168" s="1">
        <v>4.9686694939149803E-5</v>
      </c>
      <c r="I168" s="1">
        <v>1.15934251399586E-4</v>
      </c>
      <c r="J168">
        <v>1.9599613536836501E-2</v>
      </c>
      <c r="K168">
        <v>8.4004016933251595E-3</v>
      </c>
      <c r="L168">
        <v>5.8397616190423701E-3</v>
      </c>
      <c r="M168">
        <v>2.5027578172294399E-3</v>
      </c>
      <c r="N168" s="1">
        <v>1.1732928379864999E-6</v>
      </c>
      <c r="O168" s="1">
        <v>4.0680556791501399E-6</v>
      </c>
      <c r="P168" s="1">
        <v>2.0671366277432198E-6</v>
      </c>
      <c r="Q168" s="1">
        <v>4.8233151560800001E-6</v>
      </c>
      <c r="R168">
        <v>0.91094525192299702</v>
      </c>
      <c r="S168">
        <f t="shared" si="2"/>
        <v>3.2404294657297197E-6</v>
      </c>
    </row>
    <row r="169" spans="1:19" x14ac:dyDescent="0.3">
      <c r="A169">
        <v>168</v>
      </c>
      <c r="B169">
        <v>0.467433199849494</v>
      </c>
      <c r="C169">
        <v>0.20115877696520301</v>
      </c>
      <c r="D169">
        <v>0.14094557541619199</v>
      </c>
      <c r="E169">
        <v>6.0406657972983203E-2</v>
      </c>
      <c r="F169" s="1">
        <v>5.8262261753884003E-4</v>
      </c>
      <c r="G169">
        <v>3.30002706488371E-3</v>
      </c>
      <c r="H169" s="1">
        <v>4.9895103414733397E-5</v>
      </c>
      <c r="I169" s="1">
        <v>1.1642054075844499E-4</v>
      </c>
      <c r="J169">
        <v>1.9560326426637201E-2</v>
      </c>
      <c r="K169">
        <v>8.3835631539844798E-3</v>
      </c>
      <c r="L169">
        <v>5.8647245293584104E-3</v>
      </c>
      <c r="M169">
        <v>2.5134562013245701E-3</v>
      </c>
      <c r="N169" s="1">
        <v>1.1707953098083101E-6</v>
      </c>
      <c r="O169" s="1">
        <v>4.0593990826275196E-6</v>
      </c>
      <c r="P169" s="1">
        <v>2.0760474902322198E-6</v>
      </c>
      <c r="Q169" s="1">
        <v>4.8441071763092904E-6</v>
      </c>
      <c r="R169">
        <v>0.91032739619083203</v>
      </c>
      <c r="S169">
        <f t="shared" si="2"/>
        <v>3.2468428000405299E-6</v>
      </c>
    </row>
    <row r="170" spans="1:19" x14ac:dyDescent="0.3">
      <c r="A170">
        <v>169</v>
      </c>
      <c r="B170">
        <v>0.46644073110632001</v>
      </c>
      <c r="C170">
        <v>0.20073166970089501</v>
      </c>
      <c r="D170">
        <v>0.141526721652487</v>
      </c>
      <c r="E170">
        <v>6.0655717645559701E-2</v>
      </c>
      <c r="F170" s="1">
        <v>5.8138414212868903E-4</v>
      </c>
      <c r="G170">
        <v>3.2930154121898702E-3</v>
      </c>
      <c r="H170" s="1">
        <v>5.0102598253993703E-5</v>
      </c>
      <c r="I170" s="1">
        <v>1.16904698290765E-4</v>
      </c>
      <c r="J170">
        <v>1.95210710294083E-2</v>
      </c>
      <c r="K170">
        <v>8.36673820941021E-3</v>
      </c>
      <c r="L170">
        <v>5.8895629584813499E-3</v>
      </c>
      <c r="M170">
        <v>2.5241012363544498E-3</v>
      </c>
      <c r="N170" s="1">
        <v>1.1683050210499599E-6</v>
      </c>
      <c r="O170" s="1">
        <v>4.0507675701883201E-6</v>
      </c>
      <c r="P170" s="1">
        <v>2.0849140169340899E-6</v>
      </c>
      <c r="Q170" s="1">
        <v>4.86479574634614E-6</v>
      </c>
      <c r="R170">
        <v>0.90970988917213502</v>
      </c>
      <c r="S170">
        <f t="shared" si="2"/>
        <v>3.2532190379840498E-6</v>
      </c>
    </row>
    <row r="171" spans="1:19" x14ac:dyDescent="0.3">
      <c r="A171">
        <v>170</v>
      </c>
      <c r="B171">
        <v>0.46545113209272598</v>
      </c>
      <c r="C171">
        <v>0.200305797421753</v>
      </c>
      <c r="D171">
        <v>0.142105314927364</v>
      </c>
      <c r="E171">
        <v>6.0903683200498299E-2</v>
      </c>
      <c r="F171" s="1">
        <v>5.80149251723548E-4</v>
      </c>
      <c r="G171">
        <v>3.2860240472532502E-3</v>
      </c>
      <c r="H171" s="1">
        <v>5.0309182475527902E-5</v>
      </c>
      <c r="I171" s="1">
        <v>1.17386731039973E-4</v>
      </c>
      <c r="J171">
        <v>1.94818500842893E-2</v>
      </c>
      <c r="K171">
        <v>8.3499280335066293E-3</v>
      </c>
      <c r="L171">
        <v>5.9142777294956201E-3</v>
      </c>
      <c r="M171">
        <v>2.53469327506948E-3</v>
      </c>
      <c r="N171" s="1">
        <v>1.1658219452572299E-6</v>
      </c>
      <c r="O171" s="1">
        <v>4.04216105036108E-6</v>
      </c>
      <c r="P171" s="1">
        <v>2.0937364992146698E-6</v>
      </c>
      <c r="Q171" s="1">
        <v>4.88538154604423E-6</v>
      </c>
      <c r="R171">
        <v>0.90909273307823701</v>
      </c>
      <c r="S171">
        <f t="shared" si="2"/>
        <v>3.2595584444718995E-6</v>
      </c>
    </row>
    <row r="172" spans="1:19" x14ac:dyDescent="0.3">
      <c r="A172">
        <v>171</v>
      </c>
      <c r="B172">
        <v>0.46446439248364702</v>
      </c>
      <c r="C172">
        <v>0.199881155684353</v>
      </c>
      <c r="D172">
        <v>0.14268136367956799</v>
      </c>
      <c r="E172">
        <v>6.1150558254372697E-2</v>
      </c>
      <c r="F172" s="1">
        <v>5.7891793333544395E-4</v>
      </c>
      <c r="G172">
        <v>3.2790528967745502E-3</v>
      </c>
      <c r="H172" s="1">
        <v>5.0514859089866402E-5</v>
      </c>
      <c r="I172" s="1">
        <v>1.17866646030669E-4</v>
      </c>
      <c r="J172">
        <v>1.9442666220766701E-2</v>
      </c>
      <c r="K172">
        <v>8.3331337531838898E-3</v>
      </c>
      <c r="L172">
        <v>5.9388696533379604E-3</v>
      </c>
      <c r="M172">
        <v>2.5452326650139299E-3</v>
      </c>
      <c r="N172" s="1">
        <v>1.16334605619872E-6</v>
      </c>
      <c r="O172" s="1">
        <v>4.0335794324389703E-6</v>
      </c>
      <c r="P172" s="1">
        <v>2.1025152241815602E-6</v>
      </c>
      <c r="Q172" s="1">
        <v>4.90586524532141E-6</v>
      </c>
      <c r="R172">
        <v>0.90847593003543303</v>
      </c>
      <c r="S172">
        <f t="shared" si="2"/>
        <v>3.2658612803802802E-6</v>
      </c>
    </row>
    <row r="173" spans="1:19" x14ac:dyDescent="0.3">
      <c r="A173">
        <v>172</v>
      </c>
      <c r="B173">
        <v>0.463480502036133</v>
      </c>
      <c r="C173">
        <v>0.19945774008061501</v>
      </c>
      <c r="D173">
        <v>0.143254876325315</v>
      </c>
      <c r="E173">
        <v>6.1396346414101702E-2</v>
      </c>
      <c r="F173" s="1">
        <v>5.7769017408242096E-4</v>
      </c>
      <c r="G173">
        <v>3.2721018880467398E-3</v>
      </c>
      <c r="H173" s="1">
        <v>5.0719631099469098E-5</v>
      </c>
      <c r="I173" s="1">
        <v>1.18344450268623E-4</v>
      </c>
      <c r="J173">
        <v>1.9403521962623901E-2</v>
      </c>
      <c r="K173">
        <v>8.3163564500509605E-3</v>
      </c>
      <c r="L173">
        <v>5.96333952900266E-3</v>
      </c>
      <c r="M173">
        <v>2.5557197486138499E-3</v>
      </c>
      <c r="N173" s="1">
        <v>1.16087732786016E-6</v>
      </c>
      <c r="O173" s="1">
        <v>4.0250226264604998E-6</v>
      </c>
      <c r="P173" s="1">
        <v>2.11125047475482E-6</v>
      </c>
      <c r="Q173" s="1">
        <v>4.9262475043245304E-6</v>
      </c>
      <c r="R173">
        <v>0.90785948208788703</v>
      </c>
      <c r="S173">
        <f t="shared" si="2"/>
        <v>3.27212780261498E-6</v>
      </c>
    </row>
    <row r="174" spans="1:19" x14ac:dyDescent="0.3">
      <c r="A174">
        <v>173</v>
      </c>
      <c r="B174">
        <v>0.46249945058733599</v>
      </c>
      <c r="C174">
        <v>0.19903554623692701</v>
      </c>
      <c r="D174">
        <v>0.14382586125827901</v>
      </c>
      <c r="E174">
        <v>6.1641051276942999E-2</v>
      </c>
      <c r="F174" s="1">
        <v>5.7646596118589495E-4</v>
      </c>
      <c r="G174">
        <v>3.2651709489403698E-3</v>
      </c>
      <c r="H174" s="1">
        <v>5.0923501498721897E-5</v>
      </c>
      <c r="I174" s="1">
        <v>1.1882015074076499E-4</v>
      </c>
      <c r="J174">
        <v>1.93644197317503E-2</v>
      </c>
      <c r="K174">
        <v>8.2995971620481307E-3</v>
      </c>
      <c r="L174">
        <v>5.9876881437461796E-3</v>
      </c>
      <c r="M174">
        <v>2.5661548632648101E-3</v>
      </c>
      <c r="N174" s="1">
        <v>1.1584157344389599E-6</v>
      </c>
      <c r="O174" s="1">
        <v>4.0164905431908201E-6</v>
      </c>
      <c r="P174" s="1">
        <v>2.1199425297374801E-6</v>
      </c>
      <c r="Q174" s="1">
        <v>4.9465289735941199E-6</v>
      </c>
      <c r="R174">
        <v>0.90724339120044195</v>
      </c>
      <c r="S174">
        <f t="shared" si="2"/>
        <v>3.27835826417644E-6</v>
      </c>
    </row>
    <row r="175" spans="1:19" x14ac:dyDescent="0.3">
      <c r="A175">
        <v>174</v>
      </c>
      <c r="B175">
        <v>0.46152122805255502</v>
      </c>
      <c r="C175">
        <v>0.19861456981331399</v>
      </c>
      <c r="D175">
        <v>0.14439432684957701</v>
      </c>
      <c r="E175">
        <v>6.1884676430487902E-2</v>
      </c>
      <c r="F175" s="1">
        <v>5.7524528196809801E-4</v>
      </c>
      <c r="G175">
        <v>3.2582600078893301E-3</v>
      </c>
      <c r="H175" s="1">
        <v>5.11264732739337E-5</v>
      </c>
      <c r="I175" s="1">
        <v>1.19293754415181E-4</v>
      </c>
      <c r="J175">
        <v>1.93253618518145E-2</v>
      </c>
      <c r="K175">
        <v>8.2828568850210598E-3</v>
      </c>
      <c r="L175">
        <v>6.0119162732909697E-3</v>
      </c>
      <c r="M175">
        <v>2.5765383414192199E-3</v>
      </c>
      <c r="N175" s="1">
        <v>1.15596125033892E-6</v>
      </c>
      <c r="O175" s="1">
        <v>4.0079830941037E-6</v>
      </c>
      <c r="P175" s="1">
        <v>2.12859166388592E-6</v>
      </c>
      <c r="Q175" s="1">
        <v>4.9667102942284199E-6</v>
      </c>
      <c r="R175">
        <v>0.90662765926133004</v>
      </c>
      <c r="S175">
        <f t="shared" si="2"/>
        <v>3.2845529142248398E-6</v>
      </c>
    </row>
    <row r="176" spans="1:19" x14ac:dyDescent="0.3">
      <c r="A176">
        <v>175</v>
      </c>
      <c r="B176">
        <v>0.46054582442335301</v>
      </c>
      <c r="C176">
        <v>0.198194806502619</v>
      </c>
      <c r="D176">
        <v>0.14496028144776099</v>
      </c>
      <c r="E176">
        <v>6.21272254526559E-2</v>
      </c>
      <c r="F176" s="1">
        <v>5.7402812384960698E-4</v>
      </c>
      <c r="G176">
        <v>3.2513689938771999E-3</v>
      </c>
      <c r="H176" s="1">
        <v>5.1328549403332203E-5</v>
      </c>
      <c r="I176" s="1">
        <v>1.19765268241096E-4</v>
      </c>
      <c r="J176">
        <v>1.9286350551805598E-2</v>
      </c>
      <c r="K176">
        <v>8.2661365742385893E-3</v>
      </c>
      <c r="L176">
        <v>6.0360246820283896E-3</v>
      </c>
      <c r="M176">
        <v>2.5868705106733198E-3</v>
      </c>
      <c r="N176" s="1">
        <v>1.15351385016517E-6</v>
      </c>
      <c r="O176" s="1">
        <v>3.9995001913640903E-6</v>
      </c>
      <c r="P176" s="1">
        <v>2.1371981479799102E-6</v>
      </c>
      <c r="Q176" s="1">
        <v>4.9867920980470004E-6</v>
      </c>
      <c r="R176">
        <v>0.90601228808479395</v>
      </c>
      <c r="S176">
        <f t="shared" si="2"/>
        <v>3.29071199814508E-6</v>
      </c>
    </row>
    <row r="177" spans="1:19" x14ac:dyDescent="0.3">
      <c r="A177">
        <v>176</v>
      </c>
      <c r="B177">
        <v>0.459573229765738</v>
      </c>
      <c r="C177">
        <v>0.19777625202972501</v>
      </c>
      <c r="D177">
        <v>0.14552373337879701</v>
      </c>
      <c r="E177">
        <v>6.2368701911688897E-2</v>
      </c>
      <c r="F177" s="1">
        <v>5.7281447434696399E-4</v>
      </c>
      <c r="G177">
        <v>3.2444978364239698E-3</v>
      </c>
      <c r="H177" s="1">
        <v>5.15297328570614E-5</v>
      </c>
      <c r="I177" s="1">
        <v>1.2023469914887799E-4</v>
      </c>
      <c r="J177">
        <v>1.9247387969448301E-2</v>
      </c>
      <c r="K177">
        <v>8.2494371458563601E-3</v>
      </c>
      <c r="L177">
        <v>6.0600141232204398E-3</v>
      </c>
      <c r="M177">
        <v>2.5971516938536098E-3</v>
      </c>
      <c r="N177" s="1">
        <v>1.1510735087191999E-6</v>
      </c>
      <c r="O177" s="1">
        <v>3.99104174781133E-6</v>
      </c>
      <c r="P177" s="1">
        <v>2.14576224889239E-6</v>
      </c>
      <c r="Q177" s="1">
        <v>5.0067750077534601E-6</v>
      </c>
      <c r="R177">
        <v>0.90539727941361903</v>
      </c>
      <c r="S177">
        <f t="shared" si="2"/>
        <v>3.2968357576115899E-6</v>
      </c>
    </row>
    <row r="178" spans="1:19" x14ac:dyDescent="0.3">
      <c r="A178">
        <v>177</v>
      </c>
      <c r="B178">
        <v>0.45860343421840499</v>
      </c>
      <c r="C178">
        <v>0.19735890215079599</v>
      </c>
      <c r="D178">
        <v>0.14608469094606299</v>
      </c>
      <c r="E178">
        <v>6.2609109366146498E-2</v>
      </c>
      <c r="F178" s="1">
        <v>5.71604321070371E-4</v>
      </c>
      <c r="G178">
        <v>3.23764646557324E-3</v>
      </c>
      <c r="H178" s="1">
        <v>5.17300265971776E-5</v>
      </c>
      <c r="I178" s="1">
        <v>1.20702054050019E-4</v>
      </c>
      <c r="J178">
        <v>1.9208476154495901E-2</v>
      </c>
      <c r="K178">
        <v>8.2327594783280604E-3</v>
      </c>
      <c r="L178">
        <v>6.08388533920014E-3</v>
      </c>
      <c r="M178">
        <v>2.6073822091027699E-3</v>
      </c>
      <c r="N178" s="1">
        <v>1.1486402009941601E-6</v>
      </c>
      <c r="O178" s="1">
        <v>3.9826076769428799E-6</v>
      </c>
      <c r="P178" s="1">
        <v>2.1542842296587999E-6</v>
      </c>
      <c r="Q178" s="1">
        <v>5.0266596370972501E-6</v>
      </c>
      <c r="R178">
        <v>0.90478263492157396</v>
      </c>
      <c r="S178">
        <f t="shared" si="2"/>
        <v>3.30292443065296E-6</v>
      </c>
    </row>
    <row r="179" spans="1:19" x14ac:dyDescent="0.3">
      <c r="A179">
        <v>178</v>
      </c>
      <c r="B179">
        <v>0.45763642799103699</v>
      </c>
      <c r="C179">
        <v>0.19694275265254901</v>
      </c>
      <c r="D179">
        <v>0.14664316243032799</v>
      </c>
      <c r="E179">
        <v>6.2848451364900498E-2</v>
      </c>
      <c r="F179" s="1">
        <v>5.7039765172146905E-4</v>
      </c>
      <c r="G179">
        <v>3.2308148118798999E-3</v>
      </c>
      <c r="H179" s="1">
        <v>5.19294335776469E-5</v>
      </c>
      <c r="I179" s="1">
        <v>1.21167339837135E-4</v>
      </c>
      <c r="J179">
        <v>1.9169617071905499E-2</v>
      </c>
      <c r="K179">
        <v>8.2161044137662297E-3</v>
      </c>
      <c r="L179">
        <v>6.1076390615705297E-3</v>
      </c>
      <c r="M179">
        <v>2.6175623699648898E-3</v>
      </c>
      <c r="N179" s="1">
        <v>1.14621390217024E-6</v>
      </c>
      <c r="O179" s="1">
        <v>3.9741978928986498E-6</v>
      </c>
      <c r="P179" s="1">
        <v>2.162764349546E-6</v>
      </c>
      <c r="Q179" s="1">
        <v>5.04644659103448E-6</v>
      </c>
      <c r="R179">
        <v>0.90416835621577396</v>
      </c>
      <c r="S179">
        <f t="shared" si="2"/>
        <v>3.30897825171624E-6</v>
      </c>
    </row>
    <row r="180" spans="1:19" x14ac:dyDescent="0.3">
      <c r="A180">
        <v>179</v>
      </c>
      <c r="B180">
        <v>0.45667220136266701</v>
      </c>
      <c r="C180">
        <v>0.19652779935154599</v>
      </c>
      <c r="D180">
        <v>0.14719915608974701</v>
      </c>
      <c r="E180">
        <v>6.3086731447130603E-2</v>
      </c>
      <c r="F180" s="1">
        <v>5.6919445409118596E-4</v>
      </c>
      <c r="G180">
        <v>3.2240028063981901E-3</v>
      </c>
      <c r="H180" s="1">
        <v>5.2127956744341599E-5</v>
      </c>
      <c r="I180" s="1">
        <v>1.21630563383959E-4</v>
      </c>
      <c r="J180">
        <v>1.9130812604899499E-2</v>
      </c>
      <c r="K180">
        <v>8.1994727592544295E-3</v>
      </c>
      <c r="L180">
        <v>6.1312760114019104E-3</v>
      </c>
      <c r="M180">
        <v>2.6276924854700301E-3</v>
      </c>
      <c r="N180" s="1">
        <v>1.14379458761023E-6</v>
      </c>
      <c r="O180" s="1">
        <v>3.9658123104458504E-6</v>
      </c>
      <c r="P180" s="1">
        <v>2.1712028641206699E-6</v>
      </c>
      <c r="Q180" s="1">
        <v>5.0661364658874196E-6</v>
      </c>
      <c r="R180">
        <v>0.90355444483896297</v>
      </c>
      <c r="S180">
        <f t="shared" si="2"/>
        <v>3.3149974517308998E-6</v>
      </c>
    </row>
    <row r="181" spans="1:19" x14ac:dyDescent="0.3">
      <c r="A181">
        <v>180</v>
      </c>
      <c r="B181">
        <v>0.45571074468009198</v>
      </c>
      <c r="C181">
        <v>0.19611403809351199</v>
      </c>
      <c r="D181">
        <v>0.14775268015984799</v>
      </c>
      <c r="E181">
        <v>6.3323953142319603E-2</v>
      </c>
      <c r="F181" s="1">
        <v>5.6799471605766601E-4</v>
      </c>
      <c r="G181">
        <v>3.2172103806701298E-3</v>
      </c>
      <c r="H181" s="1">
        <v>5.2325599035037901E-5</v>
      </c>
      <c r="I181" s="1">
        <v>1.2209173154532899E-4</v>
      </c>
      <c r="J181">
        <v>1.9092064557918599E-2</v>
      </c>
      <c r="K181">
        <v>8.1828652881125608E-3</v>
      </c>
      <c r="L181">
        <v>6.1547968994274897E-3</v>
      </c>
      <c r="M181">
        <v>2.6377728602180999E-3</v>
      </c>
      <c r="N181" s="1">
        <v>1.1413822328552899E-6</v>
      </c>
      <c r="O181" s="1">
        <v>3.95745084496434E-6</v>
      </c>
      <c r="P181" s="1">
        <v>2.1796000253171099E-6</v>
      </c>
      <c r="Q181" s="1">
        <v>5.0857298495028602E-6</v>
      </c>
      <c r="R181">
        <v>0.90294090227171098</v>
      </c>
      <c r="S181">
        <f t="shared" si="2"/>
        <v>3.3209822581723999E-6</v>
      </c>
    </row>
    <row r="182" spans="1:19" x14ac:dyDescent="0.3">
      <c r="A182">
        <v>181</v>
      </c>
      <c r="B182">
        <v>0.45475204835634497</v>
      </c>
      <c r="C182">
        <v>0.195701464752676</v>
      </c>
      <c r="D182">
        <v>0.14830374285352499</v>
      </c>
      <c r="E182">
        <v>6.3560119970249296E-2</v>
      </c>
      <c r="F182" s="1">
        <v>5.6679842558426496E-4</v>
      </c>
      <c r="G182">
        <v>3.21043746671447E-3</v>
      </c>
      <c r="H182" s="1">
        <v>5.2522363379413402E-5</v>
      </c>
      <c r="I182" s="1">
        <v>1.22550851157188E-4</v>
      </c>
      <c r="J182">
        <v>1.9053374659467898E-2</v>
      </c>
      <c r="K182">
        <v>8.1662827411168506E-3</v>
      </c>
      <c r="L182">
        <v>6.1782024262370498E-3</v>
      </c>
      <c r="M182">
        <v>2.64780379446179E-3</v>
      </c>
      <c r="N182" s="1">
        <v>1.1389768136207399E-6</v>
      </c>
      <c r="O182" s="1">
        <v>3.9491134124325001E-6</v>
      </c>
      <c r="P182" s="1">
        <v>2.1879560815044999E-6</v>
      </c>
      <c r="Q182" s="1">
        <v>5.10522732140899E-6</v>
      </c>
      <c r="R182">
        <v>0.90232772993454502</v>
      </c>
      <c r="S182">
        <f t="shared" si="2"/>
        <v>3.3269328951252396E-6</v>
      </c>
    </row>
    <row r="183" spans="1:19" x14ac:dyDescent="0.3">
      <c r="A183">
        <v>182</v>
      </c>
      <c r="B183">
        <v>0.45379610286921401</v>
      </c>
      <c r="C183">
        <v>0.195290075231139</v>
      </c>
      <c r="D183">
        <v>0.14885235236102301</v>
      </c>
      <c r="E183">
        <v>6.3795235440996495E-2</v>
      </c>
      <c r="F183" s="1">
        <v>5.6560557071761298E-4</v>
      </c>
      <c r="G183">
        <v>3.2036839970158298E-3</v>
      </c>
      <c r="H183" s="1">
        <v>5.2718252699044198E-5</v>
      </c>
      <c r="I183" s="1">
        <v>1.2300792903657601E-4</v>
      </c>
      <c r="J183">
        <v>1.9014744564862102E-2</v>
      </c>
      <c r="K183">
        <v>8.1497258276763598E-3</v>
      </c>
      <c r="L183">
        <v>6.2014932824687096E-3</v>
      </c>
      <c r="M183">
        <v>2.6577855841888099E-3</v>
      </c>
      <c r="N183" s="1">
        <v>1.13657830579213E-6</v>
      </c>
      <c r="O183" s="1">
        <v>3.94079992941355E-6</v>
      </c>
      <c r="P183" s="1">
        <v>2.1962712775534898E-6</v>
      </c>
      <c r="Q183" s="1">
        <v>5.1246294529707401E-6</v>
      </c>
      <c r="R183">
        <v>0.90171492919000495</v>
      </c>
      <c r="S183">
        <f t="shared" si="2"/>
        <v>3.3328495833456196E-6</v>
      </c>
    </row>
    <row r="184" spans="1:19" x14ac:dyDescent="0.3">
      <c r="A184">
        <v>183</v>
      </c>
      <c r="B184">
        <v>0.45284289875981099</v>
      </c>
      <c r="C184">
        <v>0.194879865458253</v>
      </c>
      <c r="D184">
        <v>0.14939851684993699</v>
      </c>
      <c r="E184">
        <v>6.4029303054929695E-2</v>
      </c>
      <c r="F184" s="1">
        <v>5.6441613958574204E-4</v>
      </c>
      <c r="G184">
        <v>3.1969499045144002E-3</v>
      </c>
      <c r="H184" s="1">
        <v>5.29132699074034E-5</v>
      </c>
      <c r="I184" s="1">
        <v>1.23462971981623E-4</v>
      </c>
      <c r="J184">
        <v>1.89761758588727E-2</v>
      </c>
      <c r="K184">
        <v>8.1331952269673401E-3</v>
      </c>
      <c r="L184">
        <v>6.2246701489985798E-3</v>
      </c>
      <c r="M184">
        <v>2.66771852120314E-3</v>
      </c>
      <c r="N184" s="1">
        <v>1.1341866854213499E-6</v>
      </c>
      <c r="O184" s="1">
        <v>3.9325103130423996E-6</v>
      </c>
      <c r="P184" s="1">
        <v>2.2045458549021501E-6</v>
      </c>
      <c r="Q184" s="1">
        <v>5.1439368075436302E-6</v>
      </c>
      <c r="R184">
        <v>0.901102501344624</v>
      </c>
      <c r="S184">
        <f t="shared" si="2"/>
        <v>3.3387325403235003E-6</v>
      </c>
    </row>
    <row r="185" spans="1:19" x14ac:dyDescent="0.3">
      <c r="A185">
        <v>184</v>
      </c>
      <c r="B185">
        <v>0.45189242663119999</v>
      </c>
      <c r="C185">
        <v>0.19447083139002999</v>
      </c>
      <c r="D185">
        <v>0.14994224446519799</v>
      </c>
      <c r="E185">
        <v>6.4262326302705702E-2</v>
      </c>
      <c r="F185" s="1">
        <v>5.6323012039628405E-4</v>
      </c>
      <c r="G185">
        <v>3.1902351225958402E-3</v>
      </c>
      <c r="H185" s="1">
        <v>5.3107417909859101E-5</v>
      </c>
      <c r="I185" s="1">
        <v>1.2391598677154999E-4</v>
      </c>
      <c r="J185">
        <v>1.8937670058279999E-2</v>
      </c>
      <c r="K185">
        <v>8.1166915890270603E-3</v>
      </c>
      <c r="L185">
        <v>6.2477336971282597E-3</v>
      </c>
      <c r="M185">
        <v>2.67760289320543E-3</v>
      </c>
      <c r="N185" s="1">
        <v>1.1318019287229099E-6</v>
      </c>
      <c r="O185" s="1">
        <v>3.9242444810128499E-6</v>
      </c>
      <c r="P185" s="1">
        <v>2.2127800516211102E-6</v>
      </c>
      <c r="Q185" s="1">
        <v>5.1631499406259201E-6</v>
      </c>
      <c r="R185">
        <v>0.90049044765085096</v>
      </c>
      <c r="S185">
        <f t="shared" si="2"/>
        <v>3.3445819803440203E-6</v>
      </c>
    </row>
    <row r="186" spans="1:19" x14ac:dyDescent="0.3">
      <c r="A186">
        <v>185</v>
      </c>
      <c r="B186">
        <v>0.450944677147051</v>
      </c>
      <c r="C186">
        <v>0.19406296900856801</v>
      </c>
      <c r="D186">
        <v>0.15048354332907199</v>
      </c>
      <c r="E186">
        <v>6.4494308665266703E-2</v>
      </c>
      <c r="F186" s="1">
        <v>5.6204750143471903E-4</v>
      </c>
      <c r="G186">
        <v>3.1835395850815999E-3</v>
      </c>
      <c r="H186" s="1">
        <v>5.3300699603672697E-5</v>
      </c>
      <c r="I186" s="1">
        <v>1.2436698016666199E-4</v>
      </c>
      <c r="J186">
        <v>1.88992286143344E-2</v>
      </c>
      <c r="K186">
        <v>8.1002155358086102E-3</v>
      </c>
      <c r="L186">
        <v>6.2706845887701103E-3</v>
      </c>
      <c r="M186">
        <v>2.6874389838723299E-3</v>
      </c>
      <c r="N186" s="1">
        <v>1.12942401207032E-6</v>
      </c>
      <c r="O186" s="1">
        <v>3.9160023515652996E-6</v>
      </c>
      <c r="P186" s="1">
        <v>2.2209741024780898E-6</v>
      </c>
      <c r="Q186" s="1">
        <v>5.1822694000090102E-6</v>
      </c>
      <c r="R186">
        <v>0.89987876930889699</v>
      </c>
      <c r="S186">
        <f t="shared" si="2"/>
        <v>3.3503981145484097E-6</v>
      </c>
    </row>
    <row r="187" spans="1:19" x14ac:dyDescent="0.3">
      <c r="A187">
        <v>186</v>
      </c>
      <c r="B187">
        <v>0.449999641030362</v>
      </c>
      <c r="C187">
        <v>0.19365627432149499</v>
      </c>
      <c r="D187">
        <v>0.15102242154115</v>
      </c>
      <c r="E187">
        <v>6.4725253613838102E-2</v>
      </c>
      <c r="F187" s="1">
        <v>5.60868271062692E-4</v>
      </c>
      <c r="G187">
        <v>3.17686322621951E-3</v>
      </c>
      <c r="H187" s="1">
        <v>5.34931178779978E-5</v>
      </c>
      <c r="I187" s="1">
        <v>1.2481595890834299E-4</v>
      </c>
      <c r="J187">
        <v>1.88608529151293E-2</v>
      </c>
      <c r="K187">
        <v>8.0837676621978907E-3</v>
      </c>
      <c r="L187">
        <v>6.2935234766302098E-3</v>
      </c>
      <c r="M187">
        <v>2.6972270729349601E-3</v>
      </c>
      <c r="N187" s="1">
        <v>1.1270529119926499E-6</v>
      </c>
      <c r="O187" s="1">
        <v>3.9077838434748603E-6</v>
      </c>
      <c r="P187" s="1">
        <v>2.2291282390015399E-6</v>
      </c>
      <c r="Q187" s="1">
        <v>5.2012957259260502E-6</v>
      </c>
      <c r="R187">
        <v>0.89926746746852704</v>
      </c>
      <c r="S187">
        <f t="shared" si="2"/>
        <v>3.3561811509941899E-6</v>
      </c>
    </row>
    <row r="188" spans="1:19" x14ac:dyDescent="0.3">
      <c r="A188">
        <v>187</v>
      </c>
      <c r="B188">
        <v>0.44905730906220498</v>
      </c>
      <c r="C188">
        <v>0.193250743361434</v>
      </c>
      <c r="D188">
        <v>0.15155888717834601</v>
      </c>
      <c r="E188">
        <v>6.4955164609926397E-2</v>
      </c>
      <c r="F188" s="1">
        <v>5.5969241771638002E-4</v>
      </c>
      <c r="G188">
        <v>3.1702059806748002E-3</v>
      </c>
      <c r="H188" s="1">
        <v>5.36846756138794E-5</v>
      </c>
      <c r="I188" s="1">
        <v>1.2526292971905999E-4</v>
      </c>
      <c r="J188">
        <v>1.8822544287889601E-2</v>
      </c>
      <c r="K188">
        <v>8.0673485369943503E-3</v>
      </c>
      <c r="L188">
        <v>6.3162510043889104E-3</v>
      </c>
      <c r="M188">
        <v>2.70696743625629E-3</v>
      </c>
      <c r="N188" s="1">
        <v>1.12468860517111E-6</v>
      </c>
      <c r="O188" s="1">
        <v>3.8995888760398103E-6</v>
      </c>
      <c r="P188" s="1">
        <v>2.2372426895436102E-6</v>
      </c>
      <c r="Q188" s="1">
        <v>5.2202294511987298E-6</v>
      </c>
      <c r="R188">
        <v>0.89865654323078603</v>
      </c>
      <c r="S188">
        <f t="shared" si="2"/>
        <v>3.3619312947147202E-6</v>
      </c>
    </row>
    <row r="189" spans="1:19" x14ac:dyDescent="0.3">
      <c r="A189">
        <v>188</v>
      </c>
      <c r="B189">
        <v>0.448117672080525</v>
      </c>
      <c r="C189">
        <v>0.19284637218548201</v>
      </c>
      <c r="D189">
        <v>0.15209294829489101</v>
      </c>
      <c r="E189">
        <v>6.5184045105317404E-2</v>
      </c>
      <c r="F189" s="1">
        <v>5.5851992990491603E-4</v>
      </c>
      <c r="G189">
        <v>3.1635677835212201E-3</v>
      </c>
      <c r="H189" s="1">
        <v>5.3875375684253097E-5</v>
      </c>
      <c r="I189" s="1">
        <v>1.2570789930235499E-4</v>
      </c>
      <c r="J189">
        <v>1.8784304001178101E-2</v>
      </c>
      <c r="K189">
        <v>8.0509587038565898E-3</v>
      </c>
      <c r="L189">
        <v>6.338867806879E-3</v>
      </c>
      <c r="M189">
        <v>2.7166603459074399E-3</v>
      </c>
      <c r="N189" s="1">
        <v>1.1223310684358599E-6</v>
      </c>
      <c r="O189" s="1">
        <v>3.8914173690704997E-6</v>
      </c>
      <c r="P189" s="1">
        <v>2.2453176793421299E-6</v>
      </c>
      <c r="Q189" s="1">
        <v>5.2390711013821199E-6</v>
      </c>
      <c r="R189">
        <v>0.89804599764966897</v>
      </c>
      <c r="S189">
        <f t="shared" si="2"/>
        <v>3.3676487477779901E-6</v>
      </c>
    </row>
    <row r="190" spans="1:19" x14ac:dyDescent="0.3">
      <c r="A190">
        <v>189</v>
      </c>
      <c r="B190">
        <v>0.44718072097897699</v>
      </c>
      <c r="C190">
        <v>0.192443156874713</v>
      </c>
      <c r="D190">
        <v>0.15262461292233501</v>
      </c>
      <c r="E190">
        <v>6.5411898542075297E-2</v>
      </c>
      <c r="F190" s="1">
        <v>5.5735079620886801E-4</v>
      </c>
      <c r="G190">
        <v>3.1569485702327002E-3</v>
      </c>
      <c r="H190" s="1">
        <v>5.4065220953944802E-5</v>
      </c>
      <c r="I190" s="1">
        <v>1.2615087434285E-4</v>
      </c>
      <c r="J190">
        <v>1.8746133267022898E-2</v>
      </c>
      <c r="K190">
        <v>8.03459868221423E-3</v>
      </c>
      <c r="L190">
        <v>6.3613745102613596E-3</v>
      </c>
      <c r="M190">
        <v>2.7263060702430201E-3</v>
      </c>
      <c r="N190" s="1">
        <v>1.11998027876281E-6</v>
      </c>
      <c r="O190" s="1">
        <v>3.8832692428786304E-6</v>
      </c>
      <c r="P190" s="1">
        <v>2.2533534305819499E-6</v>
      </c>
      <c r="Q190" s="1">
        <v>5.2578211949076003E-6</v>
      </c>
      <c r="R190">
        <v>0.89743583173372798</v>
      </c>
      <c r="S190">
        <f t="shared" si="2"/>
        <v>3.3733337093447599E-6</v>
      </c>
    </row>
    <row r="191" spans="1:19" x14ac:dyDescent="0.3">
      <c r="A191">
        <v>190</v>
      </c>
      <c r="B191">
        <v>0.446246446705797</v>
      </c>
      <c r="C191">
        <v>0.192041093533692</v>
      </c>
      <c r="D191">
        <v>0.153153889069537</v>
      </c>
      <c r="E191">
        <v>6.5638728352541906E-2</v>
      </c>
      <c r="F191" s="1">
        <v>5.5618500527876305E-4</v>
      </c>
      <c r="G191">
        <v>3.1503482766750798E-3</v>
      </c>
      <c r="H191" s="1">
        <v>5.4254214279670999E-5</v>
      </c>
      <c r="I191" s="1">
        <v>1.2659186150624301E-4</v>
      </c>
      <c r="J191">
        <v>1.8708033242969501E-2</v>
      </c>
      <c r="K191">
        <v>8.0182689681471495E-3</v>
      </c>
      <c r="L191">
        <v>6.3837717321980703E-3</v>
      </c>
      <c r="M191">
        <v>2.7359048739753001E-3</v>
      </c>
      <c r="N191" s="1">
        <v>1.1176362132706301E-6</v>
      </c>
      <c r="O191" s="1">
        <v>3.8751444182668301E-6</v>
      </c>
      <c r="P191" s="1">
        <v>2.2613501624553E-6</v>
      </c>
      <c r="Q191" s="1">
        <v>5.2764802432237503E-6</v>
      </c>
      <c r="R191">
        <v>0.89682604644763597</v>
      </c>
      <c r="S191">
        <f t="shared" si="2"/>
        <v>3.3789863757259301E-6</v>
      </c>
    </row>
    <row r="192" spans="1:19" x14ac:dyDescent="0.3">
      <c r="A192">
        <v>191</v>
      </c>
      <c r="B192">
        <v>0.445314840262717</v>
      </c>
      <c r="C192">
        <v>0.19164017829000399</v>
      </c>
      <c r="D192">
        <v>0.15368078472267399</v>
      </c>
      <c r="E192">
        <v>6.5864537959336195E-2</v>
      </c>
      <c r="F192" s="1">
        <v>5.5502254583366805E-4</v>
      </c>
      <c r="G192">
        <v>3.1437668390982198E-3</v>
      </c>
      <c r="H192" s="1">
        <v>5.4442358510039098E-5</v>
      </c>
      <c r="I192" s="1">
        <v>1.2703086743931101E-4</v>
      </c>
      <c r="J192">
        <v>1.86700050340586E-2</v>
      </c>
      <c r="K192">
        <v>8.0019700352332909E-3</v>
      </c>
      <c r="L192">
        <v>6.4060600820230202E-3</v>
      </c>
      <c r="M192">
        <v>2.7454570182473201E-3</v>
      </c>
      <c r="N192" s="1">
        <v>1.1152988492178E-6</v>
      </c>
      <c r="O192" s="1">
        <v>3.8670428165186602E-6</v>
      </c>
      <c r="P192" s="1">
        <v>2.26930809122128E-6</v>
      </c>
      <c r="Q192" s="1">
        <v>5.2950487509352499E-6</v>
      </c>
      <c r="R192">
        <v>0.89621664271368295</v>
      </c>
      <c r="S192">
        <f t="shared" si="2"/>
        <v>3.3846069404390798E-6</v>
      </c>
    </row>
    <row r="193" spans="1:19" x14ac:dyDescent="0.3">
      <c r="A193">
        <v>192</v>
      </c>
      <c r="B193">
        <v>0.44438589270391399</v>
      </c>
      <c r="C193">
        <v>0.19124040729380501</v>
      </c>
      <c r="D193">
        <v>0.15420530784523201</v>
      </c>
      <c r="E193">
        <v>6.6089330775354393E-2</v>
      </c>
      <c r="F193" s="1">
        <v>5.5386340665981295E-4</v>
      </c>
      <c r="G193">
        <v>3.1372041941283898E-3</v>
      </c>
      <c r="H193" s="1">
        <v>5.4629656485547999E-5</v>
      </c>
      <c r="I193" s="1">
        <v>1.2746789876991101E-4</v>
      </c>
      <c r="J193">
        <v>1.86320496947339E-2</v>
      </c>
      <c r="K193">
        <v>7.9857023353661905E-3</v>
      </c>
      <c r="L193">
        <v>6.4282401609098601E-3</v>
      </c>
      <c r="M193">
        <v>2.7549627607048699E-3</v>
      </c>
      <c r="N193" s="1">
        <v>1.11296816399976E-6</v>
      </c>
      <c r="O193" s="1">
        <v>3.8589643593888599E-6</v>
      </c>
      <c r="P193" s="1">
        <v>2.27722743026459E-6</v>
      </c>
      <c r="Q193" s="1">
        <v>5.31352721593974E-6</v>
      </c>
      <c r="R193">
        <v>0.89560762141323402</v>
      </c>
      <c r="S193">
        <f t="shared" si="2"/>
        <v>3.3901955942643497E-6</v>
      </c>
    </row>
    <row r="194" spans="1:19" x14ac:dyDescent="0.3">
      <c r="A194">
        <v>193</v>
      </c>
      <c r="B194">
        <v>0.443459595134988</v>
      </c>
      <c r="C194">
        <v>0.190841776717383</v>
      </c>
      <c r="D194">
        <v>0.15472746637801599</v>
      </c>
      <c r="E194">
        <v>6.6313110203770995E-2</v>
      </c>
      <c r="F194" s="1">
        <v>5.5270757660925898E-4</v>
      </c>
      <c r="G194">
        <v>3.1306602787608299E-3</v>
      </c>
      <c r="H194" s="1">
        <v>5.4816111038589502E-5</v>
      </c>
      <c r="I194" s="1">
        <v>1.27902962106984E-4</v>
      </c>
      <c r="J194">
        <v>1.85941682306811E-2</v>
      </c>
      <c r="K194">
        <v>7.9694662995432406E-3</v>
      </c>
      <c r="L194">
        <v>6.4503125620373599E-3</v>
      </c>
      <c r="M194">
        <v>2.7644223555673801E-3</v>
      </c>
      <c r="N194" s="1">
        <v>1.11064413514619E-6</v>
      </c>
      <c r="O194" s="1">
        <v>3.8509089690940102E-6</v>
      </c>
      <c r="P194" s="1">
        <v>2.2851083901531801E-6</v>
      </c>
      <c r="Q194" s="1">
        <v>5.3319161295625697E-6</v>
      </c>
      <c r="R194">
        <v>0.894998983388128</v>
      </c>
      <c r="S194">
        <f t="shared" si="2"/>
        <v>3.39575252529937E-6</v>
      </c>
    </row>
    <row r="195" spans="1:19" x14ac:dyDescent="0.3">
      <c r="A195">
        <v>194</v>
      </c>
      <c r="B195">
        <v>0.44253593871198499</v>
      </c>
      <c r="C195">
        <v>0.19044428275473499</v>
      </c>
      <c r="D195">
        <v>0.155247268239145</v>
      </c>
      <c r="E195">
        <v>6.6535879638039405E-2</v>
      </c>
      <c r="F195" s="1">
        <v>5.5155504459861399E-4</v>
      </c>
      <c r="G195">
        <v>3.1241350303526198E-3</v>
      </c>
      <c r="H195" s="1">
        <v>5.5001724993449698E-5</v>
      </c>
      <c r="I195" s="1">
        <v>1.2833606404055601E-4</v>
      </c>
      <c r="J195">
        <v>1.8556361600601898E-2</v>
      </c>
      <c r="K195">
        <v>7.9532623386258296E-3</v>
      </c>
      <c r="L195">
        <v>6.4722778707521503E-3</v>
      </c>
      <c r="M195">
        <v>2.7738360536976301E-3</v>
      </c>
      <c r="N195" s="1">
        <v>1.1083267403183301E-6</v>
      </c>
      <c r="O195" s="1">
        <v>3.8428765683034604E-6</v>
      </c>
      <c r="P195" s="1">
        <v>2.2929511786951998E-6</v>
      </c>
      <c r="Q195" s="1">
        <v>5.3502159766894496E-6</v>
      </c>
      <c r="R195">
        <v>0.89439072944203202</v>
      </c>
      <c r="S195">
        <f t="shared" ref="S195:S258" si="3">N195+P195</f>
        <v>3.4012779190135297E-6</v>
      </c>
    </row>
    <row r="196" spans="1:19" x14ac:dyDescent="0.3">
      <c r="A196">
        <v>195</v>
      </c>
      <c r="B196">
        <v>0.44161491464044</v>
      </c>
      <c r="C196">
        <v>0.19004792162115799</v>
      </c>
      <c r="D196">
        <v>0.15576472132406299</v>
      </c>
      <c r="E196">
        <v>6.6757642461893696E-2</v>
      </c>
      <c r="F196" s="1">
        <v>5.5040579960779004E-4</v>
      </c>
      <c r="G196">
        <v>3.1176283866157701E-3</v>
      </c>
      <c r="H196" s="1">
        <v>5.5186501166310603E-5</v>
      </c>
      <c r="I196" s="1">
        <v>1.2876721114174499E-4</v>
      </c>
      <c r="J196">
        <v>1.8518630717923999E-2</v>
      </c>
      <c r="K196">
        <v>7.9370908440722608E-3</v>
      </c>
      <c r="L196">
        <v>6.4941366647287601E-3</v>
      </c>
      <c r="M196">
        <v>2.7832041026703601E-3</v>
      </c>
      <c r="N196" s="1">
        <v>1.1060159573064401E-6</v>
      </c>
      <c r="O196" s="1">
        <v>3.83486708013054E-6</v>
      </c>
      <c r="P196" s="1">
        <v>2.30075600099487E-6</v>
      </c>
      <c r="Q196" s="1">
        <v>5.36842723589699E-6</v>
      </c>
      <c r="R196">
        <v>0.89378286034175702</v>
      </c>
      <c r="S196">
        <f t="shared" si="3"/>
        <v>3.4067719583013102E-6</v>
      </c>
    </row>
    <row r="197" spans="1:19" x14ac:dyDescent="0.3">
      <c r="A197">
        <v>196</v>
      </c>
      <c r="B197">
        <v>0.44069651417446298</v>
      </c>
      <c r="C197">
        <v>0.18965268955285</v>
      </c>
      <c r="D197">
        <v>0.15627983350553601</v>
      </c>
      <c r="E197">
        <v>6.6978402049350794E-2</v>
      </c>
      <c r="F197" s="1">
        <v>5.4925983067879796E-4</v>
      </c>
      <c r="G197">
        <v>3.1111402856105401E-3</v>
      </c>
      <c r="H197" s="1">
        <v>5.53704423652528E-5</v>
      </c>
      <c r="I197" s="1">
        <v>1.29196409962765E-4</v>
      </c>
      <c r="J197">
        <v>1.8480976452450001E-2</v>
      </c>
      <c r="K197">
        <v>7.9209521886444995E-3</v>
      </c>
      <c r="L197">
        <v>6.5158895141270304E-3</v>
      </c>
      <c r="M197">
        <v>2.7925267468397398E-3</v>
      </c>
      <c r="N197" s="1">
        <v>1.10371176402733E-6</v>
      </c>
      <c r="O197" s="1">
        <v>3.8268804281240703E-6</v>
      </c>
      <c r="P197" s="1">
        <v>2.3085230595075598E-6</v>
      </c>
      <c r="Q197" s="1">
        <v>5.3865503795811297E-6</v>
      </c>
      <c r="R197">
        <v>0.89317537681851</v>
      </c>
      <c r="S197">
        <f t="shared" si="3"/>
        <v>3.4122348235348898E-6</v>
      </c>
    </row>
    <row r="198" spans="1:19" x14ac:dyDescent="0.3">
      <c r="A198">
        <v>197</v>
      </c>
      <c r="B198">
        <v>0.439780728615843</v>
      </c>
      <c r="C198">
        <v>0.18925858280653199</v>
      </c>
      <c r="D198">
        <v>0.15679261263366301</v>
      </c>
      <c r="E198">
        <v>6.7198161764712494E-2</v>
      </c>
      <c r="F198" s="1">
        <v>5.4811712691458603E-4</v>
      </c>
      <c r="G198">
        <v>3.1046706657389699E-3</v>
      </c>
      <c r="H198" s="1">
        <v>5.5553551390257903E-5</v>
      </c>
      <c r="I198" s="1">
        <v>1.29623667036931E-4</v>
      </c>
      <c r="J198">
        <v>1.8443399631947899E-2</v>
      </c>
      <c r="K198">
        <v>7.9048467270896195E-3</v>
      </c>
      <c r="L198">
        <v>6.5375369817468002E-3</v>
      </c>
      <c r="M198">
        <v>2.8018042274056401E-3</v>
      </c>
      <c r="N198" s="1">
        <v>1.1014141385219201E-6</v>
      </c>
      <c r="O198" s="1">
        <v>3.81891653626021E-6</v>
      </c>
      <c r="P198" s="1">
        <v>2.3162525540939201E-6</v>
      </c>
      <c r="Q198" s="1">
        <v>5.4045858740833998E-6</v>
      </c>
      <c r="R198">
        <v>0.89256827956912599</v>
      </c>
      <c r="S198">
        <f t="shared" si="3"/>
        <v>3.4176666926158402E-6</v>
      </c>
    </row>
    <row r="199" spans="1:19" x14ac:dyDescent="0.3">
      <c r="A199">
        <v>198</v>
      </c>
      <c r="B199">
        <v>0.43886754931319299</v>
      </c>
      <c r="C199">
        <v>0.18886559765907501</v>
      </c>
      <c r="D199">
        <v>0.157303066535884</v>
      </c>
      <c r="E199">
        <v>6.7416924962568694E-2</v>
      </c>
      <c r="F199" s="1">
        <v>5.4697767747791798E-4</v>
      </c>
      <c r="G199">
        <v>3.0982194657385902E-3</v>
      </c>
      <c r="H199" s="1">
        <v>5.5735831033211302E-5</v>
      </c>
      <c r="I199" s="1">
        <v>1.3004898887866901E-4</v>
      </c>
      <c r="J199">
        <v>1.8405901043683899E-2</v>
      </c>
      <c r="K199">
        <v>7.8887747967969699E-3</v>
      </c>
      <c r="L199">
        <v>6.5590796231799796E-3</v>
      </c>
      <c r="M199">
        <v>2.8110367824788502E-3</v>
      </c>
      <c r="N199" s="1">
        <v>1.0991230589529599E-6</v>
      </c>
      <c r="O199" s="1">
        <v>3.8109753289344699E-6</v>
      </c>
      <c r="P199" s="1">
        <v>2.32394468207301E-6</v>
      </c>
      <c r="Q199" s="1">
        <v>5.4225341798150801E-6</v>
      </c>
      <c r="R199">
        <v>0.89196156925724002</v>
      </c>
      <c r="S199">
        <f t="shared" si="3"/>
        <v>3.4230677410259701E-6</v>
      </c>
    </row>
    <row r="200" spans="1:19" x14ac:dyDescent="0.3">
      <c r="A200">
        <v>199</v>
      </c>
      <c r="B200">
        <v>0.43795696766111297</v>
      </c>
      <c r="C200">
        <v>0.18847373040713999</v>
      </c>
      <c r="D200">
        <v>0.15781120301698301</v>
      </c>
      <c r="E200">
        <v>6.7634694987801197E-2</v>
      </c>
      <c r="F200" s="1">
        <v>5.4584147159027999E-4</v>
      </c>
      <c r="G200">
        <v>3.0917866246764499E-3</v>
      </c>
      <c r="H200" s="1">
        <v>5.59172840779059E-5</v>
      </c>
      <c r="I200" s="1">
        <v>1.3047238198352E-4</v>
      </c>
      <c r="J200">
        <v>1.8368481435901099E-2</v>
      </c>
      <c r="K200">
        <v>7.8727367184317203E-3</v>
      </c>
      <c r="L200">
        <v>6.5805179869599297E-3</v>
      </c>
      <c r="M200">
        <v>2.82022464714501E-3</v>
      </c>
      <c r="N200" s="1">
        <v>1.0968385036027999E-6</v>
      </c>
      <c r="O200" s="1">
        <v>3.8030567309540801E-6</v>
      </c>
      <c r="P200" s="1">
        <v>2.3315996382746602E-6</v>
      </c>
      <c r="Q200" s="1">
        <v>5.4403957513791201E-6</v>
      </c>
      <c r="R200">
        <v>0.89135524651442799</v>
      </c>
      <c r="S200">
        <f t="shared" si="3"/>
        <v>3.4284381418774603E-6</v>
      </c>
    </row>
    <row r="201" spans="1:19" x14ac:dyDescent="0.3">
      <c r="A201">
        <v>200</v>
      </c>
      <c r="B201">
        <v>0.43704897509938601</v>
      </c>
      <c r="C201">
        <v>0.18808297736683499</v>
      </c>
      <c r="D201">
        <v>0.15831702985909901</v>
      </c>
      <c r="E201">
        <v>6.7851475175586901E-2</v>
      </c>
      <c r="F201" s="1">
        <v>5.4470849853083096E-4</v>
      </c>
      <c r="G201">
        <v>3.08537208194317E-3</v>
      </c>
      <c r="H201" s="1">
        <v>5.6097913300045402E-5</v>
      </c>
      <c r="I201" s="1">
        <v>1.3089385282815199E-4</v>
      </c>
      <c r="J201">
        <v>1.8331141519245302E-2</v>
      </c>
      <c r="K201">
        <v>7.8567327965458691E-3</v>
      </c>
      <c r="L201">
        <v>6.6018526147080701E-3</v>
      </c>
      <c r="M201">
        <v>2.8293680535275601E-3</v>
      </c>
      <c r="N201" s="1">
        <v>1.0945604508711399E-6</v>
      </c>
      <c r="O201" s="1">
        <v>3.7951606675305601E-6</v>
      </c>
      <c r="P201" s="1">
        <v>2.3392176150907702E-6</v>
      </c>
      <c r="Q201" s="1">
        <v>5.4581710376900299E-6</v>
      </c>
      <c r="R201">
        <v>0.89074931194130802</v>
      </c>
      <c r="S201">
        <f t="shared" si="3"/>
        <v>3.4337780659619101E-6</v>
      </c>
    </row>
    <row r="202" spans="1:19" x14ac:dyDescent="0.3">
      <c r="A202">
        <v>201</v>
      </c>
      <c r="B202">
        <v>0.43614356311220098</v>
      </c>
      <c r="C202">
        <v>0.187693334873377</v>
      </c>
      <c r="D202">
        <v>0.15882055482173901</v>
      </c>
      <c r="E202">
        <v>6.8067268851402796E-2</v>
      </c>
      <c r="F202" s="1">
        <v>5.4357874763538304E-4</v>
      </c>
      <c r="G202">
        <v>3.0789757772473601E-3</v>
      </c>
      <c r="H202" s="1">
        <v>5.6277721467248997E-5</v>
      </c>
      <c r="I202" s="1">
        <v>1.3131340787036799E-4</v>
      </c>
      <c r="J202">
        <v>1.82938819681389E-2</v>
      </c>
      <c r="K202">
        <v>7.8407633201673706E-3</v>
      </c>
      <c r="L202">
        <v>6.6230840412779797E-3</v>
      </c>
      <c r="M202">
        <v>2.8384672308493998E-3</v>
      </c>
      <c r="N202" s="1">
        <v>1.0922888792730501E-6</v>
      </c>
      <c r="O202" s="1">
        <v>3.7872870642725102E-6</v>
      </c>
      <c r="P202" s="1">
        <v>2.3467988025257701E-6</v>
      </c>
      <c r="Q202" s="1">
        <v>5.47586048209156E-6</v>
      </c>
      <c r="R202">
        <v>0.89014376610860302</v>
      </c>
      <c r="S202">
        <f t="shared" si="3"/>
        <v>3.4390876817988202E-6</v>
      </c>
    </row>
    <row r="203" spans="1:19" x14ac:dyDescent="0.3">
      <c r="A203">
        <v>202</v>
      </c>
      <c r="B203">
        <v>0.43524072322739399</v>
      </c>
      <c r="C203">
        <v>0.18730479928076699</v>
      </c>
      <c r="D203">
        <v>0.15932178564178701</v>
      </c>
      <c r="E203">
        <v>6.8282079331030199E-2</v>
      </c>
      <c r="F203" s="1">
        <v>5.4245220829541999E-4</v>
      </c>
      <c r="G203">
        <v>3.0725976506100999E-3</v>
      </c>
      <c r="H203" s="1">
        <v>5.6456711339055398E-5</v>
      </c>
      <c r="I203" s="1">
        <v>1.3173105354911699E-4</v>
      </c>
      <c r="J203">
        <v>1.82567034221074E-2</v>
      </c>
      <c r="K203">
        <v>7.8248285633681497E-3</v>
      </c>
      <c r="L203">
        <v>6.6442127948967101E-3</v>
      </c>
      <c r="M203">
        <v>2.8475224054934898E-3</v>
      </c>
      <c r="N203" s="1">
        <v>1.09002376743684E-6</v>
      </c>
      <c r="O203" s="1">
        <v>3.7794358471787001E-6</v>
      </c>
      <c r="P203" s="1">
        <v>2.3543433882461401E-6</v>
      </c>
      <c r="Q203" s="1">
        <v>5.49346452247223E-6</v>
      </c>
      <c r="R203">
        <v>0.889538609558164</v>
      </c>
      <c r="S203">
        <f t="shared" si="3"/>
        <v>3.44436715568298E-6</v>
      </c>
    </row>
    <row r="204" spans="1:19" x14ac:dyDescent="0.3">
      <c r="A204">
        <v>203</v>
      </c>
      <c r="B204">
        <v>0.43434044701572</v>
      </c>
      <c r="C204">
        <v>0.18691736696147801</v>
      </c>
      <c r="D204">
        <v>0.15982073003351599</v>
      </c>
      <c r="E204">
        <v>6.8495909920560802E-2</v>
      </c>
      <c r="F204" s="1">
        <v>5.4132886995713605E-4</v>
      </c>
      <c r="G204">
        <v>3.0662376423596198E-3</v>
      </c>
      <c r="H204" s="1">
        <v>5.6634885666927797E-5</v>
      </c>
      <c r="I204" s="1">
        <v>1.3214679628450299E-4</v>
      </c>
      <c r="J204">
        <v>1.8219606487056301E-2</v>
      </c>
      <c r="K204">
        <v>7.8089287858118901E-3</v>
      </c>
      <c r="L204">
        <v>6.6652393973035103E-3</v>
      </c>
      <c r="M204">
        <v>2.8565338010623298E-3</v>
      </c>
      <c r="N204" s="1">
        <v>1.0877650941021401E-6</v>
      </c>
      <c r="O204" s="1">
        <v>3.77160694263135E-6</v>
      </c>
      <c r="P204" s="1">
        <v>2.3618515576290199E-6</v>
      </c>
      <c r="Q204" s="1">
        <v>5.5109835913787598E-6</v>
      </c>
      <c r="R204">
        <v>0.88893384280396504</v>
      </c>
      <c r="S204">
        <f t="shared" si="3"/>
        <v>3.44961665173116E-6</v>
      </c>
    </row>
    <row r="205" spans="1:19" x14ac:dyDescent="0.3">
      <c r="A205">
        <v>204</v>
      </c>
      <c r="B205">
        <v>0.433442726090149</v>
      </c>
      <c r="C205">
        <v>0.18653103430615001</v>
      </c>
      <c r="D205">
        <v>0.16031739568860301</v>
      </c>
      <c r="E205">
        <v>6.8708763916402002E-2</v>
      </c>
      <c r="F205" s="1">
        <v>5.4020872212052096E-4</v>
      </c>
      <c r="G205">
        <v>3.05989569312623E-3</v>
      </c>
      <c r="H205" s="1">
        <v>5.6812247194259098E-5</v>
      </c>
      <c r="I205" s="1">
        <v>1.3256064247780199E-4</v>
      </c>
      <c r="J205">
        <v>1.8182591736504699E-2</v>
      </c>
      <c r="K205">
        <v>7.7930642332821702E-3</v>
      </c>
      <c r="L205">
        <v>6.6861643638858803E-3</v>
      </c>
      <c r="M205">
        <v>2.86550163843623E-3</v>
      </c>
      <c r="N205" s="1">
        <v>1.08551283811799E-6</v>
      </c>
      <c r="O205" s="1">
        <v>3.7638002773895698E-6</v>
      </c>
      <c r="P205" s="1">
        <v>2.36932349380989E-6</v>
      </c>
      <c r="Q205" s="1">
        <v>5.5284181161273399E-6</v>
      </c>
      <c r="R205">
        <v>0.88832946633305798</v>
      </c>
      <c r="S205">
        <f t="shared" si="3"/>
        <v>3.4548363319278798E-6</v>
      </c>
    </row>
    <row r="206" spans="1:19" x14ac:dyDescent="0.3">
      <c r="A206">
        <v>205</v>
      </c>
      <c r="B206">
        <v>0.43254755210517498</v>
      </c>
      <c r="C206">
        <v>0.18614579772329301</v>
      </c>
      <c r="D206">
        <v>0.16081179027614101</v>
      </c>
      <c r="E206">
        <v>6.8920644605283105E-2</v>
      </c>
      <c r="F206" s="1">
        <v>5.3909175433846301E-4</v>
      </c>
      <c r="G206">
        <v>3.0535717438372901E-3</v>
      </c>
      <c r="H206" s="1">
        <v>5.6988798656377703E-5</v>
      </c>
      <c r="I206" s="1">
        <v>1.3297259851147199E-4</v>
      </c>
      <c r="J206">
        <v>1.8145659712772402E-2</v>
      </c>
      <c r="K206">
        <v>7.7772351381917596E-3</v>
      </c>
      <c r="L206">
        <v>6.7069882038130598E-3</v>
      </c>
      <c r="M206">
        <v>2.8744261358305098E-3</v>
      </c>
      <c r="N206" s="1">
        <v>1.08326697844101E-6</v>
      </c>
      <c r="O206" s="1">
        <v>3.75601577858315E-6</v>
      </c>
      <c r="P206" s="1">
        <v>2.3767593777293798E-6</v>
      </c>
      <c r="Q206" s="1">
        <v>5.5457685189128498E-6</v>
      </c>
      <c r="R206">
        <v>0.88772548060649803</v>
      </c>
      <c r="S206">
        <f t="shared" si="3"/>
        <v>3.4600263561703898E-6</v>
      </c>
    </row>
    <row r="207" spans="1:19" x14ac:dyDescent="0.3">
      <c r="A207">
        <v>206</v>
      </c>
      <c r="B207">
        <v>0.43165491675616202</v>
      </c>
      <c r="C207">
        <v>0.18576165363900499</v>
      </c>
      <c r="D207">
        <v>0.16130392144265901</v>
      </c>
      <c r="E207">
        <v>6.9131555264262096E-2</v>
      </c>
      <c r="F207" s="1">
        <v>5.3797795621588602E-4</v>
      </c>
      <c r="G207">
        <v>3.0472657357124098E-3</v>
      </c>
      <c r="H207" s="1">
        <v>5.7164542780553302E-5</v>
      </c>
      <c r="I207" s="1">
        <v>1.3338267074916501E-4</v>
      </c>
      <c r="J207">
        <v>1.8108810928126801E-2</v>
      </c>
      <c r="K207">
        <v>7.7614417200736396E-3</v>
      </c>
      <c r="L207">
        <v>6.7277114201668596E-3</v>
      </c>
      <c r="M207">
        <v>2.88330750885161E-3</v>
      </c>
      <c r="N207" s="1">
        <v>1.08102749413362E-6</v>
      </c>
      <c r="O207" s="1">
        <v>3.7482533737063898E-6</v>
      </c>
      <c r="P207" s="1">
        <v>2.38415938817917E-6</v>
      </c>
      <c r="Q207" s="1">
        <v>5.5630352169159202E-6</v>
      </c>
      <c r="R207">
        <v>0.88712188606023801</v>
      </c>
      <c r="S207">
        <f t="shared" si="3"/>
        <v>3.4651868823127897E-6</v>
      </c>
    </row>
    <row r="208" spans="1:19" x14ac:dyDescent="0.3">
      <c r="A208">
        <v>207</v>
      </c>
      <c r="B208">
        <v>0.43076481177869502</v>
      </c>
      <c r="C208">
        <v>0.185378598496696</v>
      </c>
      <c r="D208">
        <v>0.16179379681213299</v>
      </c>
      <c r="E208">
        <v>6.9341499160733205E-2</v>
      </c>
      <c r="F208" s="1">
        <v>5.3686731740890895E-4</v>
      </c>
      <c r="G208">
        <v>3.0409776102588398E-3</v>
      </c>
      <c r="H208" s="1">
        <v>5.7339482286003297E-5</v>
      </c>
      <c r="I208" s="1">
        <v>1.33790865535747E-4</v>
      </c>
      <c r="J208">
        <v>1.8072045865886899E-2</v>
      </c>
      <c r="K208">
        <v>7.7456841860545503E-3</v>
      </c>
      <c r="L208">
        <v>6.7483345100699697E-3</v>
      </c>
      <c r="M208">
        <v>2.8921459705520802E-3</v>
      </c>
      <c r="N208" s="1">
        <v>1.0787943643622801E-6</v>
      </c>
      <c r="O208" s="1">
        <v>3.74051299061224E-6</v>
      </c>
      <c r="P208" s="1">
        <v>2.3915237018469701E-6</v>
      </c>
      <c r="Q208" s="1">
        <v>5.5802186224079196E-6</v>
      </c>
      <c r="R208">
        <v>0.88651868310599002</v>
      </c>
      <c r="S208">
        <f t="shared" si="3"/>
        <v>3.4703180662092499E-6</v>
      </c>
    </row>
    <row r="209" spans="1:19" x14ac:dyDescent="0.3">
      <c r="A209">
        <v>208</v>
      </c>
      <c r="B209">
        <v>0.42987722894796498</v>
      </c>
      <c r="C209">
        <v>0.18499662875681799</v>
      </c>
      <c r="D209">
        <v>0.162281423986011</v>
      </c>
      <c r="E209">
        <v>6.9550479552433694E-2</v>
      </c>
      <c r="F209" s="1">
        <v>5.3575982762404202E-4</v>
      </c>
      <c r="G209">
        <v>3.0347073092669001E-3</v>
      </c>
      <c r="H209" s="1">
        <v>5.7513619883899199E-5</v>
      </c>
      <c r="I209" s="1">
        <v>1.3419718919730999E-4</v>
      </c>
      <c r="J209">
        <v>1.8035364981489201E-2</v>
      </c>
      <c r="K209">
        <v>7.7299627313115399E-3</v>
      </c>
      <c r="L209">
        <v>6.7688579648116599E-3</v>
      </c>
      <c r="M209">
        <v>2.9009417314844002E-3</v>
      </c>
      <c r="N209" s="1">
        <v>1.07656756839587E-6</v>
      </c>
      <c r="O209" s="1">
        <v>3.7327945575065699E-6</v>
      </c>
      <c r="P209" s="1">
        <v>2.39885249336062E-6</v>
      </c>
      <c r="Q209" s="1">
        <v>5.5973191428539303E-6</v>
      </c>
      <c r="R209">
        <v>0.88591587213205902</v>
      </c>
      <c r="S209">
        <f t="shared" si="3"/>
        <v>3.4754200617564898E-6</v>
      </c>
    </row>
    <row r="210" spans="1:19" x14ac:dyDescent="0.3">
      <c r="A210">
        <v>209</v>
      </c>
      <c r="B210">
        <v>0.42899216007816299</v>
      </c>
      <c r="C210">
        <v>0.18461574089661001</v>
      </c>
      <c r="D210">
        <v>0.16276681054322301</v>
      </c>
      <c r="E210">
        <v>6.9758499687452596E-2</v>
      </c>
      <c r="F210" s="1">
        <v>5.3465547661739603E-4</v>
      </c>
      <c r="G210">
        <v>3.02845477480566E-3</v>
      </c>
      <c r="H210" s="1">
        <v>5.7686958277374298E-5</v>
      </c>
      <c r="I210" s="1">
        <v>1.3460164804118699E-4</v>
      </c>
      <c r="J210">
        <v>1.7998768703514599E-2</v>
      </c>
      <c r="K210">
        <v>7.71427753951218E-3</v>
      </c>
      <c r="L210">
        <v>6.7892822699709898E-3</v>
      </c>
      <c r="M210">
        <v>2.9096949997538301E-3</v>
      </c>
      <c r="N210" s="1">
        <v>1.07434708560404E-6</v>
      </c>
      <c r="O210" s="1">
        <v>3.72509800294267E-6</v>
      </c>
      <c r="P210" s="1">
        <v>2.40614593533138E-6</v>
      </c>
      <c r="Q210" s="1">
        <v>5.6143371810135702E-6</v>
      </c>
      <c r="R210">
        <v>0.88531345350414803</v>
      </c>
      <c r="S210">
        <f t="shared" si="3"/>
        <v>3.48049302093542E-6</v>
      </c>
    </row>
    <row r="211" spans="1:19" x14ac:dyDescent="0.3">
      <c r="A211">
        <v>210</v>
      </c>
      <c r="B211">
        <v>0.42810959702190199</v>
      </c>
      <c r="C211">
        <v>0.18423593140984201</v>
      </c>
      <c r="D211">
        <v>0.163249964040209</v>
      </c>
      <c r="E211">
        <v>6.9965562804239101E-2</v>
      </c>
      <c r="F211" s="1">
        <v>5.3355425419392404E-4</v>
      </c>
      <c r="G211">
        <v>3.0222199492186898E-3</v>
      </c>
      <c r="H211" s="1">
        <v>5.7859500161530298E-5</v>
      </c>
      <c r="I211" s="1">
        <v>1.3500424835597401E-4</v>
      </c>
      <c r="J211">
        <v>1.7962257434678799E-2</v>
      </c>
      <c r="K211">
        <v>7.6986287832391097E-3</v>
      </c>
      <c r="L211">
        <v>6.8096079055374997E-3</v>
      </c>
      <c r="M211">
        <v>2.9184059810701299E-3</v>
      </c>
      <c r="N211" s="1">
        <v>1.0721328954556801E-6</v>
      </c>
      <c r="O211" s="1">
        <v>3.7174232558158401E-6</v>
      </c>
      <c r="P211" s="1">
        <v>2.4134041983962401E-6</v>
      </c>
      <c r="Q211" s="1">
        <v>5.6312731350399201E-6</v>
      </c>
      <c r="R211">
        <v>0.88471142756613297</v>
      </c>
      <c r="S211">
        <f t="shared" si="3"/>
        <v>3.48553709385192E-6</v>
      </c>
    </row>
    <row r="212" spans="1:19" x14ac:dyDescent="0.3">
      <c r="A212">
        <v>211</v>
      </c>
      <c r="B212">
        <v>0.427229531669645</v>
      </c>
      <c r="C212">
        <v>0.183857196806578</v>
      </c>
      <c r="D212">
        <v>0.16373089201093499</v>
      </c>
      <c r="E212">
        <v>7.0171672131611101E-2</v>
      </c>
      <c r="F212" s="1">
        <v>5.3245615020668796E-4</v>
      </c>
      <c r="G212">
        <v>3.0160027751199702E-3</v>
      </c>
      <c r="H212" s="1">
        <v>5.80312482234458E-5</v>
      </c>
      <c r="I212" s="1">
        <v>1.3540499641154501E-4</v>
      </c>
      <c r="J212">
        <v>1.7925831552787898E-2</v>
      </c>
      <c r="K212">
        <v>7.6830166243992701E-3</v>
      </c>
      <c r="L212">
        <v>6.8298353460294397E-3</v>
      </c>
      <c r="M212">
        <v>2.92707487879822E-3</v>
      </c>
      <c r="N212" s="1">
        <v>1.0699249775173499E-6</v>
      </c>
      <c r="O212" s="1">
        <v>3.7097702453582602E-6</v>
      </c>
      <c r="P212" s="1">
        <v>2.4206274512594698E-6</v>
      </c>
      <c r="Q212" s="1">
        <v>5.6481273985762999E-6</v>
      </c>
      <c r="R212">
        <v>0.88410979464081996</v>
      </c>
      <c r="S212">
        <f t="shared" si="3"/>
        <v>3.4905524287768197E-6</v>
      </c>
    </row>
    <row r="213" spans="1:19" x14ac:dyDescent="0.3">
      <c r="A213">
        <v>212</v>
      </c>
      <c r="B213">
        <v>0.42635195594916803</v>
      </c>
      <c r="C213">
        <v>0.18347953361293601</v>
      </c>
      <c r="D213">
        <v>0.164209601966916</v>
      </c>
      <c r="E213">
        <v>7.0376830888764799E-2</v>
      </c>
      <c r="F213" s="1">
        <v>5.3136115455614105E-4</v>
      </c>
      <c r="G213">
        <v>3.0098031953899001E-3</v>
      </c>
      <c r="H213" s="1">
        <v>5.8202205142183801E-5</v>
      </c>
      <c r="I213" s="1">
        <v>1.3580389845906999E-4</v>
      </c>
      <c r="J213">
        <v>1.7889491411658499E-2</v>
      </c>
      <c r="K213">
        <v>7.6674412146186498E-3</v>
      </c>
      <c r="L213">
        <v>6.8499650606094996E-3</v>
      </c>
      <c r="M213">
        <v>2.93570189400775E-3</v>
      </c>
      <c r="N213" s="1">
        <v>1.06772331145187E-6</v>
      </c>
      <c r="O213" s="1">
        <v>3.70213890113393E-6</v>
      </c>
      <c r="P213" s="1">
        <v>2.4278158607332301E-6</v>
      </c>
      <c r="Q213" s="1">
        <v>5.6649003608511904E-6</v>
      </c>
      <c r="R213">
        <v>0.88350855503066195</v>
      </c>
      <c r="S213">
        <f t="shared" si="3"/>
        <v>3.4955391721851E-6</v>
      </c>
    </row>
    <row r="214" spans="1:19" x14ac:dyDescent="0.3">
      <c r="A214">
        <v>213</v>
      </c>
      <c r="B214">
        <v>0.42547686182502198</v>
      </c>
      <c r="C214">
        <v>0.183102938370864</v>
      </c>
      <c r="D214">
        <v>0.16468610139723799</v>
      </c>
      <c r="E214">
        <v>7.0581042285284598E-2</v>
      </c>
      <c r="F214" s="1">
        <v>5.3026925718944204E-4</v>
      </c>
      <c r="G214">
        <v>3.0036211531715099E-3</v>
      </c>
      <c r="H214" s="1">
        <v>5.8372373588800598E-5</v>
      </c>
      <c r="I214" s="1">
        <v>1.3620096073103699E-4</v>
      </c>
      <c r="J214">
        <v>1.78532373420064E-2</v>
      </c>
      <c r="K214">
        <v>7.6519026956227603E-3</v>
      </c>
      <c r="L214">
        <v>6.8699975131981403E-3</v>
      </c>
      <c r="M214">
        <v>2.94428722552175E-3</v>
      </c>
      <c r="N214" s="1">
        <v>1.0655278770168699E-6</v>
      </c>
      <c r="O214" s="1">
        <v>3.69452915303382E-6</v>
      </c>
      <c r="P214" s="1">
        <v>2.43496959177743E-6</v>
      </c>
      <c r="Q214" s="1">
        <v>5.6815924067710699E-6</v>
      </c>
      <c r="R214">
        <v>0.88290770901846705</v>
      </c>
      <c r="S214">
        <f t="shared" si="3"/>
        <v>3.5004974687943E-6</v>
      </c>
    </row>
    <row r="215" spans="1:19" x14ac:dyDescent="0.3">
      <c r="A215">
        <v>214</v>
      </c>
      <c r="B215">
        <v>0.42460424129802199</v>
      </c>
      <c r="C215">
        <v>0.18272740763791201</v>
      </c>
      <c r="D215">
        <v>0.16516039776858399</v>
      </c>
      <c r="E215">
        <v>7.0784309521152902E-2</v>
      </c>
      <c r="F215" s="1">
        <v>5.2918044809978099E-4</v>
      </c>
      <c r="G215">
        <v>2.9974565918666702E-3</v>
      </c>
      <c r="H215" s="1">
        <v>5.8541756226354202E-5</v>
      </c>
      <c r="I215" s="1">
        <v>1.36596189441273E-4</v>
      </c>
      <c r="J215">
        <v>1.78170696523023E-2</v>
      </c>
      <c r="K215">
        <v>7.6364011996036402E-3</v>
      </c>
      <c r="L215">
        <v>6.8899331625845899E-3</v>
      </c>
      <c r="M215">
        <v>2.9528310699641299E-3</v>
      </c>
      <c r="N215" s="1">
        <v>1.06333865406341E-6</v>
      </c>
      <c r="O215" s="1">
        <v>3.68694093127111E-6</v>
      </c>
      <c r="P215" s="1">
        <v>2.4420888075386601E-6</v>
      </c>
      <c r="Q215" s="1">
        <v>5.6982039170114202E-6</v>
      </c>
      <c r="R215">
        <v>0.88230725686806999</v>
      </c>
      <c r="S215">
        <f t="shared" si="3"/>
        <v>3.5054274616020701E-6</v>
      </c>
    </row>
    <row r="216" spans="1:19" x14ac:dyDescent="0.3">
      <c r="A216">
        <v>215</v>
      </c>
      <c r="B216">
        <v>0.42373408640475002</v>
      </c>
      <c r="C216">
        <v>0.18235293798702801</v>
      </c>
      <c r="D216">
        <v>0.16563249852525699</v>
      </c>
      <c r="E216">
        <v>7.0986635786761093E-2</v>
      </c>
      <c r="F216" s="1">
        <v>5.2809471732573495E-4</v>
      </c>
      <c r="G216">
        <v>2.9913094551325199E-3</v>
      </c>
      <c r="H216" s="1">
        <v>5.8710355709913597E-5</v>
      </c>
      <c r="I216" s="1">
        <v>1.36989590784961E-4</v>
      </c>
      <c r="J216">
        <v>1.77809886295974E-2</v>
      </c>
      <c r="K216">
        <v>7.6209368495735704E-3</v>
      </c>
      <c r="L216">
        <v>6.9097724625354004E-3</v>
      </c>
      <c r="M216">
        <v>2.9613336218061999E-3</v>
      </c>
      <c r="N216" s="1">
        <v>1.0611556225346301E-6</v>
      </c>
      <c r="O216" s="1">
        <v>3.6793741663767098E-6</v>
      </c>
      <c r="P216" s="1">
        <v>2.4491736693884098E-6</v>
      </c>
      <c r="Q216" s="1">
        <v>5.7147352681057302E-6</v>
      </c>
      <c r="R216">
        <v>0.88170719882498905</v>
      </c>
      <c r="S216">
        <f t="shared" si="3"/>
        <v>3.5103292919230399E-6</v>
      </c>
    </row>
    <row r="217" spans="1:19" x14ac:dyDescent="0.3">
      <c r="A217">
        <v>216</v>
      </c>
      <c r="B217">
        <v>0.42286638921707298</v>
      </c>
      <c r="C217">
        <v>0.18197952600633999</v>
      </c>
      <c r="D217">
        <v>0.16610241108920501</v>
      </c>
      <c r="E217">
        <v>7.1188024262920493E-2</v>
      </c>
      <c r="F217" s="1">
        <v>5.2701205495063604E-4</v>
      </c>
      <c r="G217">
        <v>2.98517968687796E-3</v>
      </c>
      <c r="H217" s="1">
        <v>5.8878174686568102E-5</v>
      </c>
      <c r="I217" s="1">
        <v>1.3738117093866701E-4</v>
      </c>
      <c r="J217">
        <v>1.7744994540319602E-2</v>
      </c>
      <c r="K217">
        <v>7.6055097597063203E-3</v>
      </c>
      <c r="L217">
        <v>6.9295158619007199E-3</v>
      </c>
      <c r="M217">
        <v>2.9697950734122801E-3</v>
      </c>
      <c r="N217" s="1">
        <v>1.05897876246452E-6</v>
      </c>
      <c r="O217" s="1">
        <v>3.6718287891947399E-6</v>
      </c>
      <c r="P217" s="1">
        <v>2.45622433696033E-6</v>
      </c>
      <c r="Q217" s="1">
        <v>5.7311868325326304E-6</v>
      </c>
      <c r="R217">
        <v>0.88110753511705298</v>
      </c>
      <c r="S217">
        <f t="shared" si="3"/>
        <v>3.5152030994248499E-6</v>
      </c>
    </row>
    <row r="218" spans="1:19" x14ac:dyDescent="0.3">
      <c r="A218">
        <v>217</v>
      </c>
      <c r="B218">
        <v>0.42200114184167098</v>
      </c>
      <c r="C218">
        <v>0.18160716829896201</v>
      </c>
      <c r="D218">
        <v>0.16657014286005101</v>
      </c>
      <c r="E218">
        <v>7.1388478120873303E-2</v>
      </c>
      <c r="F218" s="1">
        <v>5.2593245110196395E-4</v>
      </c>
      <c r="G218">
        <v>2.9790672312602399E-3</v>
      </c>
      <c r="H218" s="1">
        <v>5.9045215795437402E-5</v>
      </c>
      <c r="I218" s="1">
        <v>1.37770936060359E-4</v>
      </c>
      <c r="J218">
        <v>1.7709087631040801E-2</v>
      </c>
      <c r="K218">
        <v>7.5901200356659898E-3</v>
      </c>
      <c r="L218">
        <v>6.9491638047182403E-3</v>
      </c>
      <c r="M218">
        <v>2.97821561508417E-3</v>
      </c>
      <c r="N218" s="1">
        <v>1.0568080539765899E-6</v>
      </c>
      <c r="O218" s="1">
        <v>3.6643047308782798E-6</v>
      </c>
      <c r="P218" s="1">
        <v>2.46324096818688E-6</v>
      </c>
      <c r="Q218" s="1">
        <v>5.7475589788012202E-6</v>
      </c>
      <c r="R218">
        <v>0.88050826595501697</v>
      </c>
      <c r="S218">
        <f t="shared" si="3"/>
        <v>3.5200490221634701E-6</v>
      </c>
    </row>
    <row r="219" spans="1:19" x14ac:dyDescent="0.3">
      <c r="A219">
        <v>218</v>
      </c>
      <c r="B219">
        <v>0.42113833641958898</v>
      </c>
      <c r="C219">
        <v>0.181235861482794</v>
      </c>
      <c r="D219">
        <v>0.16703570121511399</v>
      </c>
      <c r="E219">
        <v>7.1588000522304698E-2</v>
      </c>
      <c r="F219" s="1">
        <v>5.2485589595075495E-4</v>
      </c>
      <c r="G219">
        <v>2.9729720326817201E-3</v>
      </c>
      <c r="H219" s="1">
        <v>5.9211481667680899E-5</v>
      </c>
      <c r="I219" s="1">
        <v>1.38158892289433E-4</v>
      </c>
      <c r="J219">
        <v>1.7673268129217198E-2</v>
      </c>
      <c r="K219">
        <v>7.5747677749242502E-3</v>
      </c>
      <c r="L219">
        <v>6.9687167303149099E-3</v>
      </c>
      <c r="M219">
        <v>2.9865954351048101E-3</v>
      </c>
      <c r="N219" s="1">
        <v>1.0546434772826899E-6</v>
      </c>
      <c r="O219" s="1">
        <v>3.6568019228852001E-6</v>
      </c>
      <c r="P219" s="1">
        <v>2.4702237193350098E-6</v>
      </c>
      <c r="Q219" s="1">
        <v>5.7638520715344298E-6</v>
      </c>
      <c r="R219">
        <v>0.87990939153314496</v>
      </c>
      <c r="S219">
        <f t="shared" si="3"/>
        <v>3.5248671966176995E-6</v>
      </c>
    </row>
    <row r="220" spans="1:19" x14ac:dyDescent="0.3">
      <c r="A220">
        <v>219</v>
      </c>
      <c r="B220">
        <v>0.42027796512579202</v>
      </c>
      <c r="C220">
        <v>0.18086560219033701</v>
      </c>
      <c r="D220">
        <v>0.167499093509445</v>
      </c>
      <c r="E220">
        <v>7.1786594619355298E-2</v>
      </c>
      <c r="F220" s="1">
        <v>5.2378237971102595E-4</v>
      </c>
      <c r="G220">
        <v>2.9668940357866001E-3</v>
      </c>
      <c r="H220" s="1">
        <v>5.9376974926508903E-5</v>
      </c>
      <c r="I220" s="1">
        <v>1.38545045746736E-4</v>
      </c>
      <c r="J220">
        <v>1.7637536243902598E-2</v>
      </c>
      <c r="K220">
        <v>7.55945306706608E-3</v>
      </c>
      <c r="L220">
        <v>6.9881750734064E-3</v>
      </c>
      <c r="M220">
        <v>2.9949347197808802E-3</v>
      </c>
      <c r="N220" s="1">
        <v>1.0524850126818401E-6</v>
      </c>
      <c r="O220" s="1">
        <v>3.6493202969741199E-6</v>
      </c>
      <c r="P220" s="1">
        <v>2.47717274504115E-6</v>
      </c>
      <c r="Q220" s="1">
        <v>5.7800664715507196E-6</v>
      </c>
      <c r="R220">
        <v>0.87931091202978395</v>
      </c>
      <c r="S220">
        <f t="shared" si="3"/>
        <v>3.5296577577229903E-6</v>
      </c>
    </row>
    <row r="221" spans="1:19" x14ac:dyDescent="0.3">
      <c r="A221">
        <v>220</v>
      </c>
      <c r="B221">
        <v>0.41942002016874003</v>
      </c>
      <c r="C221">
        <v>0.18049638706850499</v>
      </c>
      <c r="D221">
        <v>0.16796032707585101</v>
      </c>
      <c r="E221">
        <v>7.1984263554632902E-2</v>
      </c>
      <c r="F221" s="1">
        <v>5.2271189263922505E-4</v>
      </c>
      <c r="G221">
        <v>2.9608331854578999E-3</v>
      </c>
      <c r="H221" s="1">
        <v>5.9541698187192798E-5</v>
      </c>
      <c r="I221" s="1">
        <v>1.3892940253459001E-4</v>
      </c>
      <c r="J221">
        <v>1.7601892166436699E-2</v>
      </c>
      <c r="K221">
        <v>7.5441759940847297E-3</v>
      </c>
      <c r="L221">
        <v>7.0075392641944E-3</v>
      </c>
      <c r="M221">
        <v>3.0032336534844702E-3</v>
      </c>
      <c r="N221" s="1">
        <v>1.0503326405590701E-6</v>
      </c>
      <c r="O221" s="1">
        <v>3.6418597852004901E-6</v>
      </c>
      <c r="P221" s="1">
        <v>2.4840881983454698E-6</v>
      </c>
      <c r="Q221" s="1">
        <v>5.7962025359438302E-6</v>
      </c>
      <c r="R221">
        <v>0.87871282760790903</v>
      </c>
      <c r="S221">
        <f t="shared" si="3"/>
        <v>3.5344208389045397E-6</v>
      </c>
    </row>
    <row r="222" spans="1:19" x14ac:dyDescent="0.3">
      <c r="A222">
        <v>221</v>
      </c>
      <c r="B222">
        <v>0.41856449378997401</v>
      </c>
      <c r="C222">
        <v>0.18012821277844801</v>
      </c>
      <c r="D222">
        <v>0.16841940922492599</v>
      </c>
      <c r="E222">
        <v>7.2181010461226297E-2</v>
      </c>
      <c r="F222" s="1">
        <v>5.2164442503368602E-4</v>
      </c>
      <c r="G222">
        <v>2.9547894268144299E-3</v>
      </c>
      <c r="H222" s="1">
        <v>5.9705654057076001E-5</v>
      </c>
      <c r="I222" s="1">
        <v>1.3931196873681999E-4</v>
      </c>
      <c r="J222">
        <v>1.7566336071108E-2</v>
      </c>
      <c r="K222">
        <v>7.5289366306659101E-3</v>
      </c>
      <c r="L222">
        <v>7.0268097284617199E-3</v>
      </c>
      <c r="M222">
        <v>3.0114924186938801E-3</v>
      </c>
      <c r="N222" s="1">
        <v>1.0481863413843199E-6</v>
      </c>
      <c r="O222" s="1">
        <v>3.6344203199128402E-6</v>
      </c>
      <c r="P222" s="1">
        <v>2.4909702307253098E-6</v>
      </c>
      <c r="Q222" s="1">
        <v>5.8122606181609501E-6</v>
      </c>
      <c r="R222">
        <v>0.87811513841565703</v>
      </c>
      <c r="S222">
        <f t="shared" si="3"/>
        <v>3.5391565721096297E-6</v>
      </c>
    </row>
    <row r="223" spans="1:19" x14ac:dyDescent="0.3">
      <c r="A223">
        <v>222</v>
      </c>
      <c r="B223">
        <v>0.41771137826371302</v>
      </c>
      <c r="C223">
        <v>0.17976107599537999</v>
      </c>
      <c r="D223">
        <v>0.16887634724508399</v>
      </c>
      <c r="E223">
        <v>7.2376838462717599E-2</v>
      </c>
      <c r="F223" s="1">
        <v>5.2057996723410896E-4</v>
      </c>
      <c r="G223">
        <v>2.9487627052078502E-3</v>
      </c>
      <c r="H223" s="1">
        <v>5.9868845135585602E-5</v>
      </c>
      <c r="I223" s="1">
        <v>1.39692750418778E-4</v>
      </c>
      <c r="J223">
        <v>1.7530868115794001E-2</v>
      </c>
      <c r="K223">
        <v>7.51373504446205E-3</v>
      </c>
      <c r="L223">
        <v>7.04598688766529E-3</v>
      </c>
      <c r="M223">
        <v>3.0197111960334698E-3</v>
      </c>
      <c r="N223" s="1">
        <v>1.0460460957113599E-6</v>
      </c>
      <c r="O223" s="1">
        <v>3.6270018337490202E-6</v>
      </c>
      <c r="P223" s="1">
        <v>2.4978189921278799E-6</v>
      </c>
      <c r="Q223" s="1">
        <v>5.8282410680789797E-6</v>
      </c>
      <c r="R223">
        <v>0.87751784458683701</v>
      </c>
      <c r="S223">
        <f t="shared" si="3"/>
        <v>3.5438650878392396E-6</v>
      </c>
    </row>
    <row r="224" spans="1:19" x14ac:dyDescent="0.3">
      <c r="A224">
        <v>223</v>
      </c>
      <c r="B224">
        <v>0.41686066589646598</v>
      </c>
      <c r="C224">
        <v>0.17939497340841201</v>
      </c>
      <c r="D224">
        <v>0.169331148402589</v>
      </c>
      <c r="E224">
        <v>7.2571750673196503E-2</v>
      </c>
      <c r="F224" s="1">
        <v>5.1951850962105202E-4</v>
      </c>
      <c r="G224">
        <v>2.9427529662199E-3</v>
      </c>
      <c r="H224" s="1">
        <v>6.0031274014243101E-5</v>
      </c>
      <c r="I224" s="1">
        <v>1.4007175362737101E-4</v>
      </c>
      <c r="J224">
        <v>1.7495488442577901E-2</v>
      </c>
      <c r="K224">
        <v>7.4985712963565E-3</v>
      </c>
      <c r="L224">
        <v>7.0650711590270199E-3</v>
      </c>
      <c r="M224">
        <v>3.0278901643125801E-3</v>
      </c>
      <c r="N224" s="1">
        <v>1.0439118841767499E-6</v>
      </c>
      <c r="O224" s="1">
        <v>3.6196042596326899E-6</v>
      </c>
      <c r="P224" s="1">
        <v>2.5046346310022799E-6</v>
      </c>
      <c r="Q224" s="1">
        <v>5.8441442320792103E-6</v>
      </c>
      <c r="R224">
        <v>0.87692094624142802</v>
      </c>
      <c r="S224">
        <f t="shared" si="3"/>
        <v>3.54854651517903E-6</v>
      </c>
    </row>
    <row r="225" spans="1:19" x14ac:dyDescent="0.3">
      <c r="A225">
        <v>224</v>
      </c>
      <c r="B225">
        <v>0.41601234902665102</v>
      </c>
      <c r="C225">
        <v>0.17902990172038499</v>
      </c>
      <c r="D225">
        <v>0.16978381994158601</v>
      </c>
      <c r="E225">
        <v>7.2765750197274104E-2</v>
      </c>
      <c r="F225" s="1">
        <v>5.1846004261544198E-4</v>
      </c>
      <c r="G225">
        <v>2.9367601556596098E-3</v>
      </c>
      <c r="H225" s="1">
        <v>6.0192943276677398E-5</v>
      </c>
      <c r="I225" s="1">
        <v>1.40448984391087E-4</v>
      </c>
      <c r="J225">
        <v>1.7460197178342601E-2</v>
      </c>
      <c r="K225">
        <v>7.4834454407184704E-3</v>
      </c>
      <c r="L225">
        <v>7.0840629556227202E-3</v>
      </c>
      <c r="M225">
        <v>3.03602950056365E-3</v>
      </c>
      <c r="N225" s="1">
        <v>1.04178368749882E-6</v>
      </c>
      <c r="O225" s="1">
        <v>3.61222753076982E-6</v>
      </c>
      <c r="P225" s="1">
        <v>2.5114172943307499E-6</v>
      </c>
      <c r="Q225" s="1">
        <v>5.8599704531202601E-6</v>
      </c>
      <c r="R225">
        <v>0.87632444348605298</v>
      </c>
      <c r="S225">
        <f t="shared" si="3"/>
        <v>3.5532009818295699E-6</v>
      </c>
    </row>
    <row r="226" spans="1:19" x14ac:dyDescent="0.3">
      <c r="A226">
        <v>225</v>
      </c>
      <c r="B226">
        <v>0.41516642002422699</v>
      </c>
      <c r="C226">
        <v>0.178665857647718</v>
      </c>
      <c r="D226">
        <v>0.170234369084139</v>
      </c>
      <c r="E226">
        <v>7.2958840130096805E-2</v>
      </c>
      <c r="F226" s="1">
        <v>5.1740455667809095E-4</v>
      </c>
      <c r="G226">
        <v>2.9307842195606501E-3</v>
      </c>
      <c r="H226" s="1">
        <v>6.0353855498635802E-5</v>
      </c>
      <c r="I226" s="1">
        <v>1.4082444872002799E-4</v>
      </c>
      <c r="J226">
        <v>1.7424994435344902E-2</v>
      </c>
      <c r="K226">
        <v>7.4683575256487096E-3</v>
      </c>
      <c r="L226">
        <v>7.1029626864688496E-3</v>
      </c>
      <c r="M226">
        <v>3.0441293800794098E-3</v>
      </c>
      <c r="N226" s="1">
        <v>1.03966148647671E-6</v>
      </c>
      <c r="O226" s="1">
        <v>3.6048715806453398E-6</v>
      </c>
      <c r="P226" s="1">
        <v>2.5181671276592501E-6</v>
      </c>
      <c r="Q226" s="1">
        <v>5.8757200708094201E-6</v>
      </c>
      <c r="R226">
        <v>0.87572833641444603</v>
      </c>
      <c r="S226">
        <f t="shared" si="3"/>
        <v>3.5578286141359601E-6</v>
      </c>
    </row>
    <row r="227" spans="1:19" x14ac:dyDescent="0.3">
      <c r="A227">
        <v>226</v>
      </c>
      <c r="B227">
        <v>0.41432287129034101</v>
      </c>
      <c r="C227">
        <v>0.17830283792024601</v>
      </c>
      <c r="D227">
        <v>0.17068280303026001</v>
      </c>
      <c r="E227">
        <v>7.3151023557361403E-2</v>
      </c>
      <c r="F227" s="1">
        <v>5.1635204230923595E-4</v>
      </c>
      <c r="G227">
        <v>2.92482510417877E-3</v>
      </c>
      <c r="H227" s="1">
        <v>6.0514013247996799E-5</v>
      </c>
      <c r="I227" s="1">
        <v>1.4119815260592999E-4</v>
      </c>
      <c r="J227">
        <v>1.73898803117679E-2</v>
      </c>
      <c r="K227">
        <v>7.4533075932164301E-3</v>
      </c>
      <c r="L227">
        <v>7.1217707566074099E-3</v>
      </c>
      <c r="M227">
        <v>3.0521899764492299E-3</v>
      </c>
      <c r="N227" s="1">
        <v>1.0375452619893999E-6</v>
      </c>
      <c r="O227" s="1">
        <v>3.59753634301988E-6</v>
      </c>
      <c r="P227" s="1">
        <v>2.52488427512729E-6</v>
      </c>
      <c r="Q227" s="1">
        <v>5.8913934214723003E-6</v>
      </c>
      <c r="R227">
        <v>0.87513262510789402</v>
      </c>
      <c r="S227">
        <f t="shared" si="3"/>
        <v>3.5624295371166897E-6</v>
      </c>
    </row>
    <row r="228" spans="1:19" x14ac:dyDescent="0.3">
      <c r="A228">
        <v>227</v>
      </c>
      <c r="B228">
        <v>0.41348169525697598</v>
      </c>
      <c r="C228">
        <v>0.17794083928108001</v>
      </c>
      <c r="D228">
        <v>0.17112912895794699</v>
      </c>
      <c r="E228">
        <v>7.3342303555329905E-2</v>
      </c>
      <c r="F228" s="1">
        <v>5.1530249004809101E-4</v>
      </c>
      <c r="G228">
        <v>2.9188827559892502E-3</v>
      </c>
      <c r="H228" s="1">
        <v>6.06734190847828E-5</v>
      </c>
      <c r="I228" s="1">
        <v>1.4157010202220399E-4</v>
      </c>
      <c r="J228">
        <v>1.7354854892253802E-2</v>
      </c>
      <c r="K228">
        <v>7.4382956796877498E-3</v>
      </c>
      <c r="L228">
        <v>7.1404875671887804E-3</v>
      </c>
      <c r="M228">
        <v>3.0602114615946698E-3</v>
      </c>
      <c r="N228" s="1">
        <v>1.0354349949947701E-6</v>
      </c>
      <c r="O228" s="1">
        <v>3.5902217519265801E-6</v>
      </c>
      <c r="P228" s="1">
        <v>2.5315688794971701E-6</v>
      </c>
      <c r="Q228" s="1">
        <v>5.9069908382209701E-6</v>
      </c>
      <c r="R228">
        <v>0.874537309635668</v>
      </c>
      <c r="S228">
        <f t="shared" si="3"/>
        <v>3.56700387449194E-6</v>
      </c>
    </row>
    <row r="229" spans="1:19" x14ac:dyDescent="0.3">
      <c r="A229">
        <v>228</v>
      </c>
      <c r="B229">
        <v>0.412642884386619</v>
      </c>
      <c r="C229">
        <v>0.17757985848645599</v>
      </c>
      <c r="D229">
        <v>0.17157335402321799</v>
      </c>
      <c r="E229">
        <v>7.3532683190844397E-2</v>
      </c>
      <c r="F229" s="1">
        <v>5.1425589047240298E-4</v>
      </c>
      <c r="G229">
        <v>2.9129571216845E-3</v>
      </c>
      <c r="H229" s="1">
        <v>6.0832075561172902E-5</v>
      </c>
      <c r="I229" s="1">
        <v>1.41940302923954E-4</v>
      </c>
      <c r="J229">
        <v>1.7319918248418401E-2</v>
      </c>
      <c r="K229">
        <v>7.42332181574595E-3</v>
      </c>
      <c r="L229">
        <v>7.1591135155527402E-3</v>
      </c>
      <c r="M229">
        <v>3.0681940058041499E-3</v>
      </c>
      <c r="N229" s="1">
        <v>1.03333066652873E-6</v>
      </c>
      <c r="O229" s="1">
        <v>3.5829277416680199E-6</v>
      </c>
      <c r="P229" s="1">
        <v>2.5382210821824599E-6</v>
      </c>
      <c r="Q229" s="1">
        <v>5.9225126510204701E-6</v>
      </c>
      <c r="R229">
        <v>0.87394239005544205</v>
      </c>
      <c r="S229">
        <f t="shared" si="3"/>
        <v>3.5715517487111897E-6</v>
      </c>
    </row>
    <row r="230" spans="1:19" x14ac:dyDescent="0.3">
      <c r="A230">
        <v>229</v>
      </c>
      <c r="B230">
        <v>0.411806431171929</v>
      </c>
      <c r="C230">
        <v>0.17721989230559401</v>
      </c>
      <c r="D230">
        <v>0.17201548536014999</v>
      </c>
      <c r="E230">
        <v>7.37221655213431E-2</v>
      </c>
      <c r="F230" s="1">
        <v>5.1321223419803302E-4</v>
      </c>
      <c r="G230">
        <v>2.90704814817165E-3</v>
      </c>
      <c r="H230" s="1">
        <v>6.0989985221515802E-5</v>
      </c>
      <c r="I230" s="1">
        <v>1.42308761248017E-4</v>
      </c>
      <c r="J230">
        <v>1.7285070439346101E-2</v>
      </c>
      <c r="K230">
        <v>7.4083860267038096E-3</v>
      </c>
      <c r="L230">
        <v>7.1776489953075404E-3</v>
      </c>
      <c r="M230">
        <v>3.07613777776688E-3</v>
      </c>
      <c r="N230" s="1">
        <v>1.0312322577043401E-6</v>
      </c>
      <c r="O230" s="1">
        <v>3.57565424681322E-6</v>
      </c>
      <c r="P230" s="1">
        <v>2.54484102327586E-6</v>
      </c>
      <c r="Q230" s="1">
        <v>5.9379591867538497E-6</v>
      </c>
      <c r="R230">
        <v>0.873347866413694</v>
      </c>
      <c r="S230">
        <f t="shared" si="3"/>
        <v>3.5760732809802001E-6</v>
      </c>
    </row>
    <row r="231" spans="1:19" x14ac:dyDescent="0.3">
      <c r="A231">
        <v>230</v>
      </c>
      <c r="B231">
        <v>0.410972328135423</v>
      </c>
      <c r="C231">
        <v>0.176860937520564</v>
      </c>
      <c r="D231">
        <v>0.17245553008091</v>
      </c>
      <c r="E231">
        <v>7.3910753594875894E-2</v>
      </c>
      <c r="F231" s="1">
        <v>5.1217151187853897E-4</v>
      </c>
      <c r="G231">
        <v>2.9011557825703001E-3</v>
      </c>
      <c r="H231" s="1">
        <v>6.11471506023436E-5</v>
      </c>
      <c r="I231" s="1">
        <v>1.4267548291298899E-4</v>
      </c>
      <c r="J231">
        <v>1.7250311512067799E-2</v>
      </c>
      <c r="K231">
        <v>7.3934883327084E-3</v>
      </c>
      <c r="L231">
        <v>7.1960943964071399E-3</v>
      </c>
      <c r="M231">
        <v>3.0840429446059399E-3</v>
      </c>
      <c r="N231" s="1">
        <v>1.02913974971095E-6</v>
      </c>
      <c r="O231" s="1">
        <v>3.5684012021947701E-6</v>
      </c>
      <c r="P231" s="1">
        <v>2.5514288415764099E-6</v>
      </c>
      <c r="Q231" s="1">
        <v>5.9533307692855902E-6</v>
      </c>
      <c r="R231">
        <v>0.87275373874609097</v>
      </c>
      <c r="S231">
        <f t="shared" si="3"/>
        <v>3.5805685912873599E-6</v>
      </c>
    </row>
    <row r="232" spans="1:19" x14ac:dyDescent="0.3">
      <c r="A232">
        <v>231</v>
      </c>
      <c r="B232">
        <v>0.41014056782916603</v>
      </c>
      <c r="C232">
        <v>0.17650299092615501</v>
      </c>
      <c r="D232">
        <v>0.172893495275801</v>
      </c>
      <c r="E232">
        <v>7.4098450450120701E-2</v>
      </c>
      <c r="F232" s="1">
        <v>5.1113371420478005E-4</v>
      </c>
      <c r="G232">
        <v>2.89527997221024E-3</v>
      </c>
      <c r="H232" s="1">
        <v>6.1303574232384806E-5</v>
      </c>
      <c r="I232" s="1">
        <v>1.4304047381925899E-4</v>
      </c>
      <c r="J232">
        <v>1.7215641502021699E-2</v>
      </c>
      <c r="K232">
        <v>7.3786287489384303E-3</v>
      </c>
      <c r="L232">
        <v>7.2144501052266701E-3</v>
      </c>
      <c r="M232">
        <v>3.0919096719106299E-3</v>
      </c>
      <c r="N232" s="1">
        <v>1.02705312381339E-6</v>
      </c>
      <c r="O232" s="1">
        <v>3.5611685429059601E-6</v>
      </c>
      <c r="P232" s="1">
        <v>2.5579846746160898E-6</v>
      </c>
      <c r="Q232" s="1">
        <v>5.9686277195236902E-6</v>
      </c>
      <c r="R232">
        <v>0.872160007077869</v>
      </c>
      <c r="S232">
        <f t="shared" si="3"/>
        <v>3.5850377984294801E-6</v>
      </c>
    </row>
    <row r="233" spans="1:19" x14ac:dyDescent="0.3">
      <c r="A233">
        <v>232</v>
      </c>
      <c r="B233">
        <v>0.40931114283446801</v>
      </c>
      <c r="C233">
        <v>0.17614604932973699</v>
      </c>
      <c r="D233">
        <v>0.17332938801329301</v>
      </c>
      <c r="E233">
        <v>7.4285259116399702E-2</v>
      </c>
      <c r="F233" s="1">
        <v>5.1009883190452103E-4</v>
      </c>
      <c r="G233">
        <v>2.8894206646292902E-3</v>
      </c>
      <c r="H233" s="1">
        <v>6.1459258632578701E-5</v>
      </c>
      <c r="I233" s="1">
        <v>1.4340373984904101E-4</v>
      </c>
      <c r="J233">
        <v>1.7181060433497E-2</v>
      </c>
      <c r="K233">
        <v>7.3638072857946301E-3</v>
      </c>
      <c r="L233">
        <v>7.23271650463609E-3</v>
      </c>
      <c r="M233">
        <v>3.09973812376801E-3</v>
      </c>
      <c r="N233" s="1">
        <v>1.0249723613511601E-6</v>
      </c>
      <c r="O233" s="1">
        <v>3.5539562042980499E-6</v>
      </c>
      <c r="P233" s="1">
        <v>2.5645086586857499E-6</v>
      </c>
      <c r="Q233" s="1">
        <v>5.9838503554802101E-6</v>
      </c>
      <c r="R233">
        <v>0.87156667142418998</v>
      </c>
      <c r="S233">
        <f t="shared" si="3"/>
        <v>3.5894810200369098E-6</v>
      </c>
    </row>
    <row r="234" spans="1:19" x14ac:dyDescent="0.3">
      <c r="A234">
        <v>233</v>
      </c>
      <c r="B234">
        <v>0.40848404576159503</v>
      </c>
      <c r="C234">
        <v>0.17579010955114499</v>
      </c>
      <c r="D234">
        <v>0.173763215340066</v>
      </c>
      <c r="E234">
        <v>7.4471182613695994E-2</v>
      </c>
      <c r="F234" s="1">
        <v>5.0906685574205802E-4</v>
      </c>
      <c r="G234">
        <v>2.88357780757121E-3</v>
      </c>
      <c r="H234" s="1">
        <v>6.1614206316089101E-5</v>
      </c>
      <c r="I234" s="1">
        <v>1.43765286866405E-4</v>
      </c>
      <c r="J234">
        <v>1.7146568320062699E-2</v>
      </c>
      <c r="K234">
        <v>7.3490239490832396E-3</v>
      </c>
      <c r="L234">
        <v>7.2508939740720899E-3</v>
      </c>
      <c r="M234">
        <v>3.1075284627937799E-3</v>
      </c>
      <c r="N234" s="1">
        <v>1.0228974437376599E-6</v>
      </c>
      <c r="O234" s="1">
        <v>3.5467641219776402E-6</v>
      </c>
      <c r="P234" s="1">
        <v>2.5710009288604699E-6</v>
      </c>
      <c r="Q234" s="1">
        <v>5.9989989923303804E-6</v>
      </c>
      <c r="R234">
        <v>0.87097373179049797</v>
      </c>
      <c r="S234">
        <f t="shared" si="3"/>
        <v>3.5938983725981298E-6</v>
      </c>
    </row>
    <row r="235" spans="1:19" x14ac:dyDescent="0.3">
      <c r="A235">
        <v>234</v>
      </c>
      <c r="B235">
        <v>0.40765926924948498</v>
      </c>
      <c r="C235">
        <v>0.175435168422551</v>
      </c>
      <c r="D235">
        <v>0.17419498428104699</v>
      </c>
      <c r="E235">
        <v>7.4656223952670894E-2</v>
      </c>
      <c r="F235" s="1">
        <v>5.0803777651784799E-4</v>
      </c>
      <c r="G235">
        <v>2.8777513489835899E-3</v>
      </c>
      <c r="H235" s="1">
        <v>6.1768419788318793E-5</v>
      </c>
      <c r="I235" s="1">
        <v>1.4412512071731201E-4</v>
      </c>
      <c r="J235">
        <v>1.7112165164979699E-2</v>
      </c>
      <c r="K235">
        <v>7.3342787401929196E-3</v>
      </c>
      <c r="L235">
        <v>7.2689828896083499E-3</v>
      </c>
      <c r="M235">
        <v>3.1152808501623301E-3</v>
      </c>
      <c r="N235" s="1">
        <v>1.02082835245942E-6</v>
      </c>
      <c r="O235" s="1">
        <v>3.53959223180402E-6</v>
      </c>
      <c r="P235" s="1">
        <v>2.5774616190243002E-6</v>
      </c>
      <c r="Q235" s="1">
        <v>6.0140739424704E-6</v>
      </c>
      <c r="R235">
        <v>0.87038118817285104</v>
      </c>
      <c r="S235">
        <f t="shared" si="3"/>
        <v>3.5982899714837203E-6</v>
      </c>
    </row>
    <row r="236" spans="1:19" x14ac:dyDescent="0.3">
      <c r="A236">
        <v>235</v>
      </c>
      <c r="B236">
        <v>0.40683680596546601</v>
      </c>
      <c r="C236">
        <v>0.17508122278834701</v>
      </c>
      <c r="D236">
        <v>0.174624701839455</v>
      </c>
      <c r="E236">
        <v>7.48403861346809E-2</v>
      </c>
      <c r="F236" s="1">
        <v>5.0701158506814901E-4</v>
      </c>
      <c r="G236">
        <v>2.8719412370159301E-3</v>
      </c>
      <c r="H236" s="1">
        <v>6.1921901546923899E-5</v>
      </c>
      <c r="I236" s="1">
        <v>1.4448324722964799E-4</v>
      </c>
      <c r="J236">
        <v>1.70778509615995E-2</v>
      </c>
      <c r="K236">
        <v>7.3195716562653801E-3</v>
      </c>
      <c r="L236">
        <v>7.2869836240240403E-3</v>
      </c>
      <c r="M236">
        <v>3.1229954456361E-3</v>
      </c>
      <c r="N236" s="1">
        <v>1.0187650690753901E-6</v>
      </c>
      <c r="O236" s="1">
        <v>3.5324404698866999E-6</v>
      </c>
      <c r="P236" s="1">
        <v>2.58389086189445E-6</v>
      </c>
      <c r="Q236" s="1">
        <v>6.0290755155737799E-6</v>
      </c>
      <c r="R236">
        <v>0.86978904055825201</v>
      </c>
      <c r="S236">
        <f t="shared" si="3"/>
        <v>3.6026559309698403E-6</v>
      </c>
    </row>
    <row r="237" spans="1:19" x14ac:dyDescent="0.3">
      <c r="A237">
        <v>236</v>
      </c>
      <c r="B237">
        <v>0.40601664860499498</v>
      </c>
      <c r="C237">
        <v>0.17472826950502701</v>
      </c>
      <c r="D237">
        <v>0.17505237499683399</v>
      </c>
      <c r="E237">
        <v>7.5023672151795201E-2</v>
      </c>
      <c r="F237" s="1">
        <v>5.0598827226467497E-4</v>
      </c>
      <c r="G237">
        <v>2.8661474200176299E-3</v>
      </c>
      <c r="H237" s="1">
        <v>6.2074654081828497E-5</v>
      </c>
      <c r="I237" s="1">
        <v>1.44839672213258E-4</v>
      </c>
      <c r="J237">
        <v>1.70436256937475E-2</v>
      </c>
      <c r="K237">
        <v>7.3049026903597696E-3</v>
      </c>
      <c r="L237">
        <v>7.3048965468707804E-3</v>
      </c>
      <c r="M237">
        <v>3.13067240759433E-3</v>
      </c>
      <c r="N237" s="1">
        <v>1.0167075752162001E-6</v>
      </c>
      <c r="O237" s="1">
        <v>3.5253087725829302E-6</v>
      </c>
      <c r="P237" s="1">
        <v>2.5902887890448202E-6</v>
      </c>
      <c r="Q237" s="1">
        <v>6.04400401864637E-6</v>
      </c>
      <c r="R237">
        <v>0.86919728892495796</v>
      </c>
      <c r="S237">
        <f t="shared" si="3"/>
        <v>3.6069963642610203E-6</v>
      </c>
    </row>
    <row r="238" spans="1:19" x14ac:dyDescent="0.3">
      <c r="A238">
        <v>237</v>
      </c>
      <c r="B238">
        <v>0.40519878989139202</v>
      </c>
      <c r="C238">
        <v>0.17437630544107899</v>
      </c>
      <c r="D238">
        <v>0.17547801071310401</v>
      </c>
      <c r="E238">
        <v>7.5206084986813401E-2</v>
      </c>
      <c r="F238" s="1">
        <v>5.0496782901425703E-4</v>
      </c>
      <c r="G238">
        <v>2.86036984653613E-3</v>
      </c>
      <c r="H238" s="1">
        <v>6.2226679875239694E-5</v>
      </c>
      <c r="I238" s="1">
        <v>1.45194401459979E-4</v>
      </c>
      <c r="J238">
        <v>1.7009489336093E-2</v>
      </c>
      <c r="K238">
        <v>7.2902718316113103E-3</v>
      </c>
      <c r="L238">
        <v>7.3227220245378902E-3</v>
      </c>
      <c r="M238">
        <v>3.1383118930609598E-3</v>
      </c>
      <c r="N238" s="1">
        <v>1.0146558525834699E-6</v>
      </c>
      <c r="O238" s="1">
        <v>3.5181970764953301E-6</v>
      </c>
      <c r="P238" s="1">
        <v>2.5966555309290798E-6</v>
      </c>
      <c r="Q238" s="1">
        <v>6.0588597560801198E-6</v>
      </c>
      <c r="R238">
        <v>0.868605933242794</v>
      </c>
      <c r="S238">
        <f t="shared" si="3"/>
        <v>3.6113113835125497E-6</v>
      </c>
    </row>
    <row r="239" spans="1:19" x14ac:dyDescent="0.3">
      <c r="A239">
        <v>238</v>
      </c>
      <c r="B239">
        <v>0.40438322257558301</v>
      </c>
      <c r="C239">
        <v>0.17402532747687099</v>
      </c>
      <c r="D239">
        <v>0.17590161592659301</v>
      </c>
      <c r="E239">
        <v>7.5387627613283797E-2</v>
      </c>
      <c r="F239" s="1">
        <v>5.0395024625850997E-4</v>
      </c>
      <c r="G239">
        <v>2.8546084653150502E-3</v>
      </c>
      <c r="H239" s="1">
        <v>6.2377981401662698E-5</v>
      </c>
      <c r="I239" s="1">
        <v>1.4554744074367801E-4</v>
      </c>
      <c r="J239">
        <v>1.6975441854506199E-2</v>
      </c>
      <c r="K239">
        <v>7.2756790653841098E-3</v>
      </c>
      <c r="L239">
        <v>7.3404604203161699E-3</v>
      </c>
      <c r="M239">
        <v>3.1459140577320098E-3</v>
      </c>
      <c r="N239" s="1">
        <v>1.01260988294917E-6</v>
      </c>
      <c r="O239" s="1">
        <v>3.51110531846953E-6</v>
      </c>
      <c r="P239" s="1">
        <v>2.60299121690313E-6</v>
      </c>
      <c r="Q239" s="1">
        <v>6.0736430297055004E-6</v>
      </c>
      <c r="R239">
        <v>0.86801497347343703</v>
      </c>
      <c r="S239">
        <f t="shared" si="3"/>
        <v>3.6156010998523002E-6</v>
      </c>
    </row>
    <row r="240" spans="1:19" x14ac:dyDescent="0.3">
      <c r="A240">
        <v>239</v>
      </c>
      <c r="B240">
        <v>0.403569939435858</v>
      </c>
      <c r="C240">
        <v>0.173675332504545</v>
      </c>
      <c r="D240">
        <v>0.17632319755408801</v>
      </c>
      <c r="E240">
        <v>7.5568302995521197E-2</v>
      </c>
      <c r="F240" s="1">
        <v>5.0293551497351298E-4</v>
      </c>
      <c r="G240">
        <v>2.8488632252924098E-3</v>
      </c>
      <c r="H240" s="1">
        <v>6.2528561127916195E-5</v>
      </c>
      <c r="I240" s="1">
        <v>1.4589879582028699E-4</v>
      </c>
      <c r="J240">
        <v>1.6941483206401899E-2</v>
      </c>
      <c r="K240">
        <v>7.2611243734185798E-3</v>
      </c>
      <c r="L240">
        <v>7.35811209446007E-3</v>
      </c>
      <c r="M240">
        <v>3.1534790560021901E-3</v>
      </c>
      <c r="N240" s="1">
        <v>1.0105696481548801E-6</v>
      </c>
      <c r="O240" s="1">
        <v>3.5040334355919901E-6</v>
      </c>
      <c r="P240" s="1">
        <v>2.609295975247E-6</v>
      </c>
      <c r="Q240" s="1">
        <v>6.0883541388426702E-6</v>
      </c>
      <c r="R240">
        <v>0.86742440957070799</v>
      </c>
      <c r="S240">
        <f t="shared" si="3"/>
        <v>3.6198656234018801E-6</v>
      </c>
    </row>
    <row r="241" spans="1:19" x14ac:dyDescent="0.3">
      <c r="A241">
        <v>240</v>
      </c>
      <c r="B241">
        <v>0.40275893327762402</v>
      </c>
      <c r="C241">
        <v>0.17332631742791599</v>
      </c>
      <c r="D241">
        <v>0.17674276249087201</v>
      </c>
      <c r="E241">
        <v>7.5748114088625695E-2</v>
      </c>
      <c r="F241" s="1">
        <v>5.01923626169499E-4</v>
      </c>
      <c r="G241">
        <v>2.8431340755989201E-3</v>
      </c>
      <c r="H241" s="1">
        <v>6.2678421513147301E-5</v>
      </c>
      <c r="I241" s="1">
        <v>1.46248472427837E-4</v>
      </c>
      <c r="J241">
        <v>1.6907613341070798E-2</v>
      </c>
      <c r="K241">
        <v>7.24660773397349E-3</v>
      </c>
      <c r="L241">
        <v>7.3756774042483498E-3</v>
      </c>
      <c r="M241">
        <v>3.1610070409909298E-3</v>
      </c>
      <c r="N241" s="1">
        <v>1.0085351301112399E-6</v>
      </c>
      <c r="O241" s="1">
        <v>3.4969813651877298E-6</v>
      </c>
      <c r="P241" s="1">
        <v>2.6155699331863101E-6</v>
      </c>
      <c r="Q241" s="1">
        <v>6.1029933803514297E-6</v>
      </c>
      <c r="R241">
        <v>0.86683424148084098</v>
      </c>
      <c r="S241">
        <f t="shared" si="3"/>
        <v>3.62410506329755E-6</v>
      </c>
    </row>
    <row r="242" spans="1:19" x14ac:dyDescent="0.3">
      <c r="A242">
        <v>241</v>
      </c>
      <c r="B242">
        <v>0.40195019693317202</v>
      </c>
      <c r="C242">
        <v>0.17297827916236599</v>
      </c>
      <c r="D242">
        <v>0.177160317610773</v>
      </c>
      <c r="E242">
        <v>7.5927063838500994E-2</v>
      </c>
      <c r="F242" s="1">
        <v>5.0091457089054695E-4</v>
      </c>
      <c r="G242">
        <v>2.8374209655561999E-3</v>
      </c>
      <c r="H242" s="1">
        <v>6.2827565008847895E-5</v>
      </c>
      <c r="I242" s="1">
        <v>1.4659647628649601E-4</v>
      </c>
      <c r="J242">
        <v>1.6873832199999599E-2</v>
      </c>
      <c r="K242">
        <v>7.2321291219629999E-3</v>
      </c>
      <c r="L242">
        <v>7.3931567040433702E-3</v>
      </c>
      <c r="M242">
        <v>3.1684981645677701E-3</v>
      </c>
      <c r="N242" s="1">
        <v>1.00650631079727E-6</v>
      </c>
      <c r="O242" s="1">
        <v>3.4899490448182201E-6</v>
      </c>
      <c r="P242" s="1">
        <v>2.6218132169130999E-6</v>
      </c>
      <c r="Q242" s="1">
        <v>6.1175610486799403E-6</v>
      </c>
      <c r="R242">
        <v>0.86624446914275</v>
      </c>
      <c r="S242">
        <f t="shared" si="3"/>
        <v>3.62831952771037E-6</v>
      </c>
    </row>
    <row r="243" spans="1:19" x14ac:dyDescent="0.3">
      <c r="A243">
        <v>242</v>
      </c>
      <c r="B243">
        <v>0.40114372326144898</v>
      </c>
      <c r="C243">
        <v>0.17263121463474901</v>
      </c>
      <c r="D243">
        <v>0.17757586976620099</v>
      </c>
      <c r="E243">
        <v>7.6105155181873704E-2</v>
      </c>
      <c r="F243" s="1">
        <v>4.9990834021428998E-4</v>
      </c>
      <c r="G243">
        <v>2.8317238446752E-3</v>
      </c>
      <c r="H243" s="1">
        <v>6.2975994058870198E-5</v>
      </c>
      <c r="I243" s="1">
        <v>1.4694281309860801E-4</v>
      </c>
      <c r="J243">
        <v>1.6840139717178799E-2</v>
      </c>
      <c r="K243">
        <v>7.2176885090886904E-3</v>
      </c>
      <c r="L243">
        <v>7.4105503453487801E-3</v>
      </c>
      <c r="M243">
        <v>3.1759525773770898E-3</v>
      </c>
      <c r="N243" s="1">
        <v>1.0044831722597799E-6</v>
      </c>
      <c r="O243" s="1">
        <v>3.48293641227928E-6</v>
      </c>
      <c r="P243" s="1">
        <v>2.62802595160624E-6</v>
      </c>
      <c r="Q243" s="1">
        <v>6.1320574359123002E-6</v>
      </c>
      <c r="R243">
        <v>0.86565509248828598</v>
      </c>
      <c r="S243">
        <f t="shared" si="3"/>
        <v>3.6325091238660197E-6</v>
      </c>
    </row>
    <row r="244" spans="1:19" x14ac:dyDescent="0.3">
      <c r="A244">
        <v>243</v>
      </c>
      <c r="B244">
        <v>0.40033950514782901</v>
      </c>
      <c r="C244">
        <v>0.172285120783294</v>
      </c>
      <c r="D244">
        <v>0.17798942578820101</v>
      </c>
      <c r="E244">
        <v>7.6282391046312001E-2</v>
      </c>
      <c r="F244" s="1">
        <v>4.9890492525162195E-4</v>
      </c>
      <c r="G244">
        <v>2.8260426626545501E-3</v>
      </c>
      <c r="H244" s="1">
        <v>6.3123711099442498E-5</v>
      </c>
      <c r="I244" s="1">
        <v>1.4728748854872501E-4</v>
      </c>
      <c r="J244">
        <v>1.6806535819400201E-2</v>
      </c>
      <c r="K244">
        <v>7.2032858639668896E-3</v>
      </c>
      <c r="L244">
        <v>7.4278586768659E-3</v>
      </c>
      <c r="M244">
        <v>3.18337042886227E-3</v>
      </c>
      <c r="N244" s="1">
        <v>1.0024656966127801E-6</v>
      </c>
      <c r="O244" s="1">
        <v>3.4759434055990902E-6</v>
      </c>
      <c r="P244" s="1">
        <v>2.6342082614513198E-6</v>
      </c>
      <c r="Q244" s="1">
        <v>6.1464828318149503E-6</v>
      </c>
      <c r="R244">
        <v>0.86506611144248202</v>
      </c>
      <c r="S244">
        <f t="shared" si="3"/>
        <v>3.6366739580641001E-6</v>
      </c>
    </row>
    <row r="245" spans="1:19" x14ac:dyDescent="0.3">
      <c r="A245">
        <v>244</v>
      </c>
      <c r="B245">
        <v>0.39953753550390497</v>
      </c>
      <c r="C245">
        <v>0.17193999455751099</v>
      </c>
      <c r="D245">
        <v>0.17840099248649</v>
      </c>
      <c r="E245">
        <v>7.6458774350245298E-2</v>
      </c>
      <c r="F245" s="1">
        <v>4.9790431714641804E-4</v>
      </c>
      <c r="G245">
        <v>2.8203773693789998E-3</v>
      </c>
      <c r="H245" s="1">
        <v>6.32707185591857E-5</v>
      </c>
      <c r="I245" s="1">
        <v>1.4763050830365101E-4</v>
      </c>
      <c r="J245">
        <v>1.6773020426542599E-2</v>
      </c>
      <c r="K245">
        <v>7.1889211522514398E-3</v>
      </c>
      <c r="L245">
        <v>7.4450820445487497E-3</v>
      </c>
      <c r="M245">
        <v>3.1907518672892698E-3</v>
      </c>
      <c r="N245" s="1">
        <v>1.00045386603688E-6</v>
      </c>
      <c r="O245" s="1">
        <v>3.4689699630361498E-6</v>
      </c>
      <c r="P245" s="1">
        <v>2.6403602696600402E-6</v>
      </c>
      <c r="Q245" s="1">
        <v>6.1608375238818903E-6</v>
      </c>
      <c r="R245">
        <v>0.86447752592379601</v>
      </c>
      <c r="S245">
        <f t="shared" si="3"/>
        <v>3.6408141356969201E-6</v>
      </c>
    </row>
    <row r="246" spans="1:19" x14ac:dyDescent="0.3">
      <c r="A246">
        <v>245</v>
      </c>
      <c r="B246">
        <v>0.39873780726726699</v>
      </c>
      <c r="C246">
        <v>0.17159583291809899</v>
      </c>
      <c r="D246">
        <v>0.178810576649509</v>
      </c>
      <c r="E246">
        <v>7.6634308002983403E-2</v>
      </c>
      <c r="F246" s="1">
        <v>4.9690650707526196E-4</v>
      </c>
      <c r="G246">
        <v>2.8147279149178901E-3</v>
      </c>
      <c r="H246" s="1">
        <v>6.3417018859129407E-5</v>
      </c>
      <c r="I246" s="1">
        <v>1.47971878012475E-4</v>
      </c>
      <c r="J246">
        <v>1.6739593451848601E-2</v>
      </c>
      <c r="K246">
        <v>7.1745943367520102E-3</v>
      </c>
      <c r="L246">
        <v>7.4622207916576096E-3</v>
      </c>
      <c r="M246">
        <v>3.19809703976959E-3</v>
      </c>
      <c r="N246" s="1">
        <v>9.9844766277878405E-7</v>
      </c>
      <c r="O246" s="1">
        <v>3.4620160230774102E-6</v>
      </c>
      <c r="P246" s="1">
        <v>2.6464820984891298E-6</v>
      </c>
      <c r="Q246" s="1">
        <v>6.1751217973788801E-6</v>
      </c>
      <c r="R246">
        <v>0.86388933584433403</v>
      </c>
      <c r="S246">
        <f t="shared" si="3"/>
        <v>3.6449297612679139E-6</v>
      </c>
    </row>
    <row r="247" spans="1:19" x14ac:dyDescent="0.3">
      <c r="A247">
        <v>246</v>
      </c>
      <c r="B247">
        <v>0.39794031340129898</v>
      </c>
      <c r="C247">
        <v>0.17125263283685799</v>
      </c>
      <c r="D247">
        <v>0.17921818504446399</v>
      </c>
      <c r="E247">
        <v>7.6808994904736805E-2</v>
      </c>
      <c r="F247" s="1">
        <v>4.9591148624717797E-4</v>
      </c>
      <c r="G247">
        <v>2.8090942495236399E-3</v>
      </c>
      <c r="H247" s="1">
        <v>6.3562614412728403E-5</v>
      </c>
      <c r="I247" s="1">
        <v>1.4831160330661399E-4</v>
      </c>
      <c r="J247">
        <v>1.6706254802190498E-2</v>
      </c>
      <c r="K247">
        <v>7.1603053775481798E-3</v>
      </c>
      <c r="L247">
        <v>7.4792752588113401E-3</v>
      </c>
      <c r="M247">
        <v>3.2054060922827201E-3</v>
      </c>
      <c r="N247" s="1">
        <v>9.9644706915067304E-7</v>
      </c>
      <c r="O247" s="1">
        <v>3.4550815244363601E-6</v>
      </c>
      <c r="P247" s="1">
        <v>2.6525738692588099E-6</v>
      </c>
      <c r="Q247" s="1">
        <v>6.1893359353864899E-6</v>
      </c>
      <c r="R247">
        <v>0.86330154111007995</v>
      </c>
      <c r="S247">
        <f t="shared" si="3"/>
        <v>3.6490209384094829E-6</v>
      </c>
    </row>
    <row r="248" spans="1:19" x14ac:dyDescent="0.3">
      <c r="A248">
        <v>247</v>
      </c>
      <c r="B248">
        <v>0.39714504689497898</v>
      </c>
      <c r="C248">
        <v>0.17091039129659999</v>
      </c>
      <c r="D248">
        <v>0.17962382441737601</v>
      </c>
      <c r="E248">
        <v>7.6982837946635505E-2</v>
      </c>
      <c r="F248" s="1">
        <v>4.9491924590336605E-4</v>
      </c>
      <c r="G248">
        <v>2.8034763236303301E-3</v>
      </c>
      <c r="H248" s="1">
        <v>6.3707507625879406E-5</v>
      </c>
      <c r="I248" s="1">
        <v>1.48649689799845E-4</v>
      </c>
      <c r="J248">
        <v>1.6673004378326899E-2</v>
      </c>
      <c r="K248">
        <v>7.1460542320993898E-3</v>
      </c>
      <c r="L248">
        <v>7.49624578403845E-3</v>
      </c>
      <c r="M248">
        <v>3.2126791696979501E-3</v>
      </c>
      <c r="N248" s="1">
        <v>9.9445206752972492E-7</v>
      </c>
      <c r="O248" s="1">
        <v>3.4481664060511999E-6</v>
      </c>
      <c r="P248" s="1">
        <v>2.6586357023708001E-6</v>
      </c>
      <c r="Q248" s="1">
        <v>6.2034802188421303E-6</v>
      </c>
      <c r="R248">
        <v>0.86271414162110804</v>
      </c>
      <c r="S248">
        <f t="shared" si="3"/>
        <v>3.653087769900525E-6</v>
      </c>
    </row>
    <row r="249" spans="1:19" x14ac:dyDescent="0.3">
      <c r="A249">
        <v>248</v>
      </c>
      <c r="B249">
        <v>0.39635200076267801</v>
      </c>
      <c r="C249">
        <v>0.170569105291068</v>
      </c>
      <c r="D249">
        <v>0.18002750149312399</v>
      </c>
      <c r="E249">
        <v>7.7155840010750099E-2</v>
      </c>
      <c r="F249" s="1">
        <v>4.9392977731695499E-4</v>
      </c>
      <c r="G249">
        <v>2.7978740878522399E-3</v>
      </c>
      <c r="H249" s="1">
        <v>6.3851700896937896E-5</v>
      </c>
      <c r="I249" s="1">
        <v>1.48986143088353E-4</v>
      </c>
      <c r="J249">
        <v>1.6639842075149999E-2</v>
      </c>
      <c r="K249">
        <v>7.1318408553510196E-3</v>
      </c>
      <c r="L249">
        <v>7.5131327028267799E-3</v>
      </c>
      <c r="M249">
        <v>3.21991641579577E-3</v>
      </c>
      <c r="N249" s="1">
        <v>9.92462640357568E-7</v>
      </c>
      <c r="O249" s="1">
        <v>3.4412706070830501E-6</v>
      </c>
      <c r="P249" s="1">
        <v>2.6646677173258999E-6</v>
      </c>
      <c r="Q249" s="1">
        <v>6.2175549265810499E-6</v>
      </c>
      <c r="R249">
        <v>0.86212713727179002</v>
      </c>
      <c r="S249">
        <f t="shared" si="3"/>
        <v>3.6571303576834679E-6</v>
      </c>
    </row>
    <row r="250" spans="1:19" x14ac:dyDescent="0.3">
      <c r="A250">
        <v>249</v>
      </c>
      <c r="B250">
        <v>0.39556116804397001</v>
      </c>
      <c r="C250">
        <v>0.17022877182484999</v>
      </c>
      <c r="D250">
        <v>0.18042922297549599</v>
      </c>
      <c r="E250">
        <v>7.7328003970111303E-2</v>
      </c>
      <c r="F250" s="1">
        <v>4.9294307179275005E-4</v>
      </c>
      <c r="G250">
        <v>2.79228749298248E-3</v>
      </c>
      <c r="H250" s="1">
        <v>6.3995196616734598E-5</v>
      </c>
      <c r="I250" s="1">
        <v>1.49320968750763E-4</v>
      </c>
      <c r="J250">
        <v>1.66067677819242E-2</v>
      </c>
      <c r="K250">
        <v>7.1176651998365202E-3</v>
      </c>
      <c r="L250">
        <v>7.5299363481720703E-3</v>
      </c>
      <c r="M250">
        <v>3.2271179732885802E-3</v>
      </c>
      <c r="N250" s="1">
        <v>9.9047877013978092E-7</v>
      </c>
      <c r="O250" s="1">
        <v>3.4343940669142302E-6</v>
      </c>
      <c r="P250" s="1">
        <v>2.6706700327410901E-6</v>
      </c>
      <c r="Q250" s="1">
        <v>6.2315603353762397E-6</v>
      </c>
      <c r="R250">
        <v>0.861540527950998</v>
      </c>
      <c r="S250">
        <f t="shared" si="3"/>
        <v>3.6611488028808713E-6</v>
      </c>
    </row>
    <row r="251" spans="1:19" x14ac:dyDescent="0.3">
      <c r="A251">
        <v>250</v>
      </c>
      <c r="B251">
        <v>0.39477254180344301</v>
      </c>
      <c r="C251">
        <v>0.16988938791329899</v>
      </c>
      <c r="D251">
        <v>0.180828995547236</v>
      </c>
      <c r="E251">
        <v>7.7499332688730702E-2</v>
      </c>
      <c r="F251" s="1">
        <v>4.9195912066698903E-4</v>
      </c>
      <c r="G251">
        <v>2.78671648999163E-3</v>
      </c>
      <c r="H251" s="1">
        <v>6.4137997168593194E-5</v>
      </c>
      <c r="I251" s="1">
        <v>1.49654172348184E-4</v>
      </c>
      <c r="J251">
        <v>1.6573781382516199E-2</v>
      </c>
      <c r="K251">
        <v>7.1035272157759701E-3</v>
      </c>
      <c r="L251">
        <v>7.5466570506252696E-3</v>
      </c>
      <c r="M251">
        <v>3.23428398384103E-3</v>
      </c>
      <c r="N251" s="1">
        <v>9.8850043944539591E-7</v>
      </c>
      <c r="O251" s="1">
        <v>3.42753672514654E-6</v>
      </c>
      <c r="P251" s="1">
        <v>2.6766427663662501E-6</v>
      </c>
      <c r="Q251" s="1">
        <v>6.2454967199775E-6</v>
      </c>
      <c r="R251">
        <v>0.86095431354229501</v>
      </c>
      <c r="S251">
        <f t="shared" si="3"/>
        <v>3.6651432058116462E-6</v>
      </c>
    </row>
    <row r="252" spans="1:19" x14ac:dyDescent="0.3">
      <c r="A252">
        <v>251</v>
      </c>
      <c r="B252">
        <v>0.39398611513051901</v>
      </c>
      <c r="C252">
        <v>0.16955095058245401</v>
      </c>
      <c r="D252">
        <v>0.18122682587008801</v>
      </c>
      <c r="E252">
        <v>7.7669829021621201E-2</v>
      </c>
      <c r="F252" s="1">
        <v>4.90977915307111E-4</v>
      </c>
      <c r="G252">
        <v>2.7811610300264599E-3</v>
      </c>
      <c r="H252" s="1">
        <v>6.4280104928346801E-5</v>
      </c>
      <c r="I252" s="1">
        <v>1.49985759424246E-4</v>
      </c>
      <c r="J252">
        <v>1.65408827556159E-2</v>
      </c>
      <c r="K252">
        <v>7.0894268511710696E-3</v>
      </c>
      <c r="L252">
        <v>7.5632951383386498E-3</v>
      </c>
      <c r="M252">
        <v>3.2414145880897802E-3</v>
      </c>
      <c r="N252" s="1">
        <v>9.865276309064151E-7</v>
      </c>
      <c r="O252" s="1">
        <v>3.4206985215995801E-6</v>
      </c>
      <c r="P252" s="1">
        <v>2.6825860351004499E-6</v>
      </c>
      <c r="Q252" s="1">
        <v>6.2593643531493898E-6</v>
      </c>
      <c r="R252">
        <v>0.86036849392412496</v>
      </c>
      <c r="S252">
        <f t="shared" si="3"/>
        <v>3.6691136660068647E-6</v>
      </c>
    </row>
    <row r="253" spans="1:19" x14ac:dyDescent="0.3">
      <c r="A253">
        <v>252</v>
      </c>
      <c r="B253">
        <v>0.39320188113926802</v>
      </c>
      <c r="C253">
        <v>0.169213456868963</v>
      </c>
      <c r="D253">
        <v>0.18162272058484899</v>
      </c>
      <c r="E253">
        <v>7.78394958148175E-2</v>
      </c>
      <c r="F253" s="1">
        <v>4.8999944711152301E-4</v>
      </c>
      <c r="G253">
        <v>2.7756210644085599E-3</v>
      </c>
      <c r="H253" s="1">
        <v>6.4421522264355595E-5</v>
      </c>
      <c r="I253" s="1">
        <v>1.50315735505145E-4</v>
      </c>
      <c r="J253">
        <v>1.6508071774950901E-2</v>
      </c>
      <c r="K253">
        <v>7.07536405189663E-3</v>
      </c>
      <c r="L253">
        <v>7.5798509371108403E-3</v>
      </c>
      <c r="M253">
        <v>3.2485099256627601E-3</v>
      </c>
      <c r="N253" s="1">
        <v>9.8456032721733896E-7</v>
      </c>
      <c r="O253" s="1">
        <v>3.4138793963091902E-6</v>
      </c>
      <c r="P253" s="1">
        <v>2.68849995500785E-6</v>
      </c>
      <c r="Q253" s="1">
        <v>6.2731635057083199E-6</v>
      </c>
      <c r="R253">
        <v>0.85978306896999301</v>
      </c>
      <c r="S253">
        <f t="shared" si="3"/>
        <v>3.673060282225189E-6</v>
      </c>
    </row>
    <row r="254" spans="1:19" x14ac:dyDescent="0.3">
      <c r="A254">
        <v>253</v>
      </c>
      <c r="B254">
        <v>0.39241983296824101</v>
      </c>
      <c r="C254">
        <v>0.168876903820008</v>
      </c>
      <c r="D254">
        <v>0.18201668631141499</v>
      </c>
      <c r="E254">
        <v>7.8008335905397297E-2</v>
      </c>
      <c r="F254" s="1">
        <v>4.89023707509374E-4</v>
      </c>
      <c r="G254">
        <v>2.7700965446331499E-3</v>
      </c>
      <c r="H254" s="1">
        <v>6.4562251537524502E-5</v>
      </c>
      <c r="I254" s="1">
        <v>1.5064410609967699E-4</v>
      </c>
      <c r="J254">
        <v>1.64753483094917E-2</v>
      </c>
      <c r="K254">
        <v>7.0613387617888901E-3</v>
      </c>
      <c r="L254">
        <v>7.5963247704306496E-3</v>
      </c>
      <c r="M254">
        <v>3.2555701351979801E-3</v>
      </c>
      <c r="N254" s="1">
        <v>9.8259851113470801E-7</v>
      </c>
      <c r="O254" s="1">
        <v>3.4070792895258102E-6</v>
      </c>
      <c r="P254" s="1">
        <v>2.6943846413331801E-6</v>
      </c>
      <c r="Q254" s="1">
        <v>6.2868944465586897E-6</v>
      </c>
      <c r="R254">
        <v>0.85919803854863996</v>
      </c>
      <c r="S254">
        <f t="shared" si="3"/>
        <v>3.6769831524678879E-6</v>
      </c>
    </row>
    <row r="255" spans="1:19" x14ac:dyDescent="0.3">
      <c r="A255">
        <v>254</v>
      </c>
      <c r="B255">
        <v>0.39163996378029298</v>
      </c>
      <c r="C255">
        <v>0.16854128849323199</v>
      </c>
      <c r="D255">
        <v>0.18240872964883101</v>
      </c>
      <c r="E255">
        <v>7.8176352121501994E-2</v>
      </c>
      <c r="F255" s="1">
        <v>4.8805068796033602E-4</v>
      </c>
      <c r="G255">
        <v>2.7645874223678401E-3</v>
      </c>
      <c r="H255" s="1">
        <v>6.4702295101320297E-5</v>
      </c>
      <c r="I255" s="1">
        <v>1.50970876699286E-4</v>
      </c>
      <c r="J255">
        <v>1.64427122236507E-2</v>
      </c>
      <c r="K255">
        <v>7.0473509227305603E-3</v>
      </c>
      <c r="L255">
        <v>7.6127169595198397E-3</v>
      </c>
      <c r="M255">
        <v>3.2625953543618902E-3</v>
      </c>
      <c r="N255" s="1">
        <v>9.8064216547664804E-7</v>
      </c>
      <c r="O255" s="1">
        <v>3.40029814171295E-6</v>
      </c>
      <c r="P255" s="1">
        <v>2.70024020851683E-6</v>
      </c>
      <c r="Q255" s="1">
        <v>6.30055744272815E-6</v>
      </c>
      <c r="R255">
        <v>0.85861340252421003</v>
      </c>
      <c r="S255">
        <f t="shared" si="3"/>
        <v>3.6808823739934783E-6</v>
      </c>
    </row>
    <row r="256" spans="1:19" x14ac:dyDescent="0.3">
      <c r="A256">
        <v>255</v>
      </c>
      <c r="B256">
        <v>0.39086226676241898</v>
      </c>
      <c r="C256">
        <v>0.168206607956667</v>
      </c>
      <c r="D256">
        <v>0.18279885717534</v>
      </c>
      <c r="E256">
        <v>7.8343547282357803E-2</v>
      </c>
      <c r="F256" s="1">
        <v>4.8708037995438998E-4</v>
      </c>
      <c r="G256">
        <v>2.75909364945139E-3</v>
      </c>
      <c r="H256" s="1">
        <v>6.4841655301789094E-5</v>
      </c>
      <c r="I256" s="1">
        <v>1.5129605277809901E-4</v>
      </c>
      <c r="J256">
        <v>1.6410163377473301E-2</v>
      </c>
      <c r="K256">
        <v>7.0334004747328004E-3</v>
      </c>
      <c r="L256">
        <v>7.6290278233748701E-3</v>
      </c>
      <c r="M256">
        <v>3.2695857198671999E-3</v>
      </c>
      <c r="N256" s="1">
        <v>9.7869127312243803E-7</v>
      </c>
      <c r="O256" s="1">
        <v>3.3935358935457E-6</v>
      </c>
      <c r="P256" s="1">
        <v>2.7060667702096002E-6</v>
      </c>
      <c r="Q256" s="1">
        <v>6.3141527594019797E-6</v>
      </c>
      <c r="R256">
        <v>0.858029160756415</v>
      </c>
      <c r="S256">
        <f t="shared" si="3"/>
        <v>3.684758043332038E-6</v>
      </c>
    </row>
    <row r="257" spans="1:19" x14ac:dyDescent="0.3">
      <c r="A257">
        <v>256</v>
      </c>
      <c r="B257">
        <v>0.39008673512559</v>
      </c>
      <c r="C257">
        <v>0.16787285928866</v>
      </c>
      <c r="D257">
        <v>0.18318707544843299</v>
      </c>
      <c r="E257">
        <v>7.8509924198297401E-2</v>
      </c>
      <c r="F257" s="1">
        <v>4.8611277501161302E-4</v>
      </c>
      <c r="G257">
        <v>2.7536151778925701E-3</v>
      </c>
      <c r="H257" s="1">
        <v>6.4980334477574901E-5</v>
      </c>
      <c r="I257" s="1">
        <v>1.5161963979297199E-4</v>
      </c>
      <c r="J257">
        <v>1.6377701626822099E-2</v>
      </c>
      <c r="K257">
        <v>7.0194873560143001E-3</v>
      </c>
      <c r="L257">
        <v>7.6452576788074702E-3</v>
      </c>
      <c r="M257">
        <v>3.2765413674903398E-3</v>
      </c>
      <c r="N257" s="1">
        <v>9.7674581701207104E-7</v>
      </c>
      <c r="O257" s="1">
        <v>3.3867924859092298E-6</v>
      </c>
      <c r="P257" s="1">
        <v>2.7118644392870702E-6</v>
      </c>
      <c r="Q257" s="1">
        <v>6.3276806599565397E-6</v>
      </c>
      <c r="R257">
        <v>0.85744531310069205</v>
      </c>
      <c r="S257">
        <f t="shared" si="3"/>
        <v>3.6886102562991412E-6</v>
      </c>
    </row>
    <row r="258" spans="1:19" x14ac:dyDescent="0.3">
      <c r="A258">
        <v>257</v>
      </c>
      <c r="B258">
        <v>0.389313362104593</v>
      </c>
      <c r="C258">
        <v>0.16754003957781</v>
      </c>
      <c r="D258">
        <v>0.183573391004896</v>
      </c>
      <c r="E258">
        <v>7.8675485670780601E-2</v>
      </c>
      <c r="F258" s="1">
        <v>4.8514786468197599E-4</v>
      </c>
      <c r="G258">
        <v>2.7481519598689802E-3</v>
      </c>
      <c r="H258" s="1">
        <v>6.5118334959936804E-5</v>
      </c>
      <c r="I258" s="1">
        <v>1.5194164318352901E-4</v>
      </c>
      <c r="J258">
        <v>1.6345326823555401E-2</v>
      </c>
      <c r="K258">
        <v>7.00561150307746E-3</v>
      </c>
      <c r="L258">
        <v>7.66140684048436E-3</v>
      </c>
      <c r="M258">
        <v>3.2834624320884102E-3</v>
      </c>
      <c r="N258" s="1">
        <v>9.7480578014584104E-7</v>
      </c>
      <c r="O258" s="1">
        <v>3.3800678598973501E-6</v>
      </c>
      <c r="P258" s="1">
        <v>2.7176333278635699E-6</v>
      </c>
      <c r="Q258" s="1">
        <v>6.3411414059920097E-6</v>
      </c>
      <c r="R258">
        <v>0.85686185940835502</v>
      </c>
      <c r="S258">
        <f t="shared" si="3"/>
        <v>3.6924391080094109E-6</v>
      </c>
    </row>
    <row r="259" spans="1:19" x14ac:dyDescent="0.3">
      <c r="A259">
        <v>258</v>
      </c>
      <c r="B259">
        <v>0.38854214095787398</v>
      </c>
      <c r="C259">
        <v>0.16720814592289601</v>
      </c>
      <c r="D259">
        <v>0.183957810360866</v>
      </c>
      <c r="E259">
        <v>7.8840234492416603E-2</v>
      </c>
      <c r="F259" s="1">
        <v>4.8418564054514198E-4</v>
      </c>
      <c r="G259">
        <v>2.7427039477259801E-3</v>
      </c>
      <c r="H259" s="1">
        <v>6.52556590727669E-5</v>
      </c>
      <c r="I259" s="1">
        <v>1.52262068372206E-4</v>
      </c>
      <c r="J259">
        <v>1.6313038815697799E-2</v>
      </c>
      <c r="K259">
        <v>6.9917728507818099E-3</v>
      </c>
      <c r="L259">
        <v>7.6774756209657897E-3</v>
      </c>
      <c r="M259">
        <v>3.2903490476157899E-3</v>
      </c>
      <c r="N259" s="1">
        <v>9.7287114558393506E-7</v>
      </c>
      <c r="O259" s="1">
        <v>3.37336195681113E-6</v>
      </c>
      <c r="P259" s="1">
        <v>2.7233735473058398E-6</v>
      </c>
      <c r="Q259" s="1">
        <v>6.3545352573641896E-6</v>
      </c>
      <c r="R259">
        <v>0.85627879952673902</v>
      </c>
      <c r="S259">
        <f t="shared" ref="S259:S322" si="4">N259+P259</f>
        <v>3.6962446928897749E-6</v>
      </c>
    </row>
    <row r="260" spans="1:19" x14ac:dyDescent="0.3">
      <c r="A260">
        <v>259</v>
      </c>
      <c r="B260">
        <v>0.387773064967387</v>
      </c>
      <c r="C260">
        <v>0.16687717543281599</v>
      </c>
      <c r="D260">
        <v>0.18434034001187599</v>
      </c>
      <c r="E260">
        <v>7.9004173446985002E-2</v>
      </c>
      <c r="F260" s="1">
        <v>4.8322609421026601E-4</v>
      </c>
      <c r="G260">
        <v>2.73727109397552E-3</v>
      </c>
      <c r="H260" s="1">
        <v>6.5392309132608902E-5</v>
      </c>
      <c r="I260" s="1">
        <v>1.5258092076428999E-4</v>
      </c>
      <c r="J260">
        <v>1.6280837447605698E-2</v>
      </c>
      <c r="K260">
        <v>6.9779713324148096E-3</v>
      </c>
      <c r="L260">
        <v>7.6934643307432797E-3</v>
      </c>
      <c r="M260">
        <v>3.2972013471402098E-3</v>
      </c>
      <c r="N260" s="1">
        <v>9.7094189644602492E-7</v>
      </c>
      <c r="O260" s="1">
        <v>3.3666747181574701E-6</v>
      </c>
      <c r="P260" s="1">
        <v>2.7290852082463701E-6</v>
      </c>
      <c r="Q260" s="1">
        <v>6.3678624722155596E-6</v>
      </c>
      <c r="R260">
        <v>0.85569613329934702</v>
      </c>
      <c r="S260">
        <f t="shared" si="4"/>
        <v>3.700027104692395E-6</v>
      </c>
    </row>
    <row r="261" spans="1:19" x14ac:dyDescent="0.3">
      <c r="A261">
        <v>260</v>
      </c>
      <c r="B261">
        <v>0.38700612743844098</v>
      </c>
      <c r="C261">
        <v>0.16654712522651699</v>
      </c>
      <c r="D261">
        <v>0.18472098643290799</v>
      </c>
      <c r="E261">
        <v>7.9167305309458202E-2</v>
      </c>
      <c r="F261" s="1">
        <v>4.8226921731580902E-4</v>
      </c>
      <c r="G261">
        <v>2.73185335129511E-3</v>
      </c>
      <c r="H261" s="1">
        <v>6.5528287448675499E-5</v>
      </c>
      <c r="I261" s="1">
        <v>1.5289820574796399E-4</v>
      </c>
      <c r="J261">
        <v>1.62487225601264E-2</v>
      </c>
      <c r="K261">
        <v>6.96420687976009E-3</v>
      </c>
      <c r="L261">
        <v>7.7093732782762799E-3</v>
      </c>
      <c r="M261">
        <v>3.3040194628585601E-3</v>
      </c>
      <c r="N261" s="1">
        <v>9.6901801591087592E-7</v>
      </c>
      <c r="O261" s="1">
        <v>3.36000608564779E-6</v>
      </c>
      <c r="P261" s="1">
        <v>2.7347684205963199E-6</v>
      </c>
      <c r="Q261" s="1">
        <v>6.38112330700558E-6</v>
      </c>
      <c r="R261">
        <v>0.85511386056598304</v>
      </c>
      <c r="S261">
        <f t="shared" si="4"/>
        <v>3.7037864365071961E-6</v>
      </c>
    </row>
    <row r="262" spans="1:19" x14ac:dyDescent="0.3">
      <c r="A262">
        <v>261</v>
      </c>
      <c r="B262">
        <v>0.386241321699556</v>
      </c>
      <c r="C262">
        <v>0.166217992432935</v>
      </c>
      <c r="D262">
        <v>0.185099756078445</v>
      </c>
      <c r="E262">
        <v>7.9329632846022305E-2</v>
      </c>
      <c r="F262" s="1">
        <v>4.8131500152934502E-4</v>
      </c>
      <c r="G262">
        <v>2.72645067252676E-3</v>
      </c>
      <c r="H262" s="1">
        <v>6.5663596322867494E-5</v>
      </c>
      <c r="I262" s="1">
        <v>1.5321392869434999E-4</v>
      </c>
      <c r="J262">
        <v>1.6216693990751801E-2</v>
      </c>
      <c r="K262">
        <v>6.9504794231631598E-3</v>
      </c>
      <c r="L262">
        <v>7.7252027700279802E-3</v>
      </c>
      <c r="M262">
        <v>3.3108035261121501E-3</v>
      </c>
      <c r="N262" s="1">
        <v>9.6709948721597198E-7</v>
      </c>
      <c r="O262" s="1">
        <v>3.3533560011967199E-6</v>
      </c>
      <c r="P262" s="1">
        <v>2.7404232935582101E-6</v>
      </c>
      <c r="Q262" s="1">
        <v>6.3943180165401699E-6</v>
      </c>
      <c r="R262">
        <v>0.85453198116288598</v>
      </c>
      <c r="S262">
        <f t="shared" si="4"/>
        <v>3.7075227807741819E-6</v>
      </c>
    </row>
    <row r="263" spans="1:19" x14ac:dyDescent="0.3">
      <c r="A263">
        <v>262</v>
      </c>
      <c r="B263">
        <v>0.38547864110232</v>
      </c>
      <c r="C263">
        <v>0.16588977419093401</v>
      </c>
      <c r="D263">
        <v>0.18547665538251801</v>
      </c>
      <c r="E263">
        <v>7.9491158814100002E-2</v>
      </c>
      <c r="F263" s="1">
        <v>4.8036343854737998E-4</v>
      </c>
      <c r="G263">
        <v>2.7210630106759498E-3</v>
      </c>
      <c r="H263" s="1">
        <v>6.5798238049791396E-5</v>
      </c>
      <c r="I263" s="1">
        <v>1.5352809495754801E-4</v>
      </c>
      <c r="J263">
        <v>1.6184751573765799E-2</v>
      </c>
      <c r="K263">
        <v>6.9367888915948398E-3</v>
      </c>
      <c r="L263">
        <v>7.7409531105002002E-3</v>
      </c>
      <c r="M263">
        <v>3.3175536674017198E-3</v>
      </c>
      <c r="N263" s="1">
        <v>9.6518629365712289E-7</v>
      </c>
      <c r="O263" s="1">
        <v>3.3467244069207399E-6</v>
      </c>
      <c r="P263" s="1">
        <v>2.7460499356382101E-6</v>
      </c>
      <c r="Q263" s="1">
        <v>6.4074468540004699E-6</v>
      </c>
      <c r="R263">
        <v>0.85395049492285702</v>
      </c>
      <c r="S263">
        <f t="shared" si="4"/>
        <v>3.711236229295333E-6</v>
      </c>
    </row>
    <row r="264" spans="1:19" x14ac:dyDescent="0.3">
      <c r="A264">
        <v>263</v>
      </c>
      <c r="B264">
        <v>0.38471807902124699</v>
      </c>
      <c r="C264">
        <v>0.16556246764924301</v>
      </c>
      <c r="D264">
        <v>0.18585169075876401</v>
      </c>
      <c r="E264">
        <v>7.9651885962371993E-2</v>
      </c>
      <c r="F264" s="1">
        <v>4.7941452009517E-4</v>
      </c>
      <c r="G264">
        <v>2.71569031891058E-3</v>
      </c>
      <c r="H264" s="1">
        <v>6.5932214916777996E-5</v>
      </c>
      <c r="I264" s="1">
        <v>1.53840709874684E-4</v>
      </c>
      <c r="J264">
        <v>1.6152895140387501E-2</v>
      </c>
      <c r="K264">
        <v>6.9231352127123299E-3</v>
      </c>
      <c r="L264">
        <v>7.7566246022673698E-3</v>
      </c>
      <c r="M264">
        <v>3.3242700164019799E-3</v>
      </c>
      <c r="N264" s="1">
        <v>9.632784185881151E-7</v>
      </c>
      <c r="O264" s="1">
        <v>3.3401112451369898E-6</v>
      </c>
      <c r="P264" s="1">
        <v>2.7516484546582198E-6</v>
      </c>
      <c r="Q264" s="1">
        <v>6.4205100709709201E-6</v>
      </c>
      <c r="R264">
        <v>0.853369401675383</v>
      </c>
      <c r="S264">
        <f t="shared" si="4"/>
        <v>3.7149268732463351E-6</v>
      </c>
    </row>
    <row r="265" spans="1:19" x14ac:dyDescent="0.3">
      <c r="A265">
        <v>264</v>
      </c>
      <c r="B265">
        <v>0.38395962885363699</v>
      </c>
      <c r="C265">
        <v>0.165236069966399</v>
      </c>
      <c r="D265">
        <v>0.18622486860047199</v>
      </c>
      <c r="E265">
        <v>7.9811817030799495E-2</v>
      </c>
      <c r="F265" s="1">
        <v>4.7846823792654301E-4</v>
      </c>
      <c r="G265">
        <v>2.71033255056006E-3</v>
      </c>
      <c r="H265" s="1">
        <v>6.6065529203900901E-5</v>
      </c>
      <c r="I265" s="1">
        <v>1.5415177876594799E-4</v>
      </c>
      <c r="J265">
        <v>1.6121124518907699E-2</v>
      </c>
      <c r="K265">
        <v>6.9095183129180603E-3</v>
      </c>
      <c r="L265">
        <v>7.7722175460096599E-3</v>
      </c>
      <c r="M265">
        <v>3.3309527019758402E-3</v>
      </c>
      <c r="N265" s="1">
        <v>9.6137584542033604E-7</v>
      </c>
      <c r="O265" s="1">
        <v>3.3335164583619898E-6</v>
      </c>
      <c r="P265" s="1">
        <v>2.7572189577675E-6</v>
      </c>
      <c r="Q265" s="1">
        <v>6.4335079174665603E-6</v>
      </c>
      <c r="R265">
        <v>0.85278870124675499</v>
      </c>
      <c r="S265">
        <f t="shared" si="4"/>
        <v>3.7185948031878361E-6</v>
      </c>
    </row>
    <row r="266" spans="1:19" x14ac:dyDescent="0.3">
      <c r="A266">
        <v>265</v>
      </c>
      <c r="B266">
        <v>0.38320328401944598</v>
      </c>
      <c r="C266">
        <v>0.16491057831068801</v>
      </c>
      <c r="D266">
        <v>0.18659619528063501</v>
      </c>
      <c r="E266">
        <v>7.9970954750646001E-2</v>
      </c>
      <c r="F266" s="1">
        <v>4.7752458382372998E-4</v>
      </c>
      <c r="G266">
        <v>2.7049896591142598E-3</v>
      </c>
      <c r="H266" s="1">
        <v>6.6198183183995403E-5</v>
      </c>
      <c r="I266" s="1">
        <v>1.5446130693464301E-4</v>
      </c>
      <c r="J266">
        <v>1.60894395348221E-2</v>
      </c>
      <c r="K266">
        <v>6.8959381174164497E-3</v>
      </c>
      <c r="L266">
        <v>7.7877322405453296E-3</v>
      </c>
      <c r="M266">
        <v>3.3376018521882201E-3</v>
      </c>
      <c r="N266" s="1">
        <v>9.5947855762243106E-7</v>
      </c>
      <c r="O266" s="1">
        <v>3.3269399893104498E-6</v>
      </c>
      <c r="P266" s="1">
        <v>2.7627615514541799E-6</v>
      </c>
      <c r="Q266" s="1">
        <v>6.4464406419596902E-6</v>
      </c>
      <c r="R266">
        <v>0.85220839346018595</v>
      </c>
      <c r="S266">
        <f t="shared" si="4"/>
        <v>3.722240109076611E-6</v>
      </c>
    </row>
    <row r="267" spans="1:19" x14ac:dyDescent="0.3">
      <c r="A267">
        <v>266</v>
      </c>
      <c r="B267">
        <v>0.38244903796114998</v>
      </c>
      <c r="C267">
        <v>0.16458598986008599</v>
      </c>
      <c r="D267">
        <v>0.18696567715200901</v>
      </c>
      <c r="E267">
        <v>8.01293018445004E-2</v>
      </c>
      <c r="F267" s="1">
        <v>4.7658354959719099E-4</v>
      </c>
      <c r="G267">
        <v>2.6996615982226098E-3</v>
      </c>
      <c r="H267" s="1">
        <v>6.6330179122676405E-5</v>
      </c>
      <c r="I267" s="1">
        <v>1.5476929966722199E-4</v>
      </c>
      <c r="J267">
        <v>1.6057840010958498E-2</v>
      </c>
      <c r="K267">
        <v>6.8823945502685903E-3</v>
      </c>
      <c r="L267">
        <v>7.8031689828621797E-3</v>
      </c>
      <c r="M267">
        <v>3.3442175943195502E-3</v>
      </c>
      <c r="N267" s="1">
        <v>9.5758653871995305E-7</v>
      </c>
      <c r="O267" s="1">
        <v>3.3203817808940399E-6</v>
      </c>
      <c r="P267" s="1">
        <v>2.7682763415563099E-6</v>
      </c>
      <c r="Q267" s="1">
        <v>6.4593084914058598E-6</v>
      </c>
      <c r="R267">
        <v>0.85162847813591802</v>
      </c>
      <c r="S267">
        <f t="shared" si="4"/>
        <v>3.725862880276263E-6</v>
      </c>
    </row>
    <row r="268" spans="1:19" x14ac:dyDescent="0.3">
      <c r="A268">
        <v>267</v>
      </c>
      <c r="B268">
        <v>0.38169688414361602</v>
      </c>
      <c r="C268">
        <v>0.16426230180220799</v>
      </c>
      <c r="D268">
        <v>0.18733332054715501</v>
      </c>
      <c r="E268">
        <v>8.0286861026298298E-2</v>
      </c>
      <c r="F268" s="1">
        <v>4.7564512708545302E-4</v>
      </c>
      <c r="G268">
        <v>2.69434832169315E-3</v>
      </c>
      <c r="H268" s="1">
        <v>6.6461519278357496E-5</v>
      </c>
      <c r="I268" s="1">
        <v>1.5507576223333601E-4</v>
      </c>
      <c r="J268">
        <v>1.6026325767599599E-2</v>
      </c>
      <c r="K268">
        <v>6.8688875344449299E-3</v>
      </c>
      <c r="L268">
        <v>7.8185280681482092E-3</v>
      </c>
      <c r="M268">
        <v>3.35080005487895E-3</v>
      </c>
      <c r="N268" s="1">
        <v>9.5569977229502309E-7</v>
      </c>
      <c r="O268" s="1">
        <v>3.3138417762202898E-6</v>
      </c>
      <c r="P268" s="1">
        <v>2.7737634332727601E-6</v>
      </c>
      <c r="Q268" s="1">
        <v>6.4721117112691304E-6</v>
      </c>
      <c r="R268">
        <v>0.85104895509133405</v>
      </c>
      <c r="S268">
        <f t="shared" si="4"/>
        <v>3.729463205567783E-6</v>
      </c>
    </row>
    <row r="269" spans="1:19" x14ac:dyDescent="0.3">
      <c r="A269">
        <v>268</v>
      </c>
      <c r="B269">
        <v>0.38094681605397401</v>
      </c>
      <c r="C269">
        <v>0.163939511334248</v>
      </c>
      <c r="D269">
        <v>0.18769913177850001</v>
      </c>
      <c r="E269">
        <v>8.0443635001345395E-2</v>
      </c>
      <c r="F269" s="1">
        <v>4.7470930815494299E-4</v>
      </c>
      <c r="G269">
        <v>2.6890497834916099E-3</v>
      </c>
      <c r="H269" s="1">
        <v>6.6592205902269995E-5</v>
      </c>
      <c r="I269" s="1">
        <v>1.55380699885877E-4</v>
      </c>
      <c r="J269">
        <v>1.59948966226021E-2</v>
      </c>
      <c r="K269">
        <v>6.8554169918760496E-3</v>
      </c>
      <c r="L269">
        <v>7.8338097898216098E-3</v>
      </c>
      <c r="M269">
        <v>3.3573493596170301E-3</v>
      </c>
      <c r="N269" s="1">
        <v>9.5381824198600403E-7</v>
      </c>
      <c r="O269" s="1">
        <v>3.30731991859136E-6</v>
      </c>
      <c r="P269" s="1">
        <v>2.7792229311738E-6</v>
      </c>
      <c r="Q269" s="1">
        <v>6.4848505455468403E-6</v>
      </c>
      <c r="R269">
        <v>0.85046982414105698</v>
      </c>
      <c r="S269">
        <f t="shared" si="4"/>
        <v>3.733041173159804E-6</v>
      </c>
    </row>
    <row r="270" spans="1:19" x14ac:dyDescent="0.3">
      <c r="A270">
        <v>269</v>
      </c>
      <c r="B270">
        <v>0.38019882720149301</v>
      </c>
      <c r="C270">
        <v>0.16361761566292701</v>
      </c>
      <c r="D270">
        <v>0.188063117138384</v>
      </c>
      <c r="E270">
        <v>8.0599626466339502E-2</v>
      </c>
      <c r="F270" s="1">
        <v>4.7377608469983203E-4</v>
      </c>
      <c r="G270">
        <v>2.68376593774053E-3</v>
      </c>
      <c r="H270" s="1">
        <v>6.6722241238481003E-5</v>
      </c>
      <c r="I270" s="1">
        <v>1.55684117861021E-4</v>
      </c>
      <c r="J270">
        <v>1.5963552391510202E-2</v>
      </c>
      <c r="K270">
        <v>6.84198284350164E-3</v>
      </c>
      <c r="L270">
        <v>7.8490144395598396E-3</v>
      </c>
      <c r="M270">
        <v>3.3638656335383799E-3</v>
      </c>
      <c r="N270" s="1">
        <v>9.5194193148716603E-7</v>
      </c>
      <c r="O270" s="1">
        <v>3.300816151503E-6</v>
      </c>
      <c r="P270" s="1">
        <v>2.7846549392113702E-6</v>
      </c>
      <c r="Q270" s="1">
        <v>6.4975252367935899E-6</v>
      </c>
      <c r="R270">
        <v>0.84989108509705502</v>
      </c>
      <c r="S270">
        <f t="shared" si="4"/>
        <v>3.736596870698536E-6</v>
      </c>
    </row>
    <row r="271" spans="1:19" x14ac:dyDescent="0.3">
      <c r="A271">
        <v>270</v>
      </c>
      <c r="B271">
        <v>0.37945291111745999</v>
      </c>
      <c r="C271">
        <v>0.16329661200444301</v>
      </c>
      <c r="D271">
        <v>0.188425282899117</v>
      </c>
      <c r="E271">
        <v>8.0754838109393601E-2</v>
      </c>
      <c r="F271" s="1">
        <v>4.7284544864187398E-4</v>
      </c>
      <c r="G271">
        <v>2.6784967387183901E-3</v>
      </c>
      <c r="H271" s="1">
        <v>6.6851627523912906E-5</v>
      </c>
      <c r="I271" s="1">
        <v>1.55986021378272E-4</v>
      </c>
      <c r="J271">
        <v>1.59322928876659E-2</v>
      </c>
      <c r="K271">
        <v>6.8285850093176099E-3</v>
      </c>
      <c r="L271">
        <v>7.8641423073280894E-3</v>
      </c>
      <c r="M271">
        <v>3.3703490009137499E-3</v>
      </c>
      <c r="N271" s="1">
        <v>9.50070824548373E-7</v>
      </c>
      <c r="O271" s="1">
        <v>3.2943304186434202E-6</v>
      </c>
      <c r="P271" s="1">
        <v>2.7900595607291599E-6</v>
      </c>
      <c r="Q271" s="1">
        <v>6.5101360261447102E-6</v>
      </c>
      <c r="R271">
        <v>0.84931273776873195</v>
      </c>
      <c r="S271">
        <f t="shared" si="4"/>
        <v>3.7401303852775329E-6</v>
      </c>
    </row>
    <row r="272" spans="1:19" x14ac:dyDescent="0.3">
      <c r="A272">
        <v>271</v>
      </c>
      <c r="B272">
        <v>0.378709061355054</v>
      </c>
      <c r="C272">
        <v>0.16297649758441499</v>
      </c>
      <c r="D272">
        <v>0.188785635313027</v>
      </c>
      <c r="E272">
        <v>8.0909272610057897E-2</v>
      </c>
      <c r="F272" s="1">
        <v>4.71917391930257E-4</v>
      </c>
      <c r="G272">
        <v>2.6732421408586999E-3</v>
      </c>
      <c r="H272" s="1">
        <v>6.6980366988361994E-5</v>
      </c>
      <c r="I272" s="1">
        <v>1.5628641564050799E-4</v>
      </c>
      <c r="J272">
        <v>1.59011179223153E-2</v>
      </c>
      <c r="K272">
        <v>6.8152234084215496E-3</v>
      </c>
      <c r="L272">
        <v>7.8791936814069392E-3</v>
      </c>
      <c r="M272">
        <v>3.3767995852919202E-3</v>
      </c>
      <c r="N272" s="1">
        <v>9.4820490497476899E-7</v>
      </c>
      <c r="O272" s="1">
        <v>3.2878626638921799E-6</v>
      </c>
      <c r="P272" s="1">
        <v>2.7954368984724201E-6</v>
      </c>
      <c r="Q272" s="1">
        <v>6.5226831533391202E-6</v>
      </c>
      <c r="R272">
        <v>0.84873478196302898</v>
      </c>
      <c r="S272">
        <f t="shared" si="4"/>
        <v>3.7436418034471891E-6</v>
      </c>
    </row>
    <row r="273" spans="1:19" x14ac:dyDescent="0.3">
      <c r="A273">
        <v>272</v>
      </c>
      <c r="B273">
        <v>0.37796727148923398</v>
      </c>
      <c r="C273">
        <v>0.162657269637834</v>
      </c>
      <c r="D273">
        <v>0.189144180612519</v>
      </c>
      <c r="E273">
        <v>8.1062932639343194E-2</v>
      </c>
      <c r="F273" s="1">
        <v>4.70991906541446E-4</v>
      </c>
      <c r="G273">
        <v>2.6680020987491998E-3</v>
      </c>
      <c r="H273" s="1">
        <v>6.7108461854517503E-5</v>
      </c>
      <c r="I273" s="1">
        <v>1.56585305834021E-4</v>
      </c>
      <c r="J273">
        <v>1.58700273047103E-2</v>
      </c>
      <c r="K273">
        <v>6.8018979590565498E-3</v>
      </c>
      <c r="L273">
        <v>7.8941688484193608E-3</v>
      </c>
      <c r="M273">
        <v>3.38321750951127E-3</v>
      </c>
      <c r="N273" s="1">
        <v>9.4634415662646803E-7</v>
      </c>
      <c r="O273" s="1">
        <v>3.2814128313191799E-6</v>
      </c>
      <c r="P273" s="1">
        <v>2.8007870545974401E-6</v>
      </c>
      <c r="Q273" s="1">
        <v>6.5351668567416101E-6</v>
      </c>
      <c r="R273">
        <v>0.84815721748450701</v>
      </c>
      <c r="S273">
        <f t="shared" si="4"/>
        <v>3.747131211223908E-6</v>
      </c>
    </row>
    <row r="274" spans="1:19" x14ac:dyDescent="0.3">
      <c r="A274">
        <v>273</v>
      </c>
      <c r="B274">
        <v>0.37722753511662099</v>
      </c>
      <c r="C274">
        <v>0.16233892540901201</v>
      </c>
      <c r="D274">
        <v>0.189500925010123</v>
      </c>
      <c r="E274">
        <v>8.1215820859743104E-2</v>
      </c>
      <c r="F274" s="1">
        <v>4.7006898447904199E-4</v>
      </c>
      <c r="G274">
        <v>2.6627765671310101E-3</v>
      </c>
      <c r="H274" s="1">
        <v>6.7235914337980494E-5</v>
      </c>
      <c r="I274" s="1">
        <v>1.5688269712856799E-4</v>
      </c>
      <c r="J274">
        <v>1.5839020842207601E-2</v>
      </c>
      <c r="K274">
        <v>6.7886085786533403E-3</v>
      </c>
      <c r="L274">
        <v>7.9090680933570408E-3</v>
      </c>
      <c r="M274">
        <v>3.3896028957110598E-3</v>
      </c>
      <c r="N274" s="1">
        <v>9.44488563418254E-7</v>
      </c>
      <c r="O274" s="1">
        <v>3.2749808651835998E-6</v>
      </c>
      <c r="P274" s="1">
        <v>2.8061101306809499E-6</v>
      </c>
      <c r="Q274" s="1">
        <v>6.5475873733645499E-6</v>
      </c>
      <c r="R274">
        <v>0.84758004413543897</v>
      </c>
      <c r="S274">
        <f t="shared" si="4"/>
        <v>3.7505986940992039E-6</v>
      </c>
    </row>
    <row r="275" spans="1:19" x14ac:dyDescent="0.3">
      <c r="A275">
        <v>274</v>
      </c>
      <c r="B275">
        <v>0.37648984585537898</v>
      </c>
      <c r="C275">
        <v>0.16202146215153801</v>
      </c>
      <c r="D275">
        <v>0.18985587469855</v>
      </c>
      <c r="E275">
        <v>8.1367939925257607E-2</v>
      </c>
      <c r="F275" s="1">
        <v>4.6914861777362898E-4</v>
      </c>
      <c r="G275">
        <v>2.6575655008978199E-3</v>
      </c>
      <c r="H275" s="1">
        <v>6.7362726647283099E-5</v>
      </c>
      <c r="I275" s="1">
        <v>1.5717859467740699E-4</v>
      </c>
      <c r="J275">
        <v>1.58080983403628E-2</v>
      </c>
      <c r="K275">
        <v>6.7753551838709803E-3</v>
      </c>
      <c r="L275">
        <v>7.9238916996060092E-3</v>
      </c>
      <c r="M275">
        <v>3.3959558653424101E-3</v>
      </c>
      <c r="N275" s="1">
        <v>9.4263810931928203E-7</v>
      </c>
      <c r="O275" s="1">
        <v>3.26856670993286E-6</v>
      </c>
      <c r="P275" s="1">
        <v>2.8114062277291202E-6</v>
      </c>
      <c r="Q275" s="1">
        <v>6.55994493888906E-6</v>
      </c>
      <c r="R275">
        <v>0.84700326171589002</v>
      </c>
      <c r="S275">
        <f t="shared" si="4"/>
        <v>3.7540443370484022E-6</v>
      </c>
    </row>
    <row r="276" spans="1:19" x14ac:dyDescent="0.3">
      <c r="A276">
        <v>275</v>
      </c>
      <c r="B276">
        <v>0.37575419734511201</v>
      </c>
      <c r="C276">
        <v>0.16170487712821999</v>
      </c>
      <c r="D276">
        <v>0.190209035850746</v>
      </c>
      <c r="E276">
        <v>8.1519292481414998E-2</v>
      </c>
      <c r="F276" s="1">
        <v>4.6823079848263698E-4</v>
      </c>
      <c r="G276">
        <v>2.6523688550950599E-3</v>
      </c>
      <c r="H276" s="1">
        <v>6.7488900983907695E-5</v>
      </c>
      <c r="I276" s="1">
        <v>1.5747300361735001E-4</v>
      </c>
      <c r="J276">
        <v>1.57772596030227E-2</v>
      </c>
      <c r="K276">
        <v>6.7621376906360203E-3</v>
      </c>
      <c r="L276">
        <v>7.9386399489716607E-3</v>
      </c>
      <c r="M276">
        <v>3.4022765391790001E-3</v>
      </c>
      <c r="N276" s="1">
        <v>9.4079277835279104E-7</v>
      </c>
      <c r="O276" s="1">
        <v>3.2621703102016599E-6</v>
      </c>
      <c r="P276" s="1">
        <v>2.8166754461864101E-6</v>
      </c>
      <c r="Q276" s="1">
        <v>6.5722397876856299E-6</v>
      </c>
      <c r="R276">
        <v>0.84642687002380501</v>
      </c>
      <c r="S276">
        <f t="shared" si="4"/>
        <v>3.7574682245392012E-6</v>
      </c>
    </row>
    <row r="277" spans="1:19" x14ac:dyDescent="0.3">
      <c r="A277">
        <v>276</v>
      </c>
      <c r="B277">
        <v>0.37502058324674498</v>
      </c>
      <c r="C277">
        <v>0.16138916761104599</v>
      </c>
      <c r="D277">
        <v>0.190560414619942</v>
      </c>
      <c r="E277">
        <v>8.1669881165295902E-2</v>
      </c>
      <c r="F277" s="1">
        <v>4.6731551869019599E-4</v>
      </c>
      <c r="G277">
        <v>2.6471865849191502E-3</v>
      </c>
      <c r="H277" s="1">
        <v>6.7614439542305405E-5</v>
      </c>
      <c r="I277" s="1">
        <v>1.5776592906880201E-4</v>
      </c>
      <c r="J277">
        <v>1.5746504432412701E-2</v>
      </c>
      <c r="K277">
        <v>6.7489560141802398E-3</v>
      </c>
      <c r="L277">
        <v>7.9533131217030401E-3</v>
      </c>
      <c r="M277">
        <v>3.40856503732754E-3</v>
      </c>
      <c r="N277" s="1">
        <v>9.3895255459581301E-7</v>
      </c>
      <c r="O277" s="1">
        <v>3.2557916108109401E-6</v>
      </c>
      <c r="P277" s="1">
        <v>2.8219178859442402E-6</v>
      </c>
      <c r="Q277" s="1">
        <v>6.5844721528342402E-6</v>
      </c>
      <c r="R277">
        <v>0.84585086885507799</v>
      </c>
      <c r="S277">
        <f t="shared" si="4"/>
        <v>3.7608704405400532E-6</v>
      </c>
    </row>
    <row r="278" spans="1:19" x14ac:dyDescent="0.3">
      <c r="A278">
        <v>277</v>
      </c>
      <c r="B278">
        <v>0.37428899724241999</v>
      </c>
      <c r="C278">
        <v>0.16107433088113501</v>
      </c>
      <c r="D278">
        <v>0.19091001713971201</v>
      </c>
      <c r="E278">
        <v>8.1819708605555597E-2</v>
      </c>
      <c r="F278" s="1">
        <v>4.6640277050700199E-4</v>
      </c>
      <c r="G278">
        <v>2.6420186457166901E-3</v>
      </c>
      <c r="H278" s="1">
        <v>6.7739344509916305E-5</v>
      </c>
      <c r="I278" s="1">
        <v>1.5805737613580701E-4</v>
      </c>
      <c r="J278">
        <v>1.5715832629221799E-2</v>
      </c>
      <c r="K278">
        <v>6.7358100690770098E-3</v>
      </c>
      <c r="L278">
        <v>7.96791149651669E-3</v>
      </c>
      <c r="M278">
        <v>3.4148214792379498E-3</v>
      </c>
      <c r="N278" s="1">
        <v>9.3711742217889705E-7</v>
      </c>
      <c r="O278" s="1">
        <v>3.2494305567669702E-6</v>
      </c>
      <c r="P278" s="1">
        <v>2.8271336463493201E-6</v>
      </c>
      <c r="Q278" s="1">
        <v>6.5966422661439798E-6</v>
      </c>
      <c r="R278">
        <v>0.84527525800363901</v>
      </c>
      <c r="S278">
        <f t="shared" si="4"/>
        <v>3.764251068528217E-6</v>
      </c>
    </row>
    <row r="279" spans="1:19" x14ac:dyDescent="0.3">
      <c r="A279">
        <v>278</v>
      </c>
      <c r="B279">
        <v>0.37355943303539002</v>
      </c>
      <c r="C279">
        <v>0.160760364228689</v>
      </c>
      <c r="D279">
        <v>0.191257849524025</v>
      </c>
      <c r="E279">
        <v>8.1968777422446806E-2</v>
      </c>
      <c r="F279" s="1">
        <v>4.6549254607018101E-4</v>
      </c>
      <c r="G279">
        <v>2.63686499298373E-3</v>
      </c>
      <c r="H279" s="1">
        <v>6.7863618067187502E-5</v>
      </c>
      <c r="I279" s="1">
        <v>1.5834734990609499E-4</v>
      </c>
      <c r="J279">
        <v>1.5685243992684599E-2</v>
      </c>
      <c r="K279">
        <v>6.7226997692763401E-3</v>
      </c>
      <c r="L279">
        <v>7.9824353506196995E-3</v>
      </c>
      <c r="M279">
        <v>3.42104598371321E-3</v>
      </c>
      <c r="N279" s="1">
        <v>9.3528736528582595E-7</v>
      </c>
      <c r="O279" s="1">
        <v>3.24308709326035E-6</v>
      </c>
      <c r="P279" s="1">
        <v>2.8323228262119001E-6</v>
      </c>
      <c r="Q279" s="1">
        <v>6.6087503581721203E-6</v>
      </c>
      <c r="R279">
        <v>0.84470003726151599</v>
      </c>
      <c r="S279">
        <f t="shared" si="4"/>
        <v>3.7676101914977263E-6</v>
      </c>
    </row>
    <row r="280" spans="1:19" x14ac:dyDescent="0.3">
      <c r="A280">
        <v>279</v>
      </c>
      <c r="B280">
        <v>0.37283188434991199</v>
      </c>
      <c r="C280">
        <v>0.16044726495295</v>
      </c>
      <c r="D280">
        <v>0.191603917867297</v>
      </c>
      <c r="E280">
        <v>8.2117090227843803E-2</v>
      </c>
      <c r="F280" s="1">
        <v>4.6458483754315E-4</v>
      </c>
      <c r="G280">
        <v>2.6317255823650001E-3</v>
      </c>
      <c r="H280" s="1">
        <v>6.7987262387593205E-5</v>
      </c>
      <c r="I280" s="1">
        <v>1.5863585545112201E-4</v>
      </c>
      <c r="J280">
        <v>1.5654738320659601E-2</v>
      </c>
      <c r="K280">
        <v>6.7096250281385803E-3</v>
      </c>
      <c r="L280">
        <v>7.9968849597323293E-3</v>
      </c>
      <c r="M280">
        <v>3.4272386689191202E-3</v>
      </c>
      <c r="N280" s="1">
        <v>9.3346236815335204E-7</v>
      </c>
      <c r="O280" s="1">
        <v>3.2367611656651001E-6</v>
      </c>
      <c r="P280" s="1">
        <v>2.83748552381372E-6</v>
      </c>
      <c r="Q280" s="1">
        <v>6.6207966582427899E-6</v>
      </c>
      <c r="R280">
        <v>0.84412520641891597</v>
      </c>
      <c r="S280">
        <f t="shared" si="4"/>
        <v>3.7709478919670719E-6</v>
      </c>
    </row>
    <row r="281" spans="1:19" x14ac:dyDescent="0.3">
      <c r="A281">
        <v>280</v>
      </c>
      <c r="B281">
        <v>0.37210634493114297</v>
      </c>
      <c r="C281">
        <v>0.16013503036215501</v>
      </c>
      <c r="D281">
        <v>0.19194822824444699</v>
      </c>
      <c r="E281">
        <v>8.2264649625264502E-2</v>
      </c>
      <c r="F281" s="1">
        <v>4.63679637115493E-4</v>
      </c>
      <c r="G281">
        <v>2.6266003696531399E-3</v>
      </c>
      <c r="H281" s="1">
        <v>6.8110279637653606E-5</v>
      </c>
      <c r="I281" s="1">
        <v>1.58922897826123E-4</v>
      </c>
      <c r="J281">
        <v>1.56243154097054E-2</v>
      </c>
      <c r="K281">
        <v>6.6965857584669799E-3</v>
      </c>
      <c r="L281">
        <v>8.0112605981099792E-3</v>
      </c>
      <c r="M281">
        <v>3.4333996523936601E-3</v>
      </c>
      <c r="N281" s="1">
        <v>9.3164241507092601E-7</v>
      </c>
      <c r="O281" s="1">
        <v>3.2304527195377299E-6</v>
      </c>
      <c r="P281" s="1">
        <v>2.8426218369158202E-6</v>
      </c>
      <c r="Q281" s="1">
        <v>6.6327813944650799E-6</v>
      </c>
      <c r="R281">
        <v>0.84355076526428496</v>
      </c>
      <c r="S281">
        <f t="shared" si="4"/>
        <v>3.7742642519867464E-6</v>
      </c>
    </row>
    <row r="282" spans="1:19" x14ac:dyDescent="0.3">
      <c r="A282">
        <v>281</v>
      </c>
      <c r="B282">
        <v>0.37138280854504202</v>
      </c>
      <c r="C282">
        <v>0.159823657773492</v>
      </c>
      <c r="D282">
        <v>0.19229078671095201</v>
      </c>
      <c r="E282">
        <v>8.2411458209893901E-2</v>
      </c>
      <c r="F282" s="1">
        <v>4.62776937002826E-4</v>
      </c>
      <c r="G282">
        <v>2.6214893107880601E-3</v>
      </c>
      <c r="H282" s="1">
        <v>6.8232671976954298E-5</v>
      </c>
      <c r="I282" s="1">
        <v>1.59208482070147E-4</v>
      </c>
      <c r="J282">
        <v>1.5593975055153799E-2</v>
      </c>
      <c r="K282">
        <v>6.68358187253897E-3</v>
      </c>
      <c r="L282">
        <v>8.0255625385645991E-3</v>
      </c>
      <c r="M282">
        <v>3.4395290510562098E-3</v>
      </c>
      <c r="N282" s="1">
        <v>9.29827490380434E-7</v>
      </c>
      <c r="O282" s="1">
        <v>3.2241617006163401E-6</v>
      </c>
      <c r="P282" s="1">
        <v>2.8477318627660702E-6</v>
      </c>
      <c r="Q282" s="1">
        <v>6.6447047937507897E-6</v>
      </c>
      <c r="R282">
        <v>0.84297671358437998</v>
      </c>
      <c r="S282">
        <f t="shared" si="4"/>
        <v>3.777559353146504E-6</v>
      </c>
    </row>
    <row r="283" spans="1:19" x14ac:dyDescent="0.3">
      <c r="A283">
        <v>282</v>
      </c>
      <c r="B283">
        <v>0.37066126897826801</v>
      </c>
      <c r="C283">
        <v>0.15951314451305601</v>
      </c>
      <c r="D283">
        <v>0.192631599302898</v>
      </c>
      <c r="E283">
        <v>8.2557518568607505E-2</v>
      </c>
      <c r="F283" s="1">
        <v>4.6187672944667402E-4</v>
      </c>
      <c r="G283">
        <v>2.61639236185614E-3</v>
      </c>
      <c r="H283" s="1">
        <v>6.8354441558165401E-5</v>
      </c>
      <c r="I283" s="1">
        <v>1.5949261320611E-4</v>
      </c>
      <c r="J283">
        <v>1.5563717051179701E-2</v>
      </c>
      <c r="K283">
        <v>6.67061328213636E-3</v>
      </c>
      <c r="L283">
        <v>8.0397910524856297E-3</v>
      </c>
      <c r="M283">
        <v>3.4456269812164898E-3</v>
      </c>
      <c r="N283" s="1">
        <v>9.2801757847593804E-7</v>
      </c>
      <c r="O283" s="1">
        <v>3.2178880548197202E-6</v>
      </c>
      <c r="P283" s="1">
        <v>2.8528156981066402E-6</v>
      </c>
      <c r="Q283" s="1">
        <v>6.6565670818316901E-6</v>
      </c>
      <c r="R283">
        <v>0.84240305116432901</v>
      </c>
      <c r="S283">
        <f t="shared" si="4"/>
        <v>3.7808332765825781E-6</v>
      </c>
    </row>
    <row r="284" spans="1:19" x14ac:dyDescent="0.3">
      <c r="A284">
        <v>283</v>
      </c>
      <c r="B284">
        <v>0.36994172003807801</v>
      </c>
      <c r="C284">
        <v>0.15920348791581199</v>
      </c>
      <c r="D284">
        <v>0.192970672037036</v>
      </c>
      <c r="E284">
        <v>8.2702833279994295E-2</v>
      </c>
      <c r="F284" s="1">
        <v>4.6097900671434298E-4</v>
      </c>
      <c r="G284">
        <v>2.6113094790895502E-3</v>
      </c>
      <c r="H284" s="1">
        <v>6.84755905270611E-5</v>
      </c>
      <c r="I284" s="1">
        <v>1.59775296240836E-4</v>
      </c>
      <c r="J284">
        <v>1.5533541190869599E-2</v>
      </c>
      <c r="K284">
        <v>6.6576798985743804E-3</v>
      </c>
      <c r="L284">
        <v>8.0539464098603394E-3</v>
      </c>
      <c r="M284">
        <v>3.4516935585832799E-3</v>
      </c>
      <c r="N284" s="1">
        <v>9.2621266380342505E-7</v>
      </c>
      <c r="O284" s="1">
        <v>3.2116317282464601E-6</v>
      </c>
      <c r="P284" s="1">
        <v>2.8578734391811699E-6</v>
      </c>
      <c r="Q284" s="1">
        <v>6.66836848327629E-6</v>
      </c>
      <c r="R284">
        <v>0.84182977778769497</v>
      </c>
      <c r="S284">
        <f t="shared" si="4"/>
        <v>3.784086102984595E-6</v>
      </c>
    </row>
    <row r="285" spans="1:19" x14ac:dyDescent="0.3">
      <c r="A285">
        <v>284</v>
      </c>
      <c r="B285">
        <v>0.36922415555223598</v>
      </c>
      <c r="C285">
        <v>0.15889468532554299</v>
      </c>
      <c r="D285">
        <v>0.19330801091083699</v>
      </c>
      <c r="E285">
        <v>8.2847404914380099E-2</v>
      </c>
      <c r="F285" s="1">
        <v>4.6008376109879398E-4</v>
      </c>
      <c r="G285">
        <v>2.60624061886558E-3</v>
      </c>
      <c r="H285" s="1">
        <v>6.8596121022538906E-5</v>
      </c>
      <c r="I285" s="1">
        <v>1.6005653616510499E-4</v>
      </c>
      <c r="J285">
        <v>1.5503447266286399E-2</v>
      </c>
      <c r="K285">
        <v>6.6447816327296497E-3</v>
      </c>
      <c r="L285">
        <v>8.0680288792936792E-3</v>
      </c>
      <c r="M285">
        <v>3.4577288982729701E-3</v>
      </c>
      <c r="N285" s="1">
        <v>9.2441273086055298E-7</v>
      </c>
      <c r="O285" s="1">
        <v>3.2053926671741398E-6</v>
      </c>
      <c r="P285" s="1">
        <v>2.86290518174178E-6</v>
      </c>
      <c r="Q285" s="1">
        <v>6.6801092215062996E-6</v>
      </c>
      <c r="R285">
        <v>0.84125689323653297</v>
      </c>
      <c r="S285">
        <f t="shared" si="4"/>
        <v>3.7873179126023331E-6</v>
      </c>
    </row>
    <row r="286" spans="1:19" x14ac:dyDescent="0.3">
      <c r="A286">
        <v>285</v>
      </c>
      <c r="B286">
        <v>0.36850856936891402</v>
      </c>
      <c r="C286">
        <v>0.15858673409481899</v>
      </c>
      <c r="D286">
        <v>0.193643621902544</v>
      </c>
      <c r="E286">
        <v>8.2991236033850502E-2</v>
      </c>
      <c r="F286" s="1">
        <v>4.59190984918529E-4</v>
      </c>
      <c r="G286">
        <v>2.60118573770594E-3</v>
      </c>
      <c r="H286" s="1">
        <v>6.8716035176638997E-5</v>
      </c>
      <c r="I286" s="1">
        <v>1.6033633795369499E-4</v>
      </c>
      <c r="J286">
        <v>1.54734350685326E-2</v>
      </c>
      <c r="K286">
        <v>6.6319183950671696E-3</v>
      </c>
      <c r="L286">
        <v>8.0820387280276604E-3</v>
      </c>
      <c r="M286">
        <v>3.4637331148177899E-3</v>
      </c>
      <c r="N286" s="1">
        <v>9.2261776419640505E-7</v>
      </c>
      <c r="O286" s="1">
        <v>3.1991708180584199E-6</v>
      </c>
      <c r="P286" s="1">
        <v>2.8679110210559802E-6</v>
      </c>
      <c r="Q286" s="1">
        <v>6.6917895188125904E-6</v>
      </c>
      <c r="R286">
        <v>0.84068439729145095</v>
      </c>
      <c r="S286">
        <f t="shared" si="4"/>
        <v>3.7905287852523854E-6</v>
      </c>
    </row>
    <row r="287" spans="1:19" x14ac:dyDescent="0.3">
      <c r="A287">
        <v>286</v>
      </c>
      <c r="B287">
        <v>0.36779495535659801</v>
      </c>
      <c r="C287">
        <v>0.15827963158495101</v>
      </c>
      <c r="D287">
        <v>0.19397751097122801</v>
      </c>
      <c r="E287">
        <v>8.3134329192274495E-2</v>
      </c>
      <c r="F287" s="1">
        <v>4.5830067051746498E-4</v>
      </c>
      <c r="G287">
        <v>2.5961447922760801E-3</v>
      </c>
      <c r="H287" s="1">
        <v>6.8835335114563595E-5</v>
      </c>
      <c r="I287" s="1">
        <v>1.6061470656543E-4</v>
      </c>
      <c r="J287">
        <v>1.5443504387810499E-2</v>
      </c>
      <c r="K287">
        <v>6.6190900956662703E-3</v>
      </c>
      <c r="L287">
        <v>8.0959762219602101E-3</v>
      </c>
      <c r="M287">
        <v>3.4697063221739901E-3</v>
      </c>
      <c r="N287" s="1">
        <v>9.2082774841124498E-7</v>
      </c>
      <c r="O287" s="1">
        <v>3.1929661275321999E-6</v>
      </c>
      <c r="P287" s="1">
        <v>2.8728910519133102E-6</v>
      </c>
      <c r="Q287" s="1">
        <v>6.7034095963707901E-6</v>
      </c>
      <c r="R287">
        <v>0.84011228973166097</v>
      </c>
      <c r="S287">
        <f t="shared" si="4"/>
        <v>3.7937188003245553E-6</v>
      </c>
    </row>
    <row r="288" spans="1:19" x14ac:dyDescent="0.3">
      <c r="A288">
        <v>287</v>
      </c>
      <c r="B288">
        <v>0.36708330740399497</v>
      </c>
      <c r="C288">
        <v>0.157973375165952</v>
      </c>
      <c r="D288">
        <v>0.19430968405684201</v>
      </c>
      <c r="E288">
        <v>8.3276686935327596E-2</v>
      </c>
      <c r="F288" s="1">
        <v>4.5741281026481599E-4</v>
      </c>
      <c r="G288">
        <v>2.5911177393845401E-3</v>
      </c>
      <c r="H288" s="1">
        <v>6.8954022954696497E-5</v>
      </c>
      <c r="I288" s="1">
        <v>1.60891646943221E-4</v>
      </c>
      <c r="J288">
        <v>1.5413655013480999E-2</v>
      </c>
      <c r="K288">
        <v>6.6062966442455903E-3</v>
      </c>
      <c r="L288">
        <v>8.1098416256636004E-3</v>
      </c>
      <c r="M288">
        <v>3.47564863372962E-3</v>
      </c>
      <c r="N288" s="1">
        <v>9.1904266815628297E-7</v>
      </c>
      <c r="O288" s="1">
        <v>3.1867785424048602E-6</v>
      </c>
      <c r="P288" s="1">
        <v>2.8778453686318502E-6</v>
      </c>
      <c r="Q288" s="1">
        <v>6.7149696742565197E-6</v>
      </c>
      <c r="R288">
        <v>0.83954057033503804</v>
      </c>
      <c r="S288">
        <f t="shared" si="4"/>
        <v>3.7968880367881331E-6</v>
      </c>
    </row>
    <row r="289" spans="1:19" x14ac:dyDescent="0.3">
      <c r="A289">
        <v>288</v>
      </c>
      <c r="B289">
        <v>0.36637361941994301</v>
      </c>
      <c r="C289">
        <v>0.15766796221649801</v>
      </c>
      <c r="D289">
        <v>0.194640147080273</v>
      </c>
      <c r="E289">
        <v>8.3418311800514997E-2</v>
      </c>
      <c r="F289" s="1">
        <v>4.5652739655498099E-4</v>
      </c>
      <c r="G289">
        <v>2.5861045359822799E-3</v>
      </c>
      <c r="H289" s="1">
        <v>6.9072100808622103E-5</v>
      </c>
      <c r="I289" s="1">
        <v>1.61167164014119E-4</v>
      </c>
      <c r="J289">
        <v>1.53838867341194E-2</v>
      </c>
      <c r="K289">
        <v>6.5935379501871998E-3</v>
      </c>
      <c r="L289">
        <v>8.1236352024023403E-3</v>
      </c>
      <c r="M289">
        <v>3.4815601623122902E-3</v>
      </c>
      <c r="N289" s="1">
        <v>9.1726250813342901E-7</v>
      </c>
      <c r="O289" s="1">
        <v>3.1806080096613699E-6</v>
      </c>
      <c r="P289" s="1">
        <v>2.8827740650646201E-6</v>
      </c>
      <c r="Q289" s="1">
        <v>6.7264699714601603E-6</v>
      </c>
      <c r="R289">
        <v>0.83896923887816499</v>
      </c>
      <c r="S289">
        <f t="shared" si="4"/>
        <v>3.8000365731980491E-6</v>
      </c>
    </row>
    <row r="290" spans="1:19" x14ac:dyDescent="0.3">
      <c r="A290">
        <v>289</v>
      </c>
      <c r="B290">
        <v>0.36566588533331601</v>
      </c>
      <c r="C290">
        <v>0.157363390123889</v>
      </c>
      <c r="D290">
        <v>0.19496890594340199</v>
      </c>
      <c r="E290">
        <v>8.35592063171951E-2</v>
      </c>
      <c r="F290" s="1">
        <v>4.5564442180742601E-4</v>
      </c>
      <c r="G290">
        <v>2.5811051391620601E-3</v>
      </c>
      <c r="H290" s="1">
        <v>6.9189570781145497E-5</v>
      </c>
      <c r="I290" s="1">
        <v>1.61441262689351E-4</v>
      </c>
      <c r="J290">
        <v>1.5354199337569799E-2</v>
      </c>
      <c r="K290">
        <v>6.58081392255974E-3</v>
      </c>
      <c r="L290">
        <v>8.1373572141507193E-3</v>
      </c>
      <c r="M290">
        <v>3.4874410201966798E-3</v>
      </c>
      <c r="N290" s="1">
        <v>9.1548725309507298E-7</v>
      </c>
      <c r="O290" s="1">
        <v>3.1744544764615299E-6</v>
      </c>
      <c r="P290" s="1">
        <v>2.8876772346057201E-6</v>
      </c>
      <c r="Q290" s="1">
        <v>6.7379107059013198E-6</v>
      </c>
      <c r="R290">
        <v>0.83839829513639097</v>
      </c>
      <c r="S290">
        <f t="shared" si="4"/>
        <v>3.803164487700793E-6</v>
      </c>
    </row>
    <row r="291" spans="1:19" x14ac:dyDescent="0.3">
      <c r="A291">
        <v>290</v>
      </c>
      <c r="B291">
        <v>0.36496009909294302</v>
      </c>
      <c r="C291">
        <v>0.15705965628401</v>
      </c>
      <c r="D291">
        <v>0.19529596652915199</v>
      </c>
      <c r="E291">
        <v>8.3699373006602795E-2</v>
      </c>
      <c r="F291" s="1">
        <v>4.5476387846657299E-4</v>
      </c>
      <c r="G291">
        <v>2.5761195061577802E-3</v>
      </c>
      <c r="H291" s="1">
        <v>6.9306434970310899E-5</v>
      </c>
      <c r="I291" s="1">
        <v>1.61713947864374E-4</v>
      </c>
      <c r="J291">
        <v>1.53245926109969E-2</v>
      </c>
      <c r="K291">
        <v>6.5681244701407803E-3</v>
      </c>
      <c r="L291">
        <v>8.1510079216098093E-3</v>
      </c>
      <c r="M291">
        <v>3.4932913191117699E-3</v>
      </c>
      <c r="N291" s="1">
        <v>9.1371688784384502E-7</v>
      </c>
      <c r="O291" s="1">
        <v>3.1683178901391799E-6</v>
      </c>
      <c r="P291" s="1">
        <v>2.8925549701963998E-6</v>
      </c>
      <c r="Q291" s="1">
        <v>6.74929209444299E-6</v>
      </c>
      <c r="R291">
        <v>0.83782773888386997</v>
      </c>
      <c r="S291">
        <f t="shared" si="4"/>
        <v>3.8062718580402447E-6</v>
      </c>
    </row>
    <row r="292" spans="1:19" x14ac:dyDescent="0.3">
      <c r="A292">
        <v>291</v>
      </c>
      <c r="B292">
        <v>0.36425625466751099</v>
      </c>
      <c r="C292">
        <v>0.156756758101295</v>
      </c>
      <c r="D292">
        <v>0.195621334701546</v>
      </c>
      <c r="E292">
        <v>8.3838814381872406E-2</v>
      </c>
      <c r="F292" s="1">
        <v>4.5388575900168302E-4</v>
      </c>
      <c r="G292">
        <v>2.5711475943438599E-3</v>
      </c>
      <c r="H292" s="1">
        <v>6.9422695467422204E-5</v>
      </c>
      <c r="I292" s="1">
        <v>1.6198522441891299E-4</v>
      </c>
      <c r="J292">
        <v>1.5295066340936501E-2</v>
      </c>
      <c r="K292">
        <v>6.5554695014383001E-3</v>
      </c>
      <c r="L292">
        <v>8.16458758422417E-3</v>
      </c>
      <c r="M292">
        <v>3.4991111702480501E-3</v>
      </c>
      <c r="N292" s="1">
        <v>9.1195139723239598E-7</v>
      </c>
      <c r="O292" s="1">
        <v>3.16219819820138E-6</v>
      </c>
      <c r="P292" s="1">
        <v>2.89740736433094E-6</v>
      </c>
      <c r="Q292" s="1">
        <v>6.7606143529052102E-6</v>
      </c>
      <c r="R292">
        <v>0.83725756989361699</v>
      </c>
      <c r="S292">
        <f t="shared" si="4"/>
        <v>3.8093587615633359E-6</v>
      </c>
    </row>
    <row r="293" spans="1:19" x14ac:dyDescent="0.3">
      <c r="A293">
        <v>292</v>
      </c>
      <c r="B293">
        <v>0.36355434604548298</v>
      </c>
      <c r="C293">
        <v>0.156454692988687</v>
      </c>
      <c r="D293">
        <v>0.19594501630576</v>
      </c>
      <c r="E293">
        <v>8.3977532948061706E-2</v>
      </c>
      <c r="F293" s="1">
        <v>4.5301005590675498E-4</v>
      </c>
      <c r="G293">
        <v>2.5661893612346099E-3</v>
      </c>
      <c r="H293" s="1">
        <v>6.95383543570615E-5</v>
      </c>
      <c r="I293" s="1">
        <v>1.6225509721701001E-4</v>
      </c>
      <c r="J293">
        <v>1.52656203133433E-2</v>
      </c>
      <c r="K293">
        <v>6.5428489247113903E-3</v>
      </c>
      <c r="L293">
        <v>8.1780964601979901E-3</v>
      </c>
      <c r="M293">
        <v>3.5049006842644199E-3</v>
      </c>
      <c r="N293" s="1">
        <v>9.1019076616316697E-7</v>
      </c>
      <c r="O293" s="1">
        <v>3.1560953483276902E-6</v>
      </c>
      <c r="P293" s="1">
        <v>2.90223450906242E-6</v>
      </c>
      <c r="Q293" s="1">
        <v>6.7718776960785198E-6</v>
      </c>
      <c r="R293">
        <v>0.83668778793754495</v>
      </c>
      <c r="S293">
        <f t="shared" si="4"/>
        <v>3.8124252752255869E-6</v>
      </c>
    </row>
    <row r="294" spans="1:19" x14ac:dyDescent="0.3">
      <c r="A294">
        <v>293</v>
      </c>
      <c r="B294">
        <v>0.36285436723501402</v>
      </c>
      <c r="C294">
        <v>0.156153458367602</v>
      </c>
      <c r="D294">
        <v>0.19626701716818101</v>
      </c>
      <c r="E294">
        <v>8.4115531202174507E-2</v>
      </c>
      <c r="F294" s="1">
        <v>4.5213676170041E-4</v>
      </c>
      <c r="G294">
        <v>2.5612447644836498E-3</v>
      </c>
      <c r="H294" s="1">
        <v>6.9653413717108903E-5</v>
      </c>
      <c r="I294" s="1">
        <v>1.6252357110707101E-4</v>
      </c>
      <c r="J294">
        <v>1.5236254313638099E-2</v>
      </c>
      <c r="K294">
        <v>6.5302626479901904E-3</v>
      </c>
      <c r="L294">
        <v>8.1915348065109694E-3</v>
      </c>
      <c r="M294">
        <v>3.5106599712950099E-3</v>
      </c>
      <c r="N294" s="1">
        <v>9.0843497958817703E-7</v>
      </c>
      <c r="O294" s="1">
        <v>3.1500092883693802E-6</v>
      </c>
      <c r="P294" s="1">
        <v>2.9070364960082799E-6</v>
      </c>
      <c r="Q294" s="1">
        <v>6.7830823377370102E-6</v>
      </c>
      <c r="R294">
        <v>0.83611839278651601</v>
      </c>
      <c r="S294">
        <f t="shared" si="4"/>
        <v>3.815471475596457E-6</v>
      </c>
    </row>
    <row r="295" spans="1:19" x14ac:dyDescent="0.3">
      <c r="A295">
        <v>294</v>
      </c>
      <c r="B295">
        <v>0.36215631226386102</v>
      </c>
      <c r="C295">
        <v>0.15585305166789401</v>
      </c>
      <c r="D295">
        <v>0.19658734309645501</v>
      </c>
      <c r="E295">
        <v>8.4252811633184405E-2</v>
      </c>
      <c r="F295" s="1">
        <v>4.5126586892578599E-4</v>
      </c>
      <c r="G295">
        <v>2.5563137618832802E-3</v>
      </c>
      <c r="H295" s="1">
        <v>6.9767875618761795E-5</v>
      </c>
      <c r="I295" s="1">
        <v>1.6279065092190701E-4</v>
      </c>
      <c r="J295">
        <v>1.52069681267518E-2</v>
      </c>
      <c r="K295">
        <v>6.5177105790950301E-3</v>
      </c>
      <c r="L295">
        <v>8.2049028789337002E-3</v>
      </c>
      <c r="M295">
        <v>3.5163891409557401E-3</v>
      </c>
      <c r="N295" s="1">
        <v>9.0668402250880104E-7</v>
      </c>
      <c r="O295" s="1">
        <v>3.1439399663486799E-6</v>
      </c>
      <c r="P295" s="1">
        <v>2.9118134163558201E-6</v>
      </c>
      <c r="Q295" s="1">
        <v>6.7942284906511099E-6</v>
      </c>
      <c r="R295">
        <v>0.83554938421037706</v>
      </c>
      <c r="S295">
        <f t="shared" si="4"/>
        <v>3.8184974388646209E-6</v>
      </c>
    </row>
    <row r="296" spans="1:19" x14ac:dyDescent="0.3">
      <c r="A296">
        <v>295</v>
      </c>
      <c r="B296">
        <v>0.36146017517930301</v>
      </c>
      <c r="C296">
        <v>0.15555347032781799</v>
      </c>
      <c r="D296">
        <v>0.19690599987954499</v>
      </c>
      <c r="E296">
        <v>8.4389376722058096E-2</v>
      </c>
      <c r="F296" s="1">
        <v>4.5039737015043201E-4</v>
      </c>
      <c r="G296">
        <v>2.55139631136388E-3</v>
      </c>
      <c r="H296" s="1">
        <v>6.9881742126554603E-5</v>
      </c>
      <c r="I296" s="1">
        <v>1.6305634147878201E-4</v>
      </c>
      <c r="J296">
        <v>1.5177761537168899E-2</v>
      </c>
      <c r="K296">
        <v>6.5051926256549496E-3</v>
      </c>
      <c r="L296">
        <v>8.2182009320427296E-3</v>
      </c>
      <c r="M296">
        <v>3.5220883023508202E-3</v>
      </c>
      <c r="N296" s="1">
        <v>9.0493787997555705E-7</v>
      </c>
      <c r="O296" s="1">
        <v>3.1378873304580501E-6</v>
      </c>
      <c r="P296" s="1">
        <v>2.9165653608675302E-6</v>
      </c>
      <c r="Q296" s="1">
        <v>6.8053163665999604E-6</v>
      </c>
      <c r="R296">
        <v>0.83498076197800097</v>
      </c>
      <c r="S296">
        <f t="shared" si="4"/>
        <v>3.8215032408430871E-6</v>
      </c>
    </row>
    <row r="297" spans="1:19" x14ac:dyDescent="0.3">
      <c r="A297">
        <v>296</v>
      </c>
      <c r="B297">
        <v>0.36076595004806</v>
      </c>
      <c r="C297">
        <v>0.155254711793995</v>
      </c>
      <c r="D297">
        <v>0.197222993287788</v>
      </c>
      <c r="E297">
        <v>8.4525228941778496E-2</v>
      </c>
      <c r="F297" s="1">
        <v>4.4953125796620702E-4</v>
      </c>
      <c r="G297">
        <v>2.5464923709933502E-3</v>
      </c>
      <c r="H297" s="1">
        <v>6.9995015298377701E-5</v>
      </c>
      <c r="I297" s="1">
        <v>1.6332064757945699E-4</v>
      </c>
      <c r="J297">
        <v>1.51486343289692E-2</v>
      </c>
      <c r="K297">
        <v>6.4927086951254301E-3</v>
      </c>
      <c r="L297">
        <v>8.2314292192352707E-3</v>
      </c>
      <c r="M297">
        <v>3.5277575640789999E-3</v>
      </c>
      <c r="N297" s="1">
        <v>9.0319653708789102E-7</v>
      </c>
      <c r="O297" s="1">
        <v>3.13185132905946E-6</v>
      </c>
      <c r="P297" s="1">
        <v>2.9212924198862599E-6</v>
      </c>
      <c r="Q297" s="1">
        <v>6.8163461763836298E-6</v>
      </c>
      <c r="R297">
        <v>0.83441252585733094</v>
      </c>
      <c r="S297">
        <f t="shared" si="4"/>
        <v>3.8244889569741511E-6</v>
      </c>
    </row>
    <row r="298" spans="1:19" x14ac:dyDescent="0.3">
      <c r="A298">
        <v>297</v>
      </c>
      <c r="B298">
        <v>0.36007363095620598</v>
      </c>
      <c r="C298">
        <v>0.15495677352137299</v>
      </c>
      <c r="D298">
        <v>0.197538329072945</v>
      </c>
      <c r="E298">
        <v>8.4660370757368097E-2</v>
      </c>
      <c r="F298" s="1">
        <v>4.4866752498916898E-4</v>
      </c>
      <c r="G298">
        <v>2.5416018989765001E-3</v>
      </c>
      <c r="H298" s="1">
        <v>7.0107697185497306E-5</v>
      </c>
      <c r="I298" s="1">
        <v>1.6358357401023899E-4</v>
      </c>
      <c r="J298">
        <v>1.51195862858671E-2</v>
      </c>
      <c r="K298">
        <v>6.48025869480551E-3</v>
      </c>
      <c r="L298">
        <v>8.2445879927434493E-3</v>
      </c>
      <c r="M298">
        <v>3.5333970342397501E-3</v>
      </c>
      <c r="N298" s="1">
        <v>9.0145997899397204E-7</v>
      </c>
      <c r="O298" s="1">
        <v>3.1258319106836201E-6</v>
      </c>
      <c r="P298" s="1">
        <v>2.9259946833403199E-6</v>
      </c>
      <c r="Q298" s="1">
        <v>6.8273181298348804E-6</v>
      </c>
      <c r="R298">
        <v>0.83384467561541298</v>
      </c>
      <c r="S298">
        <f t="shared" si="4"/>
        <v>3.827454662334292E-6</v>
      </c>
    </row>
    <row r="299" spans="1:19" x14ac:dyDescent="0.3">
      <c r="A299">
        <v>298</v>
      </c>
      <c r="B299">
        <v>0.35938321200909201</v>
      </c>
      <c r="C299">
        <v>0.1546596529732</v>
      </c>
      <c r="D299">
        <v>0.197852012968256</v>
      </c>
      <c r="E299">
        <v>8.4794804625912504E-2</v>
      </c>
      <c r="F299" s="1">
        <v>4.4780616385948E-4</v>
      </c>
      <c r="G299">
        <v>2.5367248536544902E-3</v>
      </c>
      <c r="H299" s="1">
        <v>7.0219789832574506E-5</v>
      </c>
      <c r="I299" s="1">
        <v>1.6384512554202E-4</v>
      </c>
      <c r="J299">
        <v>1.50906171912504E-2</v>
      </c>
      <c r="K299">
        <v>6.4678425318542903E-3</v>
      </c>
      <c r="L299">
        <v>8.2576775036483294E-3</v>
      </c>
      <c r="M299">
        <v>3.53900682043919E-3</v>
      </c>
      <c r="N299" s="1">
        <v>8.9972819089048502E-7</v>
      </c>
      <c r="O299" s="1">
        <v>3.1198290240293298E-6</v>
      </c>
      <c r="P299" s="1">
        <v>2.9306722407484301E-6</v>
      </c>
      <c r="Q299" s="1">
        <v>6.8382324358307598E-6</v>
      </c>
      <c r="R299">
        <v>0.83327721101843399</v>
      </c>
      <c r="S299">
        <f t="shared" si="4"/>
        <v>3.8304004316389154E-6</v>
      </c>
    </row>
    <row r="300" spans="1:19" x14ac:dyDescent="0.3">
      <c r="A300">
        <v>299</v>
      </c>
      <c r="B300">
        <v>0.35869468733126703</v>
      </c>
      <c r="C300">
        <v>0.154363347620983</v>
      </c>
      <c r="D300">
        <v>0.19816405068849799</v>
      </c>
      <c r="E300">
        <v>8.49285329965834E-2</v>
      </c>
      <c r="F300" s="1">
        <v>4.4694716724130203E-4</v>
      </c>
      <c r="G300">
        <v>2.5318611935042398E-3</v>
      </c>
      <c r="H300" s="1">
        <v>7.0331295277684805E-5</v>
      </c>
      <c r="I300" s="1">
        <v>1.6410530693032699E-4</v>
      </c>
      <c r="J300">
        <v>1.50617268282173E-2</v>
      </c>
      <c r="K300">
        <v>6.4554601133066901E-3</v>
      </c>
      <c r="L300">
        <v>8.27069800189352E-3</v>
      </c>
      <c r="M300">
        <v>3.54458702979598E-3</v>
      </c>
      <c r="N300" s="1">
        <v>8.9800115802242095E-7</v>
      </c>
      <c r="O300" s="1">
        <v>3.1138426179627199E-6</v>
      </c>
      <c r="P300" s="1">
        <v>2.9353251812245199E-6</v>
      </c>
      <c r="Q300" s="1">
        <v>6.8490893023038398E-6</v>
      </c>
      <c r="R300">
        <v>0.83271013183175802</v>
      </c>
      <c r="S300">
        <f t="shared" si="4"/>
        <v>3.8333263392469407E-6</v>
      </c>
    </row>
    <row r="301" spans="1:19" x14ac:dyDescent="0.3">
      <c r="A301">
        <v>300</v>
      </c>
      <c r="B301">
        <v>0.35800805106639699</v>
      </c>
      <c r="C301">
        <v>0.15406785494445599</v>
      </c>
      <c r="D301">
        <v>0.19847444793003299</v>
      </c>
      <c r="E301">
        <v>8.5061558310661894E-2</v>
      </c>
      <c r="F301" s="1">
        <v>4.460905278227E-4</v>
      </c>
      <c r="G301">
        <v>2.5270108771379102E-3</v>
      </c>
      <c r="H301" s="1">
        <v>7.0442215552337793E-5</v>
      </c>
      <c r="I301" s="1">
        <v>1.64364122915366E-4</v>
      </c>
      <c r="J301">
        <v>1.5032914979612001E-2</v>
      </c>
      <c r="K301">
        <v>6.4431113460887996E-3</v>
      </c>
      <c r="L301">
        <v>8.2836497362984499E-3</v>
      </c>
      <c r="M301">
        <v>3.55013776894698E-3</v>
      </c>
      <c r="N301" s="1">
        <v>8.9627886568288303E-7</v>
      </c>
      <c r="O301" s="1">
        <v>3.1078726415166E-6</v>
      </c>
      <c r="P301" s="1">
        <v>2.93995359348248E-6</v>
      </c>
      <c r="Q301" s="1">
        <v>6.8598889362532297E-6</v>
      </c>
      <c r="R301">
        <v>0.83214343781996003</v>
      </c>
      <c r="S301">
        <f t="shared" si="4"/>
        <v>3.8362324591653628E-6</v>
      </c>
    </row>
    <row r="302" spans="1:19" x14ac:dyDescent="0.3">
      <c r="A302">
        <v>301</v>
      </c>
      <c r="B302">
        <v>0.35732329737718899</v>
      </c>
      <c r="C302">
        <v>0.15377317243154801</v>
      </c>
      <c r="D302">
        <v>0.19878321037086999</v>
      </c>
      <c r="E302">
        <v>8.5193883001561999E-2</v>
      </c>
      <c r="F302" s="1">
        <v>4.4523623831553799E-4</v>
      </c>
      <c r="G302">
        <v>2.5221738633023302E-3</v>
      </c>
      <c r="H302" s="1">
        <v>7.0552552681495999E-5</v>
      </c>
      <c r="I302" s="1">
        <v>1.6462157822206601E-4</v>
      </c>
      <c r="J302">
        <v>1.50041814280585E-2</v>
      </c>
      <c r="K302">
        <v>6.4307961370324703E-3</v>
      </c>
      <c r="L302">
        <v>8.2965329545713808E-3</v>
      </c>
      <c r="M302">
        <v>3.55565914405284E-3</v>
      </c>
      <c r="N302" s="1">
        <v>8.9456129921288298E-7</v>
      </c>
      <c r="O302" s="1">
        <v>3.1019190438897201E-6</v>
      </c>
      <c r="P302" s="1">
        <v>2.94455756584073E-6</v>
      </c>
      <c r="Q302" s="1">
        <v>6.8706315437552701E-6</v>
      </c>
      <c r="R302">
        <v>0.83157712874685896</v>
      </c>
      <c r="S302">
        <f t="shared" si="4"/>
        <v>3.8391188650536133E-6</v>
      </c>
    </row>
    <row r="303" spans="1:19" x14ac:dyDescent="0.3">
      <c r="A303">
        <v>302</v>
      </c>
      <c r="B303">
        <v>0.35664042044531102</v>
      </c>
      <c r="C303">
        <v>0.153479297578348</v>
      </c>
      <c r="D303">
        <v>0.19909034367071199</v>
      </c>
      <c r="E303">
        <v>8.5325509494853694E-2</v>
      </c>
      <c r="F303" s="1">
        <v>4.4438429145538801E-4</v>
      </c>
      <c r="G303">
        <v>2.5173501108784E-3</v>
      </c>
      <c r="H303" s="1">
        <v>7.0662308683594306E-5</v>
      </c>
      <c r="I303" s="1">
        <v>1.64877677560127E-4</v>
      </c>
      <c r="J303">
        <v>1.4975525955993999E-2</v>
      </c>
      <c r="K303">
        <v>6.4185143928894503E-3</v>
      </c>
      <c r="L303">
        <v>8.3093479033220109E-3</v>
      </c>
      <c r="M303">
        <v>3.56115126080339E-3</v>
      </c>
      <c r="N303" s="1">
        <v>8.9284844400114299E-7</v>
      </c>
      <c r="O303" s="1">
        <v>3.0959817744461499E-6</v>
      </c>
      <c r="P303" s="1">
        <v>2.9491371862267002E-6</v>
      </c>
      <c r="Q303" s="1">
        <v>6.8813173299740601E-6</v>
      </c>
      <c r="R303">
        <v>0.83101120437554599</v>
      </c>
      <c r="S303">
        <f t="shared" si="4"/>
        <v>3.841985630227843E-6</v>
      </c>
    </row>
    <row r="304" spans="1:19" x14ac:dyDescent="0.3">
      <c r="A304">
        <v>303</v>
      </c>
      <c r="B304">
        <v>0.35595941447131801</v>
      </c>
      <c r="C304">
        <v>0.15318622788907299</v>
      </c>
      <c r="D304">
        <v>0.19939585347101599</v>
      </c>
      <c r="E304">
        <v>8.5456440208286202E-2</v>
      </c>
      <c r="F304" s="1">
        <v>4.4353468000142901E-4</v>
      </c>
      <c r="G304">
        <v>2.5125395788806399E-3</v>
      </c>
      <c r="H304" s="1">
        <v>7.0771485570560001E-5</v>
      </c>
      <c r="I304" s="1">
        <v>1.65132425624062E-4</v>
      </c>
      <c r="J304">
        <v>1.4946948345700701E-2</v>
      </c>
      <c r="K304">
        <v>6.4062660203449903E-3</v>
      </c>
      <c r="L304">
        <v>8.3220948280738703E-3</v>
      </c>
      <c r="M304">
        <v>3.5666142244229699E-3</v>
      </c>
      <c r="N304" s="1">
        <v>8.9114028548390299E-7</v>
      </c>
      <c r="O304" s="1">
        <v>3.0900607827145402E-6</v>
      </c>
      <c r="P304" s="1">
        <v>2.95369254218126E-6</v>
      </c>
      <c r="Q304" s="1">
        <v>6.8919464991715896E-6</v>
      </c>
      <c r="R304">
        <v>0.83044566446842305</v>
      </c>
      <c r="S304">
        <f t="shared" si="4"/>
        <v>3.8448328276651629E-6</v>
      </c>
    </row>
    <row r="305" spans="1:19" x14ac:dyDescent="0.3">
      <c r="A305">
        <v>304</v>
      </c>
      <c r="B305">
        <v>0.35528027367457798</v>
      </c>
      <c r="C305">
        <v>0.15289396087603499</v>
      </c>
      <c r="D305">
        <v>0.19969974539504201</v>
      </c>
      <c r="E305">
        <v>8.5586677551811194E-2</v>
      </c>
      <c r="F305" s="1">
        <v>4.4268739673635599E-4</v>
      </c>
      <c r="G305">
        <v>2.5077422264565699E-3</v>
      </c>
      <c r="H305" s="1">
        <v>7.0880085347831096E-5</v>
      </c>
      <c r="I305" s="1">
        <v>1.6538582709324401E-4</v>
      </c>
      <c r="J305">
        <v>1.49184483793356E-2</v>
      </c>
      <c r="K305">
        <v>6.3940509260308797E-3</v>
      </c>
      <c r="L305">
        <v>8.3347739732763607E-3</v>
      </c>
      <c r="M305">
        <v>3.5720481396755801E-3</v>
      </c>
      <c r="N305" s="1">
        <v>8.8943680914472598E-7</v>
      </c>
      <c r="O305" s="1">
        <v>3.0841560183875201E-6</v>
      </c>
      <c r="P305" s="1">
        <v>2.9582237208629E-6</v>
      </c>
      <c r="Q305" s="1">
        <v>6.9025192547178199E-6</v>
      </c>
      <c r="R305">
        <v>0.82988050878722297</v>
      </c>
      <c r="S305">
        <f t="shared" si="4"/>
        <v>3.847660530007626E-6</v>
      </c>
    </row>
    <row r="306" spans="1:19" x14ac:dyDescent="0.3">
      <c r="A306">
        <v>305</v>
      </c>
      <c r="B306">
        <v>0.35460299229319298</v>
      </c>
      <c r="C306">
        <v>0.15260249405960899</v>
      </c>
      <c r="D306">
        <v>0.20000202504791301</v>
      </c>
      <c r="E306">
        <v>8.5716223927606097E-2</v>
      </c>
      <c r="F306" s="1">
        <v>4.41842434466279E-4</v>
      </c>
      <c r="G306">
        <v>2.5029580128862298E-3</v>
      </c>
      <c r="H306" s="1">
        <v>7.0988110014376493E-5</v>
      </c>
      <c r="I306" s="1">
        <v>1.6563788663194999E-4</v>
      </c>
      <c r="J306">
        <v>1.4890025838960401E-2</v>
      </c>
      <c r="K306">
        <v>6.3818690165380002E-3</v>
      </c>
      <c r="L306">
        <v>8.3473855823165306E-3</v>
      </c>
      <c r="M306">
        <v>3.57745311086991E-3</v>
      </c>
      <c r="N306" s="1">
        <v>8.8773800051431002E-7</v>
      </c>
      <c r="O306" s="1">
        <v>3.0782674313209801E-6</v>
      </c>
      <c r="P306" s="1">
        <v>2.9627308090520098E-6</v>
      </c>
      <c r="Q306" s="1">
        <v>6.9130357991002901E-6</v>
      </c>
      <c r="R306">
        <v>0.82931573709304596</v>
      </c>
      <c r="S306">
        <f t="shared" si="4"/>
        <v>3.8504688095663199E-6</v>
      </c>
    </row>
    <row r="307" spans="1:19" x14ac:dyDescent="0.3">
      <c r="A307">
        <v>306</v>
      </c>
      <c r="B307">
        <v>0.35392756458392899</v>
      </c>
      <c r="C307">
        <v>0.152311824968203</v>
      </c>
      <c r="D307">
        <v>0.20030269801666201</v>
      </c>
      <c r="E307">
        <v>8.5845081730096903E-2</v>
      </c>
      <c r="F307" s="1">
        <v>4.4099978602063798E-4</v>
      </c>
      <c r="G307">
        <v>2.49818689758162E-3</v>
      </c>
      <c r="H307" s="1">
        <v>7.1095561562714796E-5</v>
      </c>
      <c r="I307" s="1">
        <v>1.6588860888940699E-4</v>
      </c>
      <c r="J307">
        <v>1.48616805065697E-2</v>
      </c>
      <c r="K307">
        <v>6.3697201984284401E-3</v>
      </c>
      <c r="L307">
        <v>8.3599298975305502E-3</v>
      </c>
      <c r="M307">
        <v>3.58282924186428E-3</v>
      </c>
      <c r="N307" s="1">
        <v>8.8604384517029596E-7</v>
      </c>
      <c r="O307" s="1">
        <v>3.0723949715334602E-6</v>
      </c>
      <c r="P307" s="1">
        <v>2.9672138931548699E-6</v>
      </c>
      <c r="Q307" s="1">
        <v>6.92349633393372E-6</v>
      </c>
      <c r="R307">
        <v>0.82875134914638304</v>
      </c>
      <c r="S307">
        <f t="shared" si="4"/>
        <v>3.8532577383251656E-6</v>
      </c>
    </row>
    <row r="308" spans="1:19" x14ac:dyDescent="0.3">
      <c r="A308">
        <v>307</v>
      </c>
      <c r="B308">
        <v>0.35325398482213999</v>
      </c>
      <c r="C308">
        <v>0.152021951138224</v>
      </c>
      <c r="D308">
        <v>0.20060176987029299</v>
      </c>
      <c r="E308">
        <v>8.5973253345981895E-2</v>
      </c>
      <c r="F308" s="1">
        <v>4.4015944425210399E-4</v>
      </c>
      <c r="G308">
        <v>2.49342884008622E-3</v>
      </c>
      <c r="H308" s="1">
        <v>7.1202441978933704E-5</v>
      </c>
      <c r="I308" s="1">
        <v>1.66137998499837E-4</v>
      </c>
      <c r="J308">
        <v>1.4833412164117699E-2</v>
      </c>
      <c r="K308">
        <v>6.3576043782470996E-3</v>
      </c>
      <c r="L308">
        <v>8.3724071602149005E-3</v>
      </c>
      <c r="M308">
        <v>3.5881766360714401E-3</v>
      </c>
      <c r="N308" s="1">
        <v>8.8435432873708201E-7</v>
      </c>
      <c r="O308" s="1">
        <v>3.0665385892054799E-6</v>
      </c>
      <c r="P308" s="1">
        <v>2.9716730592076502E-6</v>
      </c>
      <c r="Q308" s="1">
        <v>6.93390105996925E-6</v>
      </c>
      <c r="R308">
        <v>0.82818734470714495</v>
      </c>
      <c r="S308">
        <f t="shared" si="4"/>
        <v>3.8560273879447326E-6</v>
      </c>
    </row>
    <row r="309" spans="1:19" x14ac:dyDescent="0.3">
      <c r="A309">
        <v>308</v>
      </c>
      <c r="B309">
        <v>0.35258224730169802</v>
      </c>
      <c r="C309">
        <v>0.15173287011404599</v>
      </c>
      <c r="D309">
        <v>0.20089924615983001</v>
      </c>
      <c r="E309">
        <v>8.6100741154254395E-2</v>
      </c>
      <c r="F309" s="1">
        <v>4.3932140203649199E-4</v>
      </c>
      <c r="G309">
        <v>2.4886838000744201E-3</v>
      </c>
      <c r="H309" s="1">
        <v>7.1308753242709297E-5</v>
      </c>
      <c r="I309" s="1">
        <v>1.6638606008249901E-4</v>
      </c>
      <c r="J309">
        <v>1.48052205935446E-2</v>
      </c>
      <c r="K309">
        <v>6.3455214625328599E-3</v>
      </c>
      <c r="L309">
        <v>8.3848176106373906E-3</v>
      </c>
      <c r="M309">
        <v>3.5934953964632801E-3</v>
      </c>
      <c r="N309" s="1">
        <v>8.8266943688563999E-7</v>
      </c>
      <c r="O309" s="1">
        <v>3.06069823467894E-6</v>
      </c>
      <c r="P309" s="1">
        <v>2.9761083928803202E-6</v>
      </c>
      <c r="Q309" s="1">
        <v>6.9442501771034699E-6</v>
      </c>
      <c r="R309">
        <v>0.82762372353468505</v>
      </c>
      <c r="S309">
        <f t="shared" si="4"/>
        <v>3.8587778297659602E-6</v>
      </c>
    </row>
    <row r="310" spans="1:19" x14ac:dyDescent="0.3">
      <c r="A310">
        <v>309</v>
      </c>
      <c r="B310">
        <v>0.35191234633491902</v>
      </c>
      <c r="C310">
        <v>0.15144457944798201</v>
      </c>
      <c r="D310">
        <v>0.201195132418374</v>
      </c>
      <c r="E310">
        <v>8.6227547526225801E-2</v>
      </c>
      <c r="F310" s="1">
        <v>4.3848565227266699E-4</v>
      </c>
      <c r="G310">
        <v>2.4839517373510698E-3</v>
      </c>
      <c r="H310" s="1">
        <v>7.1414497327325295E-5</v>
      </c>
      <c r="I310" s="1">
        <v>1.6663279824174099E-4</v>
      </c>
      <c r="J310">
        <v>1.4777105576801499E-2</v>
      </c>
      <c r="K310">
        <v>6.3334713578293298E-3</v>
      </c>
      <c r="L310">
        <v>8.3971614880477708E-3</v>
      </c>
      <c r="M310">
        <v>3.5987856255753599E-3</v>
      </c>
      <c r="N310" s="1">
        <v>8.8098915533333198E-7</v>
      </c>
      <c r="O310" s="1">
        <v>3.0548738584564398E-6</v>
      </c>
      <c r="P310" s="1">
        <v>2.9805199794803802E-6</v>
      </c>
      <c r="Q310" s="1">
        <v>6.9545438843873097E-6</v>
      </c>
      <c r="R310">
        <v>0.82706048538782695</v>
      </c>
      <c r="S310">
        <f t="shared" si="4"/>
        <v>3.861509134813712E-6</v>
      </c>
    </row>
    <row r="311" spans="1:19" x14ac:dyDescent="0.3">
      <c r="A311">
        <v>310</v>
      </c>
      <c r="B311">
        <v>0.35124427625249499</v>
      </c>
      <c r="C311">
        <v>0.151157076700254</v>
      </c>
      <c r="D311">
        <v>0.201489434161154</v>
      </c>
      <c r="E311">
        <v>8.6353674825548996E-2</v>
      </c>
      <c r="F311" s="1">
        <v>4.3765218788245701E-4</v>
      </c>
      <c r="G311">
        <v>2.4792326118509198E-3</v>
      </c>
      <c r="H311" s="1">
        <v>7.1519676199692097E-5</v>
      </c>
      <c r="I311" s="1">
        <v>1.66878217567036E-4</v>
      </c>
      <c r="J311">
        <v>1.47490668958748E-2</v>
      </c>
      <c r="K311">
        <v>6.3214539706951704E-3</v>
      </c>
      <c r="L311">
        <v>8.4094390306882101E-3</v>
      </c>
      <c r="M311">
        <v>3.6040474255114399E-3</v>
      </c>
      <c r="N311" s="1">
        <v>8.7931346984372797E-7</v>
      </c>
      <c r="O311" s="1">
        <v>3.04906541120065E-6</v>
      </c>
      <c r="P311" s="1">
        <v>2.9849079039566398E-6</v>
      </c>
      <c r="Q311" s="1">
        <v>6.9647823800346604E-6</v>
      </c>
      <c r="R311">
        <v>0.82649763002488696</v>
      </c>
      <c r="S311">
        <f t="shared" si="4"/>
        <v>3.8642213738003679E-6</v>
      </c>
    </row>
    <row r="312" spans="1:19" x14ac:dyDescent="0.3">
      <c r="A312">
        <v>311</v>
      </c>
      <c r="B312">
        <v>0.35057803140341798</v>
      </c>
      <c r="C312">
        <v>0.15087035943895899</v>
      </c>
      <c r="D312">
        <v>0.20178215688558299</v>
      </c>
      <c r="E312">
        <v>8.6479125408241195E-2</v>
      </c>
      <c r="F312" s="1">
        <v>4.3682100181056298E-4</v>
      </c>
      <c r="G312">
        <v>2.4745263836381498E-3</v>
      </c>
      <c r="H312" s="1">
        <v>7.1624291820366405E-5</v>
      </c>
      <c r="I312" s="1">
        <v>1.6712232263303199E-4</v>
      </c>
      <c r="J312">
        <v>1.4721104332809E-2</v>
      </c>
      <c r="K312">
        <v>6.3094692077140498E-3</v>
      </c>
      <c r="L312">
        <v>8.4216504758035E-3</v>
      </c>
      <c r="M312">
        <v>3.6092808979478201E-3</v>
      </c>
      <c r="N312" s="1">
        <v>8.7764236622642696E-7</v>
      </c>
      <c r="O312" s="1">
        <v>3.0432728437337601E-6</v>
      </c>
      <c r="P312" s="1">
        <v>2.9892722509027599E-6</v>
      </c>
      <c r="Q312" s="1">
        <v>6.9749658614307796E-6</v>
      </c>
      <c r="R312">
        <v>0.82593515720370003</v>
      </c>
      <c r="S312">
        <f t="shared" si="4"/>
        <v>3.8669146171291871E-6</v>
      </c>
    </row>
    <row r="313" spans="1:19" x14ac:dyDescent="0.3">
      <c r="A313">
        <v>312</v>
      </c>
      <c r="B313">
        <v>0.34991360615491601</v>
      </c>
      <c r="C313">
        <v>0.15058442524004001</v>
      </c>
      <c r="D313">
        <v>0.20207330607131299</v>
      </c>
      <c r="E313">
        <v>8.66039016227068E-2</v>
      </c>
      <c r="F313" s="1">
        <v>4.3599208702447103E-4</v>
      </c>
      <c r="G313">
        <v>2.4698330129058902E-3</v>
      </c>
      <c r="H313" s="1">
        <v>7.1728346143569796E-5</v>
      </c>
      <c r="I313" s="1">
        <v>1.6736511799959799E-4</v>
      </c>
      <c r="J313">
        <v>1.4693217669728999E-2</v>
      </c>
      <c r="K313">
        <v>6.2975169755041301E-3</v>
      </c>
      <c r="L313">
        <v>8.4337960596509495E-3</v>
      </c>
      <c r="M313">
        <v>3.6144861441376099E-3</v>
      </c>
      <c r="N313" s="1">
        <v>8.7597583033687797E-7</v>
      </c>
      <c r="O313" s="1">
        <v>3.0374961070367901E-6</v>
      </c>
      <c r="P313" s="1">
        <v>2.99361310456081E-6</v>
      </c>
      <c r="Q313" s="1">
        <v>6.98509452514057E-6</v>
      </c>
      <c r="R313">
        <v>0.82537306668163901</v>
      </c>
      <c r="S313">
        <f t="shared" si="4"/>
        <v>3.8695889348976881E-6</v>
      </c>
    </row>
    <row r="314" spans="1:19" x14ac:dyDescent="0.3">
      <c r="A314">
        <v>313</v>
      </c>
      <c r="B314">
        <v>0.34925099489238098</v>
      </c>
      <c r="C314">
        <v>0.15029927168725901</v>
      </c>
      <c r="D314">
        <v>0.202362887180284</v>
      </c>
      <c r="E314">
        <v>8.6728005809760797E-2</v>
      </c>
      <c r="F314" s="1">
        <v>4.3516543651436599E-4</v>
      </c>
      <c r="G314">
        <v>2.4651524599756699E-3</v>
      </c>
      <c r="H314" s="1">
        <v>7.18318411172085E-5</v>
      </c>
      <c r="I314" s="1">
        <v>1.67606608211863E-4</v>
      </c>
      <c r="J314">
        <v>1.46654066888618E-2</v>
      </c>
      <c r="K314">
        <v>6.2855971807272903E-3</v>
      </c>
      <c r="L314">
        <v>8.4458760175101996E-3</v>
      </c>
      <c r="M314">
        <v>3.6196632649148899E-3</v>
      </c>
      <c r="N314" s="1">
        <v>8.7431384807620796E-7</v>
      </c>
      <c r="O314" s="1">
        <v>3.0317351522490101E-6</v>
      </c>
      <c r="P314" s="1">
        <v>2.9979305488247399E-6</v>
      </c>
      <c r="Q314" s="1">
        <v>6.9951685669166202E-6</v>
      </c>
      <c r="R314">
        <v>0.824811358215635</v>
      </c>
      <c r="S314">
        <f t="shared" si="4"/>
        <v>3.8722443969009479E-6</v>
      </c>
    </row>
    <row r="315" spans="1:19" x14ac:dyDescent="0.3">
      <c r="A315">
        <v>314</v>
      </c>
      <c r="B315">
        <v>0.34859019201930203</v>
      </c>
      <c r="C315">
        <v>0.150014896372164</v>
      </c>
      <c r="D315">
        <v>0.20265090565678101</v>
      </c>
      <c r="E315">
        <v>8.6851440302651406E-2</v>
      </c>
      <c r="F315" s="1">
        <v>4.3434104329304502E-4</v>
      </c>
      <c r="G315">
        <v>2.4604846852969999E-3</v>
      </c>
      <c r="H315" s="1">
        <v>7.1934778682891705E-5</v>
      </c>
      <c r="I315" s="1">
        <v>1.6784679780026599E-4</v>
      </c>
      <c r="J315">
        <v>1.46376711725568E-2</v>
      </c>
      <c r="K315">
        <v>6.2737097300979098E-3</v>
      </c>
      <c r="L315">
        <v>8.4578905836926403E-3</v>
      </c>
      <c r="M315">
        <v>3.6248123606988101E-3</v>
      </c>
      <c r="N315" s="1">
        <v>8.7265640539104299E-7</v>
      </c>
      <c r="O315" s="1">
        <v>3.02598993066734E-6</v>
      </c>
      <c r="P315" s="1">
        <v>3.00222466724373E-6</v>
      </c>
      <c r="Q315" s="1">
        <v>7.0051881817070198E-6</v>
      </c>
      <c r="R315">
        <v>0.824250031562205</v>
      </c>
      <c r="S315">
        <f t="shared" si="4"/>
        <v>3.8748810726347732E-6</v>
      </c>
    </row>
    <row r="316" spans="1:19" x14ac:dyDescent="0.3">
      <c r="A316">
        <v>315</v>
      </c>
      <c r="B316">
        <v>0.34793119195719502</v>
      </c>
      <c r="C316">
        <v>0.149731296894064</v>
      </c>
      <c r="D316">
        <v>0.20293736692748801</v>
      </c>
      <c r="E316">
        <v>8.6974207427083103E-2</v>
      </c>
      <c r="F316" s="1">
        <v>4.3351890039582998E-4</v>
      </c>
      <c r="G316">
        <v>2.4558296494468501E-3</v>
      </c>
      <c r="H316" s="1">
        <v>7.2037160775951703E-5</v>
      </c>
      <c r="I316" s="1">
        <v>1.68085691280597E-4</v>
      </c>
      <c r="J316">
        <v>1.46100109033055E-2</v>
      </c>
      <c r="K316">
        <v>6.2618545303913297E-3</v>
      </c>
      <c r="L316">
        <v>8.4698399915507407E-3</v>
      </c>
      <c r="M316">
        <v>3.6299335314975301E-3</v>
      </c>
      <c r="N316" s="1">
        <v>8.7100348827333505E-7</v>
      </c>
      <c r="O316" s="1">
        <v>3.0202603937457701E-6</v>
      </c>
      <c r="P316" s="1">
        <v>3.0064955430254698E-6</v>
      </c>
      <c r="Q316" s="1">
        <v>7.0151535636631298E-6</v>
      </c>
      <c r="R316">
        <v>0.82368908647746497</v>
      </c>
      <c r="S316">
        <f t="shared" si="4"/>
        <v>3.8774990312988045E-6</v>
      </c>
    </row>
    <row r="317" spans="1:19" x14ac:dyDescent="0.3">
      <c r="A317">
        <v>316</v>
      </c>
      <c r="B317">
        <v>0.34727398914553598</v>
      </c>
      <c r="C317">
        <v>0.14944847085999399</v>
      </c>
      <c r="D317">
        <v>0.203222276401539</v>
      </c>
      <c r="E317">
        <v>8.7096309501239505E-2</v>
      </c>
      <c r="F317" s="1">
        <v>4.3269900088048599E-4</v>
      </c>
      <c r="G317">
        <v>2.4511873131291598E-3</v>
      </c>
      <c r="H317" s="1">
        <v>7.2138989325461797E-5</v>
      </c>
      <c r="I317" s="1">
        <v>1.68323293154046E-4</v>
      </c>
      <c r="J317">
        <v>1.4582425663760799E-2</v>
      </c>
      <c r="K317">
        <v>6.2500314884520103E-3</v>
      </c>
      <c r="L317">
        <v>8.4817244734871101E-3</v>
      </c>
      <c r="M317">
        <v>3.6350268769121201E-3</v>
      </c>
      <c r="N317" s="1">
        <v>8.6935508276019703E-7</v>
      </c>
      <c r="O317" s="1">
        <v>3.0145464930947001E-6</v>
      </c>
      <c r="P317" s="1">
        <v>3.0107432590393999E-6</v>
      </c>
      <c r="Q317" s="1">
        <v>7.0250649061469901E-6</v>
      </c>
      <c r="R317">
        <v>0.82312852271715198</v>
      </c>
      <c r="S317">
        <f t="shared" si="4"/>
        <v>3.8800983417995967E-6</v>
      </c>
    </row>
    <row r="318" spans="1:19" x14ac:dyDescent="0.3">
      <c r="A318">
        <v>317</v>
      </c>
      <c r="B318">
        <v>0.34661857804169699</v>
      </c>
      <c r="C318">
        <v>0.14916641588469101</v>
      </c>
      <c r="D318">
        <v>0.20350563947057301</v>
      </c>
      <c r="E318">
        <v>8.72177488358062E-2</v>
      </c>
      <c r="F318" s="1">
        <v>4.3188133782713297E-4</v>
      </c>
      <c r="G318">
        <v>2.4465576371744098E-3</v>
      </c>
      <c r="H318" s="1">
        <v>7.2240266254256299E-5</v>
      </c>
      <c r="I318" s="1">
        <v>1.6855960790724099E-4</v>
      </c>
      <c r="J318">
        <v>1.45549152367548E-2</v>
      </c>
      <c r="K318">
        <v>6.2382405112013104E-3</v>
      </c>
      <c r="L318">
        <v>8.4935442609633399E-3</v>
      </c>
      <c r="M318">
        <v>3.6400924961404002E-3</v>
      </c>
      <c r="N318" s="1">
        <v>8.6771117493372598E-7</v>
      </c>
      <c r="O318" s="1">
        <v>3.00884818048045E-6</v>
      </c>
      <c r="P318" s="1">
        <v>3.0149678978198401E-6</v>
      </c>
      <c r="Q318" s="1">
        <v>7.0349224017387504E-6</v>
      </c>
      <c r="R318">
        <v>0.82256834003664603</v>
      </c>
      <c r="S318">
        <f t="shared" si="4"/>
        <v>3.8826790727535658E-6</v>
      </c>
    </row>
    <row r="319" spans="1:19" x14ac:dyDescent="0.3">
      <c r="A319">
        <v>318</v>
      </c>
      <c r="B319">
        <v>0.345964953120874</v>
      </c>
      <c r="C319">
        <v>0.14888512959056499</v>
      </c>
      <c r="D319">
        <v>0.20378746150878599</v>
      </c>
      <c r="E319">
        <v>8.7338527733993795E-2</v>
      </c>
      <c r="F319" s="1">
        <v>4.3106590433816897E-4</v>
      </c>
      <c r="G319">
        <v>2.4419405825390999E-3</v>
      </c>
      <c r="H319" s="1">
        <v>7.2340993478948903E-5</v>
      </c>
      <c r="I319" s="1">
        <v>1.6879464001229701E-4</v>
      </c>
      <c r="J319">
        <v>1.45274794053167E-2</v>
      </c>
      <c r="K319">
        <v>6.2264815056450101E-3</v>
      </c>
      <c r="L319">
        <v>8.5052995845086906E-3</v>
      </c>
      <c r="M319">
        <v>3.6451304879805699E-3</v>
      </c>
      <c r="N319" s="1">
        <v>8.6607175092083405E-7</v>
      </c>
      <c r="O319" s="1">
        <v>3.0031654078246E-6</v>
      </c>
      <c r="P319" s="1">
        <v>3.01916954156907E-6</v>
      </c>
      <c r="Q319" s="1">
        <v>7.0447262422437699E-6</v>
      </c>
      <c r="R319">
        <v>0.82200853819098196</v>
      </c>
      <c r="S319">
        <f t="shared" si="4"/>
        <v>3.8852412924899043E-6</v>
      </c>
    </row>
    <row r="320" spans="1:19" x14ac:dyDescent="0.3">
      <c r="A320">
        <v>319</v>
      </c>
      <c r="B320">
        <v>0.34531310887602801</v>
      </c>
      <c r="C320">
        <v>0.148604609607669</v>
      </c>
      <c r="D320">
        <v>0.20406774787298701</v>
      </c>
      <c r="E320">
        <v>8.7458648491560195E-2</v>
      </c>
      <c r="F320" s="1">
        <v>4.3025269353817898E-4</v>
      </c>
      <c r="G320">
        <v>2.43733611030533E-3</v>
      </c>
      <c r="H320" s="1">
        <v>7.2441172909952205E-5</v>
      </c>
      <c r="I320" s="1">
        <v>1.6902839392685901E-4</v>
      </c>
      <c r="J320">
        <v>1.45001179526892E-2</v>
      </c>
      <c r="K320">
        <v>6.2147543788804898E-3</v>
      </c>
      <c r="L320">
        <v>8.5169906737285594E-3</v>
      </c>
      <c r="M320">
        <v>3.65014095083491E-3</v>
      </c>
      <c r="N320" s="1">
        <v>8.6443679689309195E-7</v>
      </c>
      <c r="O320" s="1">
        <v>2.9974981272034401E-6</v>
      </c>
      <c r="P320" s="1">
        <v>3.0233482721603299E-6</v>
      </c>
      <c r="Q320" s="1">
        <v>7.0544766186996497E-6</v>
      </c>
      <c r="R320">
        <v>0.82144911693487399</v>
      </c>
      <c r="S320">
        <f t="shared" si="4"/>
        <v>3.8877850690534217E-6</v>
      </c>
    </row>
    <row r="321" spans="1:19" x14ac:dyDescent="0.3">
      <c r="A321">
        <v>320</v>
      </c>
      <c r="B321">
        <v>0.34466303981781499</v>
      </c>
      <c r="C321">
        <v>0.14832485357367101</v>
      </c>
      <c r="D321">
        <v>0.204346503902647</v>
      </c>
      <c r="E321">
        <v>8.7578113396834106E-2</v>
      </c>
      <c r="F321" s="1">
        <v>4.2944169857386002E-4</v>
      </c>
      <c r="G321">
        <v>2.4327441816802998E-3</v>
      </c>
      <c r="H321" s="1">
        <v>7.25408064514958E-5</v>
      </c>
      <c r="I321" s="1">
        <v>1.6926087409414699E-4</v>
      </c>
      <c r="J321">
        <v>1.44728306623451E-2</v>
      </c>
      <c r="K321">
        <v>6.2030590381036699E-3</v>
      </c>
      <c r="L321">
        <v>8.5286177573127304E-3</v>
      </c>
      <c r="M321">
        <v>3.6551239827133102E-3</v>
      </c>
      <c r="N321" s="1">
        <v>8.6280629906654799E-7</v>
      </c>
      <c r="O321" s="1">
        <v>2.9918462908474102E-6</v>
      </c>
      <c r="P321" s="1">
        <v>3.0275041711407699E-6</v>
      </c>
      <c r="Q321" s="1">
        <v>7.0641737213831002E-6</v>
      </c>
      <c r="R321">
        <v>0.82089007602272601</v>
      </c>
      <c r="S321">
        <f t="shared" si="4"/>
        <v>3.890310470207318E-6</v>
      </c>
    </row>
    <row r="322" spans="1:19" x14ac:dyDescent="0.3">
      <c r="A322">
        <v>321</v>
      </c>
      <c r="B322">
        <v>0.34401474047452502</v>
      </c>
      <c r="C322">
        <v>0.14804585913382701</v>
      </c>
      <c r="D322">
        <v>0.204623734919956</v>
      </c>
      <c r="E322">
        <v>8.7696924730736897E-2</v>
      </c>
      <c r="F322" s="1">
        <v>4.2863291261393697E-4</v>
      </c>
      <c r="G322">
        <v>2.4281647579958601E-3</v>
      </c>
      <c r="H322" s="1">
        <v>7.2639896001646298E-5</v>
      </c>
      <c r="I322" s="1">
        <v>1.6949208494299801E-4</v>
      </c>
      <c r="J322">
        <v>1.4445617318002301E-2</v>
      </c>
      <c r="K322">
        <v>6.1913953906156099E-3</v>
      </c>
      <c r="L322">
        <v>8.5401810630434897E-3</v>
      </c>
      <c r="M322">
        <v>3.6600796812367E-3</v>
      </c>
      <c r="N322" s="1">
        <v>8.6118024370157698E-7</v>
      </c>
      <c r="O322" s="1">
        <v>2.9862098511404899E-6</v>
      </c>
      <c r="P322" s="1">
        <v>3.0316373197342999E-6</v>
      </c>
      <c r="Q322" s="1">
        <v>7.0738177398166202E-6</v>
      </c>
      <c r="R322">
        <v>0.82033141520865205</v>
      </c>
      <c r="S322">
        <f t="shared" si="4"/>
        <v>3.8928175634358769E-6</v>
      </c>
    </row>
    <row r="323" spans="1:19" x14ac:dyDescent="0.3">
      <c r="A323">
        <v>322</v>
      </c>
      <c r="B323">
        <v>0.34336820539201202</v>
      </c>
      <c r="C323">
        <v>0.147767623940955</v>
      </c>
      <c r="D323">
        <v>0.204899446229871</v>
      </c>
      <c r="E323">
        <v>8.7815084766805995E-2</v>
      </c>
      <c r="F323" s="1">
        <v>4.2782632884908199E-4</v>
      </c>
      <c r="G323">
        <v>2.4235978007080702E-3</v>
      </c>
      <c r="H323" s="1">
        <v>7.2738443452325202E-5</v>
      </c>
      <c r="I323" s="1">
        <v>1.6972203088791099E-4</v>
      </c>
      <c r="J323">
        <v>1.44184777036389E-2</v>
      </c>
      <c r="K323">
        <v>6.1797633438289102E-3</v>
      </c>
      <c r="L323">
        <v>8.5516808178035305E-3</v>
      </c>
      <c r="M323">
        <v>3.6650081436405001E-3</v>
      </c>
      <c r="N323" s="1">
        <v>8.5955861710271102E-7</v>
      </c>
      <c r="O323" s="1">
        <v>2.9805887606197098E-6</v>
      </c>
      <c r="P323" s="1">
        <v>3.0357477988443999E-6</v>
      </c>
      <c r="Q323" s="1">
        <v>7.0834088627750902E-6</v>
      </c>
      <c r="R323">
        <v>0.81977313424649401</v>
      </c>
      <c r="S323">
        <f t="shared" ref="S323:S386" si="5">N323+P323</f>
        <v>3.8953064159471106E-6</v>
      </c>
    </row>
    <row r="324" spans="1:19" x14ac:dyDescent="0.3">
      <c r="A324">
        <v>323</v>
      </c>
      <c r="B324">
        <v>0.34272342913363801</v>
      </c>
      <c r="C324">
        <v>0.147490145655404</v>
      </c>
      <c r="D324">
        <v>0.205173643120175</v>
      </c>
      <c r="E324">
        <v>8.7932595771217106E-2</v>
      </c>
      <c r="F324" s="1">
        <v>4.2702194049183201E-4</v>
      </c>
      <c r="G324">
        <v>2.4190432713967298E-3</v>
      </c>
      <c r="H324" s="1">
        <v>7.2836450689328297E-5</v>
      </c>
      <c r="I324" s="1">
        <v>1.69950716329093E-4</v>
      </c>
      <c r="J324">
        <v>1.4391411603507501E-2</v>
      </c>
      <c r="K324">
        <v>6.1681628052738099E-3</v>
      </c>
      <c r="L324">
        <v>8.5631172475837108E-3</v>
      </c>
      <c r="M324">
        <v>3.6699094667778901E-3</v>
      </c>
      <c r="N324" s="1">
        <v>8.5794140561847702E-7</v>
      </c>
      <c r="O324" s="1">
        <v>2.9749829719745E-6</v>
      </c>
      <c r="P324" s="1">
        <v>3.0398356890569099E-6</v>
      </c>
      <c r="Q324" s="1">
        <v>7.0929472782921002E-6</v>
      </c>
      <c r="R324">
        <v>0.81921523288983</v>
      </c>
      <c r="S324">
        <f t="shared" si="5"/>
        <v>3.8977770946753871E-6</v>
      </c>
    </row>
    <row r="325" spans="1:19" x14ac:dyDescent="0.3">
      <c r="A325">
        <v>324</v>
      </c>
      <c r="B325">
        <v>0.34208040628020298</v>
      </c>
      <c r="C325">
        <v>0.14721342194503001</v>
      </c>
      <c r="D325">
        <v>0.205446330861525</v>
      </c>
      <c r="E325">
        <v>8.8049460002806806E-2</v>
      </c>
      <c r="F325" s="1">
        <v>4.2621974077651498E-4</v>
      </c>
      <c r="G325">
        <v>2.41450113176495E-3</v>
      </c>
      <c r="H325" s="1">
        <v>7.2933919592344196E-5</v>
      </c>
      <c r="I325" s="1">
        <v>1.7017814565250099E-4</v>
      </c>
      <c r="J325">
        <v>1.43644188021489E-2</v>
      </c>
      <c r="K325">
        <v>6.1565936826040203E-3</v>
      </c>
      <c r="L325">
        <v>8.5744905774905907E-3</v>
      </c>
      <c r="M325">
        <v>3.67478374712308E-3</v>
      </c>
      <c r="N325" s="1">
        <v>8.5632859564124103E-7</v>
      </c>
      <c r="O325" s="1">
        <v>2.9693924380462198E-6</v>
      </c>
      <c r="P325" s="1">
        <v>3.0439010706426401E-6</v>
      </c>
      <c r="Q325" s="1">
        <v>7.1024331736663099E-6</v>
      </c>
      <c r="R325">
        <v>0.81865771089199602</v>
      </c>
      <c r="S325">
        <f t="shared" si="5"/>
        <v>3.9002296662838816E-6</v>
      </c>
    </row>
    <row r="326" spans="1:19" x14ac:dyDescent="0.3">
      <c r="A326">
        <v>325</v>
      </c>
      <c r="B326">
        <v>0.34143913142988602</v>
      </c>
      <c r="C326">
        <v>0.14693745048516499</v>
      </c>
      <c r="D326">
        <v>0.20571751470750699</v>
      </c>
      <c r="E326">
        <v>8.8165679713095399E-2</v>
      </c>
      <c r="F326" s="1">
        <v>4.2541972295916699E-4</v>
      </c>
      <c r="G326">
        <v>2.4099713436386799E-3</v>
      </c>
      <c r="H326" s="1">
        <v>7.3030852034973497E-5</v>
      </c>
      <c r="I326" s="1">
        <v>1.7040432322988299E-4</v>
      </c>
      <c r="J326">
        <v>1.43374990844049E-2</v>
      </c>
      <c r="K326">
        <v>6.14505588360239E-3</v>
      </c>
      <c r="L326">
        <v>8.5858010317538605E-3</v>
      </c>
      <c r="M326">
        <v>3.67963108077448E-3</v>
      </c>
      <c r="N326" s="1">
        <v>8.5472017360704497E-7</v>
      </c>
      <c r="O326" s="1">
        <v>2.9638171118275502E-6</v>
      </c>
      <c r="P326" s="1">
        <v>3.0479440235600698E-6</v>
      </c>
      <c r="Q326" s="1">
        <v>7.1118667354675103E-6</v>
      </c>
      <c r="R326">
        <v>0.81810056800609698</v>
      </c>
      <c r="S326">
        <f t="shared" si="5"/>
        <v>3.9026641971671149E-6</v>
      </c>
    </row>
    <row r="327" spans="1:19" x14ac:dyDescent="0.3">
      <c r="A327">
        <v>326</v>
      </c>
      <c r="B327">
        <v>0.34079959919818098</v>
      </c>
      <c r="C327">
        <v>0.14666222895859601</v>
      </c>
      <c r="D327">
        <v>0.205987199894685</v>
      </c>
      <c r="E327">
        <v>8.82812571463093E-2</v>
      </c>
      <c r="F327" s="1">
        <v>4.2462188031745302E-4</v>
      </c>
      <c r="G327">
        <v>2.4054538689662801E-3</v>
      </c>
      <c r="H327" s="1">
        <v>7.3127249884747097E-5</v>
      </c>
      <c r="I327" s="1">
        <v>1.7062925341882899E-4</v>
      </c>
      <c r="J327">
        <v>1.4310652235431201E-2</v>
      </c>
      <c r="K327">
        <v>6.1335493161862502E-3</v>
      </c>
      <c r="L327">
        <v>8.5970488337335695E-3</v>
      </c>
      <c r="M327">
        <v>3.68445156345779E-3</v>
      </c>
      <c r="N327" s="1">
        <v>8.5311612599544898E-7</v>
      </c>
      <c r="O327" s="1">
        <v>2.9582569464619599E-6</v>
      </c>
      <c r="P327" s="1">
        <v>3.0519646274578699E-6</v>
      </c>
      <c r="Q327" s="1">
        <v>7.1212481495426802E-6</v>
      </c>
      <c r="R327">
        <v>0.81754380398501902</v>
      </c>
      <c r="S327">
        <f t="shared" si="5"/>
        <v>3.9050807534533185E-6</v>
      </c>
    </row>
    <row r="328" spans="1:19" x14ac:dyDescent="0.3">
      <c r="A328">
        <v>327</v>
      </c>
      <c r="B328">
        <v>0.34016180421783798</v>
      </c>
      <c r="C328">
        <v>0.146387755055534</v>
      </c>
      <c r="D328">
        <v>0.20625539164265999</v>
      </c>
      <c r="E328">
        <v>8.8396194539403103E-2</v>
      </c>
      <c r="F328" s="1">
        <v>4.2382620615059099E-4</v>
      </c>
      <c r="G328">
        <v>2.4009486698180998E-3</v>
      </c>
      <c r="H328" s="1">
        <v>7.3223115003144906E-5</v>
      </c>
      <c r="I328" s="1">
        <v>1.7085294056280601E-4</v>
      </c>
      <c r="J328">
        <v>1.4283878040709399E-2</v>
      </c>
      <c r="K328">
        <v>6.12207388841262E-3</v>
      </c>
      <c r="L328">
        <v>8.6082342059272399E-3</v>
      </c>
      <c r="M328">
        <v>3.6892452905290599E-3</v>
      </c>
      <c r="N328" s="1">
        <v>8.5151643932937601E-7</v>
      </c>
      <c r="O328" s="1">
        <v>2.9527118952431799E-6</v>
      </c>
      <c r="P328" s="1">
        <v>3.0559629616774699E-6</v>
      </c>
      <c r="Q328" s="1">
        <v>7.1305776010218199E-6</v>
      </c>
      <c r="R328">
        <v>0.81698741858144697</v>
      </c>
      <c r="S328">
        <f t="shared" si="5"/>
        <v>3.9074794010068461E-6</v>
      </c>
    </row>
    <row r="329" spans="1:19" x14ac:dyDescent="0.3">
      <c r="A329">
        <v>328</v>
      </c>
      <c r="B329">
        <v>0.33952574113879702</v>
      </c>
      <c r="C329">
        <v>0.14611402647358801</v>
      </c>
      <c r="D329">
        <v>0.20652209515411599</v>
      </c>
      <c r="E329">
        <v>8.85104941220827E-2</v>
      </c>
      <c r="F329" s="1">
        <v>4.23032693779278E-4</v>
      </c>
      <c r="G329">
        <v>2.39645570838601E-3</v>
      </c>
      <c r="H329" s="1">
        <v>7.3318449245614997E-5</v>
      </c>
      <c r="I329" s="1">
        <v>1.7107538899121101E-4</v>
      </c>
      <c r="J329">
        <v>1.4257176286058401E-2</v>
      </c>
      <c r="K329">
        <v>6.1106295084831204E-3</v>
      </c>
      <c r="L329">
        <v>8.6193573699767708E-3</v>
      </c>
      <c r="M329">
        <v>3.6940123569776401E-3</v>
      </c>
      <c r="N329" s="1">
        <v>8.4992110017495603E-7</v>
      </c>
      <c r="O329" s="1">
        <v>2.9471819116146499E-6</v>
      </c>
      <c r="P329" s="1">
        <v>3.0599391052554601E-6</v>
      </c>
      <c r="Q329" s="1">
        <v>7.1398552743237099E-6</v>
      </c>
      <c r="R329">
        <v>0.81643141154787402</v>
      </c>
      <c r="S329">
        <f t="shared" si="5"/>
        <v>3.9098602054304164E-6</v>
      </c>
    </row>
    <row r="330" spans="1:19" x14ac:dyDescent="0.3">
      <c r="A330">
        <v>329</v>
      </c>
      <c r="B330">
        <v>0.338891404628129</v>
      </c>
      <c r="C330">
        <v>0.14584104091774</v>
      </c>
      <c r="D330">
        <v>0.20678731561487501</v>
      </c>
      <c r="E330">
        <v>8.8624158116827001E-2</v>
      </c>
      <c r="F330" s="1">
        <v>4.2224133654560601E-4</v>
      </c>
      <c r="G330">
        <v>2.3919749469829801E-3</v>
      </c>
      <c r="H330" s="1">
        <v>7.3413254461591497E-5</v>
      </c>
      <c r="I330" s="1">
        <v>1.71296603019404E-4</v>
      </c>
      <c r="J330">
        <v>1.42305467576455E-2</v>
      </c>
      <c r="K330">
        <v>6.0992160847487403E-3</v>
      </c>
      <c r="L330">
        <v>8.6304185466752493E-3</v>
      </c>
      <c r="M330">
        <v>3.6987528574291099E-3</v>
      </c>
      <c r="N330" s="1">
        <v>8.4833009514137001E-7</v>
      </c>
      <c r="O330" s="1">
        <v>2.941666949169E-6</v>
      </c>
      <c r="P330" s="1">
        <v>3.06389313692604E-6</v>
      </c>
      <c r="Q330" s="1">
        <v>7.14908135316151E-6</v>
      </c>
      <c r="R330">
        <v>0.81587578263661498</v>
      </c>
      <c r="S330">
        <f t="shared" si="5"/>
        <v>3.9122232320674103E-6</v>
      </c>
    </row>
    <row r="331" spans="1:19" x14ac:dyDescent="0.3">
      <c r="A331">
        <v>330</v>
      </c>
      <c r="B331">
        <v>0.338258789369978</v>
      </c>
      <c r="C331">
        <v>0.145568796100318</v>
      </c>
      <c r="D331">
        <v>0.20705105819394901</v>
      </c>
      <c r="E331">
        <v>8.8737188738910899E-2</v>
      </c>
      <c r="F331" s="1">
        <v>4.2145212781299299E-4</v>
      </c>
      <c r="G331">
        <v>2.3875063480426699E-3</v>
      </c>
      <c r="H331" s="1">
        <v>7.3507532494513896E-5</v>
      </c>
      <c r="I331" s="1">
        <v>1.7151658694876E-4</v>
      </c>
      <c r="J331">
        <v>1.4203989241997299E-2</v>
      </c>
      <c r="K331">
        <v>6.0878335257143496E-3</v>
      </c>
      <c r="L331">
        <v>8.6414179559736199E-3</v>
      </c>
      <c r="M331">
        <v>3.70346688614813E-3</v>
      </c>
      <c r="N331" s="1">
        <v>8.4674341088069997E-7</v>
      </c>
      <c r="O331" s="1">
        <v>2.93616696164749E-6</v>
      </c>
      <c r="P331" s="1">
        <v>3.0678251351233698E-6</v>
      </c>
      <c r="Q331" s="1">
        <v>7.1582560205483402E-6</v>
      </c>
      <c r="R331">
        <v>0.81532053159981699</v>
      </c>
      <c r="S331">
        <f t="shared" si="5"/>
        <v>3.9145685460040698E-6</v>
      </c>
    </row>
    <row r="332" spans="1:19" x14ac:dyDescent="0.3">
      <c r="A332">
        <v>331</v>
      </c>
      <c r="B332">
        <v>0.33762789006549698</v>
      </c>
      <c r="C332">
        <v>0.145297289740971</v>
      </c>
      <c r="D332">
        <v>0.20731332804359101</v>
      </c>
      <c r="E332">
        <v>8.8849588196426896E-2</v>
      </c>
      <c r="F332" s="1">
        <v>4.2066506096610198E-4</v>
      </c>
      <c r="G332">
        <v>2.3830498741189698E-3</v>
      </c>
      <c r="H332" s="1">
        <v>7.3601285181845101E-5</v>
      </c>
      <c r="I332" s="1">
        <v>1.7173534506670699E-4</v>
      </c>
      <c r="J332">
        <v>1.41775035260093E-2</v>
      </c>
      <c r="K332">
        <v>6.07648174004311E-3</v>
      </c>
      <c r="L332">
        <v>8.6523558169871104E-3</v>
      </c>
      <c r="M332">
        <v>3.7081545370411901E-3</v>
      </c>
      <c r="N332" s="1">
        <v>8.4516103408777101E-7</v>
      </c>
      <c r="O332" s="1">
        <v>2.9306819029395098E-6</v>
      </c>
      <c r="P332" s="1">
        <v>3.0717351779839098E-6</v>
      </c>
      <c r="Q332" s="1">
        <v>7.1673794588025798E-6</v>
      </c>
      <c r="R332">
        <v>0.81476565818947499</v>
      </c>
      <c r="S332">
        <f t="shared" si="5"/>
        <v>3.916896212071681E-6</v>
      </c>
    </row>
    <row r="333" spans="1:19" x14ac:dyDescent="0.3">
      <c r="A333">
        <v>332</v>
      </c>
      <c r="B333">
        <v>0.33699870143278998</v>
      </c>
      <c r="C333">
        <v>0.145026519566642</v>
      </c>
      <c r="D333">
        <v>0.20757413029934799</v>
      </c>
      <c r="E333">
        <v>8.8961358690307898E-2</v>
      </c>
      <c r="F333" s="1">
        <v>4.1988012941076999E-4</v>
      </c>
      <c r="G333">
        <v>2.3786054878856201E-3</v>
      </c>
      <c r="H333" s="1">
        <v>7.3694514355090207E-5</v>
      </c>
      <c r="I333" s="1">
        <v>1.7195288164677399E-4</v>
      </c>
      <c r="J333">
        <v>1.4151089396956199E-2</v>
      </c>
      <c r="K333">
        <v>6.0651606365605803E-3</v>
      </c>
      <c r="L333">
        <v>8.6632323480017297E-3</v>
      </c>
      <c r="M333">
        <v>3.7128159036593999E-3</v>
      </c>
      <c r="N333" s="1">
        <v>8.4358295150000498E-7</v>
      </c>
      <c r="O333" s="1">
        <v>2.9252117270820401E-6</v>
      </c>
      <c r="P333" s="1">
        <v>3.0756233433486099E-6</v>
      </c>
      <c r="Q333" s="1">
        <v>7.1764518495532099E-6</v>
      </c>
      <c r="R333">
        <v>0.81421116215743705</v>
      </c>
      <c r="S333">
        <f t="shared" si="5"/>
        <v>3.9192062948486151E-6</v>
      </c>
    </row>
    <row r="334" spans="1:19" x14ac:dyDescent="0.3">
      <c r="A334">
        <v>333</v>
      </c>
      <c r="B334">
        <v>0.33637121820685301</v>
      </c>
      <c r="C334">
        <v>0.144756483311545</v>
      </c>
      <c r="D334">
        <v>0.20783347008011399</v>
      </c>
      <c r="E334">
        <v>8.9072502414348997E-2</v>
      </c>
      <c r="F334" s="1">
        <v>4.1909732657393099E-4</v>
      </c>
      <c r="G334">
        <v>2.3741731521357201E-3</v>
      </c>
      <c r="H334" s="1">
        <v>7.3787221839814805E-5</v>
      </c>
      <c r="I334" s="1">
        <v>1.72169200948629E-4</v>
      </c>
      <c r="J334">
        <v>1.4124746642500701E-2</v>
      </c>
      <c r="K334">
        <v>6.0538701242586999E-3</v>
      </c>
      <c r="L334">
        <v>8.6740477664803799E-3</v>
      </c>
      <c r="M334">
        <v>3.7174510792011201E-3</v>
      </c>
      <c r="N334" s="1">
        <v>8.4200914989726602E-7</v>
      </c>
      <c r="O334" s="1">
        <v>2.91975638825913E-6</v>
      </c>
      <c r="P334" s="1">
        <v>3.0794897087652001E-6</v>
      </c>
      <c r="Q334" s="1">
        <v>7.1854733737449603E-6</v>
      </c>
      <c r="R334">
        <v>0.81365704325542099</v>
      </c>
      <c r="S334">
        <f t="shared" si="5"/>
        <v>3.9214988586624665E-6</v>
      </c>
    </row>
    <row r="335" spans="1:19" x14ac:dyDescent="0.3">
      <c r="A335">
        <v>334</v>
      </c>
      <c r="B335">
        <v>0.33574543513951199</v>
      </c>
      <c r="C335">
        <v>0.14448717871713501</v>
      </c>
      <c r="D335">
        <v>0.20809135248817801</v>
      </c>
      <c r="E335">
        <v>8.9183021555230002E-2</v>
      </c>
      <c r="F335" s="1">
        <v>4.1831664590354399E-4</v>
      </c>
      <c r="G335">
        <v>2.3697528297814E-3</v>
      </c>
      <c r="H335" s="1">
        <v>7.3879409455663496E-5</v>
      </c>
      <c r="I335" s="1">
        <v>1.72384307218125E-4</v>
      </c>
      <c r="J335">
        <v>1.4098475050702801E-2</v>
      </c>
      <c r="K335">
        <v>6.0426101122996699E-3</v>
      </c>
      <c r="L335">
        <v>8.6848022890690605E-3</v>
      </c>
      <c r="M335">
        <v>3.7220601565146E-3</v>
      </c>
      <c r="N335" s="1">
        <v>8.4043961610171601E-7</v>
      </c>
      <c r="O335" s="1">
        <v>2.9143158408014101E-6</v>
      </c>
      <c r="P335" s="1">
        <v>3.08333435149033E-6</v>
      </c>
      <c r="Q335" s="1">
        <v>7.1944442116433796E-6</v>
      </c>
      <c r="R335">
        <v>0.81310330123501995</v>
      </c>
      <c r="S335">
        <f t="shared" si="5"/>
        <v>3.9237739675920461E-6</v>
      </c>
    </row>
    <row r="336" spans="1:19" x14ac:dyDescent="0.3">
      <c r="A336">
        <v>335</v>
      </c>
      <c r="B336">
        <v>0.33512134699936902</v>
      </c>
      <c r="C336">
        <v>0.14421860353208699</v>
      </c>
      <c r="D336">
        <v>0.208347782609277</v>
      </c>
      <c r="E336">
        <v>8.9292918292537202E-2</v>
      </c>
      <c r="F336" s="1">
        <v>4.17538080868516E-4</v>
      </c>
      <c r="G336">
        <v>2.3653444838533299E-3</v>
      </c>
      <c r="H336" s="1">
        <v>7.3971079016378293E-5</v>
      </c>
      <c r="I336" s="1">
        <v>1.7259820468734001E-4</v>
      </c>
      <c r="J336">
        <v>1.4072274410028099E-2</v>
      </c>
      <c r="K336">
        <v>6.0313805100195199E-3</v>
      </c>
      <c r="L336">
        <v>8.6954961316028298E-3</v>
      </c>
      <c r="M336">
        <v>3.7266432281005601E-3</v>
      </c>
      <c r="N336" s="1">
        <v>8.3887433697766004E-7</v>
      </c>
      <c r="O336" s="1">
        <v>2.9088900391855301E-6</v>
      </c>
      <c r="P336" s="1">
        <v>3.0871573484916998E-6</v>
      </c>
      <c r="Q336" s="1">
        <v>7.2033645428398203E-6</v>
      </c>
      <c r="R336">
        <v>0.81254993584771495</v>
      </c>
      <c r="S336">
        <f t="shared" si="5"/>
        <v>3.9260316854693603E-6</v>
      </c>
    </row>
    <row r="337" spans="1:19" x14ac:dyDescent="0.3">
      <c r="A337">
        <v>336</v>
      </c>
      <c r="B337">
        <v>0.33449894857174101</v>
      </c>
      <c r="C337">
        <v>0.14395075551226899</v>
      </c>
      <c r="D337">
        <v>0.208602765512652</v>
      </c>
      <c r="E337">
        <v>8.9402194798785597E-2</v>
      </c>
      <c r="F337" s="1">
        <v>4.16761624958633E-4</v>
      </c>
      <c r="G337">
        <v>2.3609480775003298E-3</v>
      </c>
      <c r="H337" s="1">
        <v>7.4062232329817003E-5</v>
      </c>
      <c r="I337" s="1">
        <v>1.72810897574627E-4</v>
      </c>
      <c r="J337">
        <v>1.4046144509355801E-2</v>
      </c>
      <c r="K337">
        <v>6.02018122693165E-3</v>
      </c>
      <c r="L337">
        <v>8.7061295091116608E-3</v>
      </c>
      <c r="M337">
        <v>3.7312003861146598E-3</v>
      </c>
      <c r="N337" s="1">
        <v>8.3731329943140402E-7</v>
      </c>
      <c r="O337" s="1">
        <v>2.90347893803368E-6</v>
      </c>
      <c r="P337" s="1">
        <v>3.0909587764501401E-6</v>
      </c>
      <c r="Q337" s="1">
        <v>7.2122345462562401E-6</v>
      </c>
      <c r="R337">
        <v>0.81199694684488499</v>
      </c>
      <c r="S337">
        <f t="shared" si="5"/>
        <v>3.9282720758815442E-6</v>
      </c>
    </row>
    <row r="338" spans="1:19" x14ac:dyDescent="0.3">
      <c r="A338">
        <v>337</v>
      </c>
      <c r="B338">
        <v>0.3338782346586</v>
      </c>
      <c r="C338">
        <v>0.14368363242071899</v>
      </c>
      <c r="D338">
        <v>0.208856306251091</v>
      </c>
      <c r="E338">
        <v>8.9510853239440802E-2</v>
      </c>
      <c r="F338" s="1">
        <v>4.1598727168448501E-4</v>
      </c>
      <c r="G338">
        <v>2.3565635739889899E-3</v>
      </c>
      <c r="H338" s="1">
        <v>7.4152871197971502E-5</v>
      </c>
      <c r="I338" s="1">
        <v>1.7302239008464801E-4</v>
      </c>
      <c r="J338">
        <v>1.40200851379869E-2</v>
      </c>
      <c r="K338">
        <v>6.0090121727301299E-3</v>
      </c>
      <c r="L338">
        <v>8.7167026358262005E-3</v>
      </c>
      <c r="M338">
        <v>3.7357317223700001E-3</v>
      </c>
      <c r="N338" s="1">
        <v>8.3575649041110695E-7</v>
      </c>
      <c r="O338" s="1">
        <v>2.8980824921130902E-6</v>
      </c>
      <c r="P338" s="1">
        <v>3.09473871176165E-6</v>
      </c>
      <c r="Q338" s="1">
        <v>7.22105440015004E-6</v>
      </c>
      <c r="R338">
        <v>0.81144433397781501</v>
      </c>
      <c r="S338">
        <f t="shared" si="5"/>
        <v>3.9304952021727567E-6</v>
      </c>
    </row>
    <row r="339" spans="1:19" x14ac:dyDescent="0.3">
      <c r="A339">
        <v>338</v>
      </c>
      <c r="B339">
        <v>0.333259200078521</v>
      </c>
      <c r="C339">
        <v>0.143417232027615</v>
      </c>
      <c r="D339">
        <v>0.209108409860987</v>
      </c>
      <c r="E339">
        <v>8.9618895772941298E-2</v>
      </c>
      <c r="F339" s="1">
        <v>4.15215014577392E-4</v>
      </c>
      <c r="G339">
        <v>2.3521909367031999E-3</v>
      </c>
      <c r="H339" s="1">
        <v>7.4242997416985903E-5</v>
      </c>
      <c r="I339" s="1">
        <v>1.7323268640842001E-4</v>
      </c>
      <c r="J339">
        <v>1.3994096085651201E-2</v>
      </c>
      <c r="K339">
        <v>5.9978732572928996E-3</v>
      </c>
      <c r="L339">
        <v>8.7272157251834202E-3</v>
      </c>
      <c r="M339">
        <v>3.74023732833954E-3</v>
      </c>
      <c r="N339" s="1">
        <v>8.3420389690663404E-7</v>
      </c>
      <c r="O339" s="1">
        <v>2.8927006563355099E-6</v>
      </c>
      <c r="P339" s="1">
        <v>3.0984972305394299E-6</v>
      </c>
      <c r="Q339" s="1">
        <v>7.2298242821187104E-6</v>
      </c>
      <c r="R339">
        <v>0.81089209699770504</v>
      </c>
      <c r="S339">
        <f t="shared" si="5"/>
        <v>3.9327011274460637E-6</v>
      </c>
    </row>
    <row r="340" spans="1:19" x14ac:dyDescent="0.3">
      <c r="A340">
        <v>339</v>
      </c>
      <c r="B340">
        <v>0.33264183966661898</v>
      </c>
      <c r="C340">
        <v>0.14315155211025901</v>
      </c>
      <c r="D340">
        <v>0.20935908136238601</v>
      </c>
      <c r="E340">
        <v>8.9726324550719702E-2</v>
      </c>
      <c r="F340" s="1">
        <v>4.1444484718933797E-4</v>
      </c>
      <c r="G340">
        <v>2.3478301291438102E-3</v>
      </c>
      <c r="H340" s="1">
        <v>7.4332612777174996E-5</v>
      </c>
      <c r="I340" s="1">
        <v>1.7344179072336001E-4</v>
      </c>
      <c r="J340">
        <v>1.3968177142514601E-2</v>
      </c>
      <c r="K340">
        <v>5.9867643906848103E-3</v>
      </c>
      <c r="L340">
        <v>8.73766898983213E-3</v>
      </c>
      <c r="M340">
        <v>3.74471729515846E-3</v>
      </c>
      <c r="N340" s="1">
        <v>8.3265550594941196E-7</v>
      </c>
      <c r="O340" s="1">
        <v>2.8873333857566898E-6</v>
      </c>
      <c r="P340" s="1">
        <v>3.1022344086158099E-6</v>
      </c>
      <c r="Q340" s="1">
        <v>7.2385443691043796E-6</v>
      </c>
      <c r="R340">
        <v>0.81034023565567803</v>
      </c>
      <c r="S340">
        <f t="shared" si="5"/>
        <v>3.9348899145652215E-6</v>
      </c>
    </row>
    <row r="341" spans="1:19" x14ac:dyDescent="0.3">
      <c r="A341">
        <v>340</v>
      </c>
      <c r="B341">
        <v>0.332026148274496</v>
      </c>
      <c r="C341">
        <v>0.142886590453043</v>
      </c>
      <c r="D341">
        <v>0.20960832575904001</v>
      </c>
      <c r="E341">
        <v>8.9833141717225395E-2</v>
      </c>
      <c r="F341" s="1">
        <v>4.1367676309289299E-4</v>
      </c>
      <c r="G341">
        <v>2.3434811149281799E-3</v>
      </c>
      <c r="H341" s="1">
        <v>7.4421719063042194E-5</v>
      </c>
      <c r="I341" s="1">
        <v>1.7364970719332501E-4</v>
      </c>
      <c r="J341">
        <v>1.3942328099185899E-2</v>
      </c>
      <c r="K341">
        <v>5.9756854831605104E-3</v>
      </c>
      <c r="L341">
        <v>8.7480626416383805E-3</v>
      </c>
      <c r="M341">
        <v>3.7491717136264599E-3</v>
      </c>
      <c r="N341" s="1">
        <v>8.3111130461228603E-7</v>
      </c>
      <c r="O341" s="1">
        <v>2.8819806355759302E-6</v>
      </c>
      <c r="P341" s="1">
        <v>3.1059503215441798E-6</v>
      </c>
      <c r="Q341" s="1">
        <v>7.2472148373983699E-6</v>
      </c>
      <c r="R341">
        <v>0.80978874970279402</v>
      </c>
      <c r="S341">
        <f t="shared" si="5"/>
        <v>3.9370616261564659E-6</v>
      </c>
    </row>
    <row r="342" spans="1:19" x14ac:dyDescent="0.3">
      <c r="A342">
        <v>341</v>
      </c>
      <c r="B342">
        <v>0.33141212077018101</v>
      </c>
      <c r="C342">
        <v>0.142622344847432</v>
      </c>
      <c r="D342">
        <v>0.20985614803845601</v>
      </c>
      <c r="E342">
        <v>8.9939349409945593E-2</v>
      </c>
      <c r="F342" s="1">
        <v>4.1291075588114598E-4</v>
      </c>
      <c r="G342">
        <v>2.3391438577897998E-3</v>
      </c>
      <c r="H342" s="1">
        <v>7.4510318053297894E-5</v>
      </c>
      <c r="I342" s="1">
        <v>1.7385643996865299E-4</v>
      </c>
      <c r="J342">
        <v>1.3916548746723101E-2</v>
      </c>
      <c r="K342">
        <v>5.9646364451672196E-3</v>
      </c>
      <c r="L342">
        <v>8.75839689169082E-3</v>
      </c>
      <c r="M342">
        <v>3.7536006742100699E-3</v>
      </c>
      <c r="N342" s="1">
        <v>8.2957128000937705E-7</v>
      </c>
      <c r="O342" s="1">
        <v>2.8766423611355502E-6</v>
      </c>
      <c r="P342" s="1">
        <v>3.1096450446009099E-6</v>
      </c>
      <c r="Q342" s="1">
        <v>7.2558358626455398E-6</v>
      </c>
      <c r="R342">
        <v>0.80923763889004896</v>
      </c>
      <c r="S342">
        <f t="shared" si="5"/>
        <v>3.9392163246102871E-6</v>
      </c>
    </row>
    <row r="343" spans="1:19" x14ac:dyDescent="0.3">
      <c r="A343">
        <v>342</v>
      </c>
      <c r="B343">
        <v>0.33079975203807799</v>
      </c>
      <c r="C343">
        <v>0.14235881309193599</v>
      </c>
      <c r="D343">
        <v>0.21010255317194601</v>
      </c>
      <c r="E343">
        <v>9.00449497594277E-2</v>
      </c>
      <c r="F343" s="1">
        <v>4.1214681916763298E-4</v>
      </c>
      <c r="G343">
        <v>2.3348183215778999E-3</v>
      </c>
      <c r="H343" s="1">
        <v>7.4598411520877399E-5</v>
      </c>
      <c r="I343" s="1">
        <v>1.7406199318620999E-4</v>
      </c>
      <c r="J343">
        <v>1.38908388766398E-2</v>
      </c>
      <c r="K343">
        <v>5.9536171873473803E-3</v>
      </c>
      <c r="L343">
        <v>8.7686719503058692E-3</v>
      </c>
      <c r="M343">
        <v>3.7580042670448599E-3</v>
      </c>
      <c r="N343" s="1">
        <v>8.2803541929593902E-7</v>
      </c>
      <c r="O343" s="1">
        <v>2.8713185179204001E-6</v>
      </c>
      <c r="P343" s="1">
        <v>3.1133186527871399E-6</v>
      </c>
      <c r="Q343" s="1">
        <v>7.2644076198486398E-6</v>
      </c>
      <c r="R343">
        <v>0.80868690296838897</v>
      </c>
      <c r="S343">
        <f t="shared" si="5"/>
        <v>3.941354072083079E-6</v>
      </c>
    </row>
    <row r="344" spans="1:19" x14ac:dyDescent="0.3">
      <c r="A344">
        <v>343</v>
      </c>
      <c r="B344">
        <v>0.330189036978905</v>
      </c>
      <c r="C344">
        <v>0.142095992992086</v>
      </c>
      <c r="D344">
        <v>0.21034754611468101</v>
      </c>
      <c r="E344">
        <v>9.0149944889300601E-2</v>
      </c>
      <c r="F344" s="1">
        <v>4.1138494658626699E-4</v>
      </c>
      <c r="G344">
        <v>2.3305044702570201E-3</v>
      </c>
      <c r="H344" s="1">
        <v>7.4686001232959301E-5</v>
      </c>
      <c r="I344" s="1">
        <v>1.7426637096942601E-4</v>
      </c>
      <c r="J344">
        <v>1.3865198280910601E-2</v>
      </c>
      <c r="K344">
        <v>5.9426276205411703E-3</v>
      </c>
      <c r="L344">
        <v>8.7788880270328294E-3</v>
      </c>
      <c r="M344">
        <v>3.7623825819376598E-3</v>
      </c>
      <c r="N344" s="1">
        <v>8.2650370966821895E-7</v>
      </c>
      <c r="O344" s="1">
        <v>2.8660090615573899E-6</v>
      </c>
      <c r="P344" s="1">
        <v>3.1169712208306701E-6</v>
      </c>
      <c r="Q344" s="1">
        <v>7.2729302833725303E-6</v>
      </c>
      <c r="R344">
        <v>0.80813654168871696</v>
      </c>
      <c r="S344">
        <f t="shared" si="5"/>
        <v>3.9434749304988888E-6</v>
      </c>
    </row>
    <row r="345" spans="1:19" x14ac:dyDescent="0.3">
      <c r="A345">
        <v>344</v>
      </c>
      <c r="B345">
        <v>0.32957997050964399</v>
      </c>
      <c r="C345">
        <v>0.141833882360411</v>
      </c>
      <c r="D345">
        <v>0.21059113180573899</v>
      </c>
      <c r="E345">
        <v>9.0254336916296501E-2</v>
      </c>
      <c r="F345" s="1">
        <v>4.1062513179127198E-4</v>
      </c>
      <c r="G345">
        <v>2.3262022679066399E-3</v>
      </c>
      <c r="H345" s="1">
        <v>7.4773088950982997E-5</v>
      </c>
      <c r="I345" s="1">
        <v>1.74469577428342E-4</v>
      </c>
      <c r="J345">
        <v>1.38396267519775E-2</v>
      </c>
      <c r="K345">
        <v>5.9316676557888597E-3</v>
      </c>
      <c r="L345">
        <v>8.78904533065894E-3</v>
      </c>
      <c r="M345">
        <v>3.7667357083686699E-3</v>
      </c>
      <c r="N345" s="1">
        <v>8.24976138363312E-7</v>
      </c>
      <c r="O345" s="1">
        <v>2.86071394781499E-6</v>
      </c>
      <c r="P345" s="1">
        <v>3.1206028231876801E-6</v>
      </c>
      <c r="Q345" s="1">
        <v>7.2814040269483604E-6</v>
      </c>
      <c r="R345">
        <v>0.807586554801899</v>
      </c>
      <c r="S345">
        <f t="shared" si="5"/>
        <v>3.9455789615509917E-6</v>
      </c>
    </row>
    <row r="346" spans="1:19" x14ac:dyDescent="0.3">
      <c r="A346">
        <v>345</v>
      </c>
      <c r="B346">
        <v>0.32897254756347999</v>
      </c>
      <c r="C346">
        <v>0.14157247901641701</v>
      </c>
      <c r="D346">
        <v>0.21083331516815401</v>
      </c>
      <c r="E346">
        <v>9.0358127950272593E-2</v>
      </c>
      <c r="F346" s="1">
        <v>4.0986736845710501E-4</v>
      </c>
      <c r="G346">
        <v>2.3219116787207899E-3</v>
      </c>
      <c r="H346" s="1">
        <v>7.4859676430666996E-5</v>
      </c>
      <c r="I346" s="1">
        <v>1.7467161665964801E-4</v>
      </c>
      <c r="J346">
        <v>1.38141240827542E-2</v>
      </c>
      <c r="K346">
        <v>5.9207372043331803E-3</v>
      </c>
      <c r="L346">
        <v>8.7991440692142507E-3</v>
      </c>
      <c r="M346">
        <v>3.7710637354935999E-3</v>
      </c>
      <c r="N346" s="1">
        <v>8.2345269265902705E-7</v>
      </c>
      <c r="O346" s="1">
        <v>2.8554331326027301E-6</v>
      </c>
      <c r="P346" s="1">
        <v>3.1242135340445199E-6</v>
      </c>
      <c r="Q346" s="1">
        <v>7.2898290236776501E-6</v>
      </c>
      <c r="R346">
        <v>0.80703694205877097</v>
      </c>
      <c r="S346">
        <f t="shared" si="5"/>
        <v>3.9476662267035468E-6</v>
      </c>
    </row>
    <row r="347" spans="1:19" x14ac:dyDescent="0.3">
      <c r="A347">
        <v>346</v>
      </c>
      <c r="B347">
        <v>0.32836676308975099</v>
      </c>
      <c r="C347">
        <v>0.14131178078655701</v>
      </c>
      <c r="D347">
        <v>0.21107410110897101</v>
      </c>
      <c r="E347">
        <v>9.0461320094232106E-2</v>
      </c>
      <c r="F347" s="1">
        <v>4.09111650278396E-4</v>
      </c>
      <c r="G347">
        <v>2.31763266700767E-3</v>
      </c>
      <c r="H347" s="1">
        <v>7.4945765422026903E-5</v>
      </c>
      <c r="I347" s="1">
        <v>1.7487249274673099E-4</v>
      </c>
      <c r="J347">
        <v>1.3788690066632201E-2</v>
      </c>
      <c r="K347">
        <v>5.9098361776213802E-3</v>
      </c>
      <c r="L347">
        <v>8.8091844499764895E-3</v>
      </c>
      <c r="M347">
        <v>3.7753667521457398E-3</v>
      </c>
      <c r="N347" s="1">
        <v>8.2193335987374404E-7</v>
      </c>
      <c r="O347" s="1">
        <v>2.8501665719707699E-6</v>
      </c>
      <c r="P347" s="1">
        <v>3.1278034273193998E-6</v>
      </c>
      <c r="Q347" s="1">
        <v>7.2982054460362796E-6</v>
      </c>
      <c r="R347">
        <v>0.80648770321014795</v>
      </c>
      <c r="S347">
        <f t="shared" si="5"/>
        <v>3.949736787193144E-6</v>
      </c>
    </row>
    <row r="348" spans="1:19" x14ac:dyDescent="0.3">
      <c r="A348">
        <v>347</v>
      </c>
      <c r="B348">
        <v>0.32776261205388801</v>
      </c>
      <c r="C348">
        <v>0.14105178550421199</v>
      </c>
      <c r="D348">
        <v>0.21131349451929199</v>
      </c>
      <c r="E348">
        <v>9.0563915444346693E-2</v>
      </c>
      <c r="F348" s="1">
        <v>4.0835797096987398E-4</v>
      </c>
      <c r="G348">
        <v>2.3133651971892098E-3</v>
      </c>
      <c r="H348" s="1">
        <v>7.5031357669392903E-5</v>
      </c>
      <c r="I348" s="1">
        <v>1.7507220975970699E-4</v>
      </c>
      <c r="J348">
        <v>1.37633244974848E-2</v>
      </c>
      <c r="K348">
        <v>5.8989644873073902E-3</v>
      </c>
      <c r="L348">
        <v>8.8191666794757793E-3</v>
      </c>
      <c r="M348">
        <v>3.77964484683796E-3</v>
      </c>
      <c r="N348" s="1">
        <v>8.2041812736628099E-7</v>
      </c>
      <c r="O348" s="1">
        <v>2.8449142221093399E-6</v>
      </c>
      <c r="P348" s="1">
        <v>3.1313725766641101E-6</v>
      </c>
      <c r="Q348" s="1">
        <v>7.3065334658784198E-6</v>
      </c>
      <c r="R348">
        <v>0.80593883800682597</v>
      </c>
      <c r="S348">
        <f t="shared" si="5"/>
        <v>3.9517907040303909E-6</v>
      </c>
    </row>
    <row r="349" spans="1:19" x14ac:dyDescent="0.3">
      <c r="A349">
        <v>348</v>
      </c>
      <c r="B349">
        <v>0.32716008943736602</v>
      </c>
      <c r="C349">
        <v>0.14079249100966601</v>
      </c>
      <c r="D349">
        <v>0.21155150027432701</v>
      </c>
      <c r="E349">
        <v>9.06659160899769E-2</v>
      </c>
      <c r="F349" s="1">
        <v>4.0760632426630199E-4</v>
      </c>
      <c r="G349">
        <v>2.3091092338007502E-3</v>
      </c>
      <c r="H349" s="1">
        <v>7.5116454911428206E-5</v>
      </c>
      <c r="I349" s="1">
        <v>1.75270771755473E-4</v>
      </c>
      <c r="J349">
        <v>1.3738027169672E-2</v>
      </c>
      <c r="K349">
        <v>5.8881220452537304E-3</v>
      </c>
      <c r="L349">
        <v>8.8290909634993493E-3</v>
      </c>
      <c r="M349">
        <v>3.7838981077647502E-3</v>
      </c>
      <c r="N349" s="1">
        <v>8.1890698253574805E-7</v>
      </c>
      <c r="O349" s="1">
        <v>2.8396760393483602E-6</v>
      </c>
      <c r="P349" s="1">
        <v>3.13492105546562E-6</v>
      </c>
      <c r="Q349" s="1">
        <v>7.3148132544404104E-6</v>
      </c>
      <c r="R349">
        <v>0.80539034619959304</v>
      </c>
      <c r="S349">
        <f t="shared" si="5"/>
        <v>3.9538280380013684E-6</v>
      </c>
    </row>
    <row r="350" spans="1:19" x14ac:dyDescent="0.3">
      <c r="A350">
        <v>349</v>
      </c>
      <c r="B350">
        <v>0.32655919023764601</v>
      </c>
      <c r="C350">
        <v>0.14053389515008499</v>
      </c>
      <c r="D350">
        <v>0.21178812323344601</v>
      </c>
      <c r="E350">
        <v>9.0767324113694203E-2</v>
      </c>
      <c r="F350" s="1">
        <v>4.06856703922407E-4</v>
      </c>
      <c r="G350">
        <v>2.30486474149062E-3</v>
      </c>
      <c r="H350" s="1">
        <v>7.5201058881146297E-5</v>
      </c>
      <c r="I350" s="1">
        <v>1.7546818277774199E-4</v>
      </c>
      <c r="J350">
        <v>1.3712797878045E-2</v>
      </c>
      <c r="K350">
        <v>5.8773087635333897E-3</v>
      </c>
      <c r="L350">
        <v>8.8389575070960003E-3</v>
      </c>
      <c r="M350">
        <v>3.78812662280416E-3</v>
      </c>
      <c r="N350" s="1">
        <v>8.1739991282141698E-7</v>
      </c>
      <c r="O350" s="1">
        <v>2.83445198015689E-6</v>
      </c>
      <c r="P350" s="1">
        <v>3.1384489368477601E-6</v>
      </c>
      <c r="Q350" s="1">
        <v>7.3230449823445501E-6</v>
      </c>
      <c r="R350">
        <v>0.80484222753923396</v>
      </c>
      <c r="S350">
        <f t="shared" si="5"/>
        <v>3.9558488496691772E-6</v>
      </c>
    </row>
    <row r="351" spans="1:19" x14ac:dyDescent="0.3">
      <c r="A351">
        <v>350</v>
      </c>
      <c r="B351">
        <v>0.32595990946812198</v>
      </c>
      <c r="C351">
        <v>0.14027599577948899</v>
      </c>
      <c r="D351">
        <v>0.212023368240223</v>
      </c>
      <c r="E351">
        <v>9.0868141591302104E-2</v>
      </c>
      <c r="F351" s="1">
        <v>4.06109103712811E-4</v>
      </c>
      <c r="G351">
        <v>2.3006316850197701E-3</v>
      </c>
      <c r="H351" s="1">
        <v>7.5285171305928896E-5</v>
      </c>
      <c r="I351" s="1">
        <v>1.7566444685708499E-4</v>
      </c>
      <c r="J351">
        <v>1.3687636417950001E-2</v>
      </c>
      <c r="K351">
        <v>5.8665245544315698E-3</v>
      </c>
      <c r="L351">
        <v>8.8487665145807297E-3</v>
      </c>
      <c r="M351">
        <v>3.7923304795197E-3</v>
      </c>
      <c r="N351" s="1">
        <v>8.1589690570258703E-7</v>
      </c>
      <c r="O351" s="1">
        <v>2.8292420011426901E-6</v>
      </c>
      <c r="P351" s="1">
        <v>3.1419562936727901E-6</v>
      </c>
      <c r="Q351" s="1">
        <v>7.3312288196028196E-6</v>
      </c>
      <c r="R351">
        <v>0.80429448177653495</v>
      </c>
      <c r="S351">
        <f t="shared" si="5"/>
        <v>3.957853199375377E-6</v>
      </c>
    </row>
    <row r="352" spans="1:19" x14ac:dyDescent="0.3">
      <c r="A352">
        <v>351</v>
      </c>
      <c r="B352">
        <v>0.32536224215807003</v>
      </c>
      <c r="C352">
        <v>0.140018790758733</v>
      </c>
      <c r="D352">
        <v>0.212257240122495</v>
      </c>
      <c r="E352">
        <v>9.0968370591857306E-2</v>
      </c>
      <c r="F352" s="1">
        <v>4.0536351743196999E-4</v>
      </c>
      <c r="G352">
        <v>2.2964100292613898E-3</v>
      </c>
      <c r="H352" s="1">
        <v>7.5368793907543697E-5</v>
      </c>
      <c r="I352" s="1">
        <v>1.75859568010974E-4</v>
      </c>
      <c r="J352">
        <v>1.36625425852324E-2</v>
      </c>
      <c r="K352">
        <v>5.8557693304473798E-3</v>
      </c>
      <c r="L352">
        <v>8.8585181895390191E-3</v>
      </c>
      <c r="M352">
        <v>3.7965097651622799E-3</v>
      </c>
      <c r="N352" s="1">
        <v>8.1439794869844204E-7</v>
      </c>
      <c r="O352" s="1">
        <v>2.8240460590517701E-6</v>
      </c>
      <c r="P352" s="1">
        <v>3.1454431985429699E-6</v>
      </c>
      <c r="Q352" s="1">
        <v>7.3393649356205304E-6</v>
      </c>
      <c r="R352">
        <v>0.80374710866229104</v>
      </c>
      <c r="S352">
        <f t="shared" si="5"/>
        <v>3.9598411472414121E-6</v>
      </c>
    </row>
    <row r="353" spans="1:19" x14ac:dyDescent="0.3">
      <c r="A353">
        <v>352</v>
      </c>
      <c r="B353">
        <v>0.324766183352588</v>
      </c>
      <c r="C353">
        <v>0.13976227795548399</v>
      </c>
      <c r="D353">
        <v>0.21248974369240101</v>
      </c>
      <c r="E353">
        <v>9.1068013177691198E-2</v>
      </c>
      <c r="F353" s="1">
        <v>4.046199388941E-4</v>
      </c>
      <c r="G353">
        <v>2.2921997392004998E-3</v>
      </c>
      <c r="H353" s="1">
        <v>7.5451928402162094E-5</v>
      </c>
      <c r="I353" s="1">
        <v>1.76053550243826E-4</v>
      </c>
      <c r="J353">
        <v>1.36375161762402E-2</v>
      </c>
      <c r="K353">
        <v>5.8450430042954402E-3</v>
      </c>
      <c r="L353">
        <v>8.8682127348312604E-3</v>
      </c>
      <c r="M353">
        <v>3.8006645666720301E-3</v>
      </c>
      <c r="N353" s="1">
        <v>8.1290302936792301E-7</v>
      </c>
      <c r="O353" s="1">
        <v>2.8188641107678801E-6</v>
      </c>
      <c r="P353" s="1">
        <v>3.14890972380211E-6</v>
      </c>
      <c r="Q353" s="1">
        <v>7.3474534991999399E-6</v>
      </c>
      <c r="R353">
        <v>0.80320010794730801</v>
      </c>
      <c r="S353">
        <f t="shared" si="5"/>
        <v>3.9618127531700333E-6</v>
      </c>
    </row>
    <row r="354" spans="1:19" x14ac:dyDescent="0.3">
      <c r="A354">
        <v>353</v>
      </c>
      <c r="B354">
        <v>0.32417172811255202</v>
      </c>
      <c r="C354">
        <v>0.139506455244195</v>
      </c>
      <c r="D354">
        <v>0.21272088374644099</v>
      </c>
      <c r="E354">
        <v>9.1167071404430797E-2</v>
      </c>
      <c r="F354" s="1">
        <v>4.0387836193311497E-4</v>
      </c>
      <c r="G354">
        <v>2.2880007799336299E-3</v>
      </c>
      <c r="H354" s="1">
        <v>7.5534576500376502E-5</v>
      </c>
      <c r="I354" s="1">
        <v>1.76246397547035E-4</v>
      </c>
      <c r="J354">
        <v>1.3612556987827901E-2</v>
      </c>
      <c r="K354">
        <v>5.8343454889073299E-3</v>
      </c>
      <c r="L354">
        <v>8.8778503525969894E-3</v>
      </c>
      <c r="M354">
        <v>3.8047949706801602E-3</v>
      </c>
      <c r="N354" s="1">
        <v>8.1141213530958996E-7</v>
      </c>
      <c r="O354" s="1">
        <v>2.8136961133120698E-6</v>
      </c>
      <c r="P354" s="1">
        <v>3.1523559415370801E-6</v>
      </c>
      <c r="Q354" s="1">
        <v>7.3554946785437796E-6</v>
      </c>
      <c r="R354">
        <v>0.80265347938241505</v>
      </c>
      <c r="S354">
        <f t="shared" si="5"/>
        <v>3.9637680768466703E-6</v>
      </c>
    </row>
    <row r="355" spans="1:19" x14ac:dyDescent="0.3">
      <c r="A355">
        <v>354</v>
      </c>
      <c r="B355">
        <v>0.323578871514554</v>
      </c>
      <c r="C355">
        <v>0.13925132050608699</v>
      </c>
      <c r="D355">
        <v>0.21295066506551699</v>
      </c>
      <c r="E355">
        <v>9.1265547321020005E-2</v>
      </c>
      <c r="F355" s="1">
        <v>4.0313878040256098E-4</v>
      </c>
      <c r="G355">
        <v>2.2838131166684301E-3</v>
      </c>
      <c r="H355" s="1">
        <v>7.5616739907218301E-5</v>
      </c>
      <c r="I355" s="1">
        <v>1.7643811389902401E-4</v>
      </c>
      <c r="J355">
        <v>1.3587664817359299E-2</v>
      </c>
      <c r="K355">
        <v>5.8236766974330599E-3</v>
      </c>
      <c r="L355">
        <v>8.8874312442590395E-3</v>
      </c>
      <c r="M355">
        <v>3.8089010635107001E-3</v>
      </c>
      <c r="N355" s="1">
        <v>8.0992525416149E-7</v>
      </c>
      <c r="O355" s="1">
        <v>2.8085420238422501E-6</v>
      </c>
      <c r="P355" s="1">
        <v>3.15578192357928E-6</v>
      </c>
      <c r="Q355" s="1">
        <v>7.3634886412587098E-6</v>
      </c>
      <c r="R355">
        <v>0.80210722271846102</v>
      </c>
      <c r="S355">
        <f t="shared" si="5"/>
        <v>3.9657071777407702E-6</v>
      </c>
    </row>
    <row r="356" spans="1:19" x14ac:dyDescent="0.3">
      <c r="A356">
        <v>355</v>
      </c>
      <c r="B356">
        <v>0.32298760865085802</v>
      </c>
      <c r="C356">
        <v>0.13899687162912</v>
      </c>
      <c r="D356">
        <v>0.213179092414989</v>
      </c>
      <c r="E356">
        <v>9.1363442969740402E-2</v>
      </c>
      <c r="F356" s="1">
        <v>4.0240118817554501E-4</v>
      </c>
      <c r="G356">
        <v>2.27963671472325E-3</v>
      </c>
      <c r="H356" s="1">
        <v>7.5698420322175197E-5</v>
      </c>
      <c r="I356" s="1">
        <v>1.76628703265277E-4</v>
      </c>
      <c r="J356">
        <v>1.35628394627111E-2</v>
      </c>
      <c r="K356">
        <v>5.8130365432423501E-3</v>
      </c>
      <c r="L356">
        <v>8.8969556105277098E-3</v>
      </c>
      <c r="M356">
        <v>3.81298293118232E-3</v>
      </c>
      <c r="N356" s="1">
        <v>8.0844237360102804E-7</v>
      </c>
      <c r="O356" s="1">
        <v>2.8034017996526999E-6</v>
      </c>
      <c r="P356" s="1">
        <v>3.15918774150614E-6</v>
      </c>
      <c r="Q356" s="1">
        <v>7.3714355543587501E-6</v>
      </c>
      <c r="R356">
        <v>0.80156133770632598</v>
      </c>
      <c r="S356">
        <f t="shared" si="5"/>
        <v>3.9676301151071683E-6</v>
      </c>
    </row>
    <row r="357" spans="1:19" x14ac:dyDescent="0.3">
      <c r="A357">
        <v>356</v>
      </c>
      <c r="B357">
        <v>0.32239793462934002</v>
      </c>
      <c r="C357">
        <v>0.138743106507976</v>
      </c>
      <c r="D357">
        <v>0.213406170544718</v>
      </c>
      <c r="E357">
        <v>9.1460760386232604E-2</v>
      </c>
      <c r="F357" s="1">
        <v>4.0166557914467801E-4</v>
      </c>
      <c r="G357">
        <v>2.2754715395268302E-3</v>
      </c>
      <c r="H357" s="1">
        <v>7.5779619439208403E-5</v>
      </c>
      <c r="I357" s="1">
        <v>1.7681816959838601E-4</v>
      </c>
      <c r="J357">
        <v>1.35380807222754E-2</v>
      </c>
      <c r="K357">
        <v>5.80242493992597E-3</v>
      </c>
      <c r="L357">
        <v>8.9064236514047792E-3</v>
      </c>
      <c r="M357">
        <v>3.8170406594100498E-3</v>
      </c>
      <c r="N357" s="1">
        <v>8.0696348134482801E-7</v>
      </c>
      <c r="O357" s="1">
        <v>2.7982753981736001E-6</v>
      </c>
      <c r="P357" s="1">
        <v>3.1625734666425398E-6</v>
      </c>
      <c r="Q357" s="1">
        <v>7.3793355842686697E-6</v>
      </c>
      <c r="R357">
        <v>0.80101582409692396</v>
      </c>
      <c r="S357">
        <f t="shared" si="5"/>
        <v>3.9695369479873678E-6</v>
      </c>
    </row>
    <row r="358" spans="1:19" x14ac:dyDescent="0.3">
      <c r="A358">
        <v>357</v>
      </c>
      <c r="B358">
        <v>0.32180984457344097</v>
      </c>
      <c r="C358">
        <v>0.13849002304403599</v>
      </c>
      <c r="D358">
        <v>0.21363190418912101</v>
      </c>
      <c r="E358">
        <v>9.1557501599517005E-2</v>
      </c>
      <c r="F358" s="1">
        <v>4.0093194722199999E-4</v>
      </c>
      <c r="G358">
        <v>2.2713175566179199E-3</v>
      </c>
      <c r="H358" s="1">
        <v>7.5860338946770494E-5</v>
      </c>
      <c r="I358" s="1">
        <v>1.7700651683808701E-4</v>
      </c>
      <c r="J358">
        <v>1.3513388394962999E-2</v>
      </c>
      <c r="K358">
        <v>5.7918418012968403E-3</v>
      </c>
      <c r="L358">
        <v>8.9158355661875105E-3</v>
      </c>
      <c r="M358">
        <v>3.82107433360696E-3</v>
      </c>
      <c r="N358" s="1">
        <v>8.0548856514860799E-7</v>
      </c>
      <c r="O358" s="1">
        <v>2.7931627769706399E-6</v>
      </c>
      <c r="P358" s="1">
        <v>3.1659391700622201E-6</v>
      </c>
      <c r="Q358" s="1">
        <v>7.3871888968272197E-6</v>
      </c>
      <c r="R358">
        <v>0.80047068164120505</v>
      </c>
      <c r="S358">
        <f t="shared" si="5"/>
        <v>3.9714277352108283E-6</v>
      </c>
    </row>
    <row r="359" spans="1:19" x14ac:dyDescent="0.3">
      <c r="A359">
        <v>358</v>
      </c>
      <c r="B359">
        <v>0.32122333362211503</v>
      </c>
      <c r="C359">
        <v>0.13823761914535501</v>
      </c>
      <c r="D359">
        <v>0.21385629806721401</v>
      </c>
      <c r="E359">
        <v>9.1653668632014698E-2</v>
      </c>
      <c r="F359" s="1">
        <v>4.0020028633892601E-4</v>
      </c>
      <c r="G359">
        <v>2.26717473164487E-3</v>
      </c>
      <c r="H359" s="1">
        <v>7.5940580527822897E-5</v>
      </c>
      <c r="I359" s="1">
        <v>1.7719374891130401E-4</v>
      </c>
      <c r="J359">
        <v>1.34887622802056E-2</v>
      </c>
      <c r="K359">
        <v>5.7812870413912198E-3</v>
      </c>
      <c r="L359">
        <v>8.9251915534725498E-3</v>
      </c>
      <c r="M359">
        <v>3.8250840388858801E-3</v>
      </c>
      <c r="N359" s="1">
        <v>8.0401761280704504E-7</v>
      </c>
      <c r="O359" s="1">
        <v>2.7880638937444901E-6</v>
      </c>
      <c r="P359" s="1">
        <v>3.1692849225891801E-6</v>
      </c>
      <c r="Q359" s="1">
        <v>7.3949956572904596E-6</v>
      </c>
      <c r="R359">
        <v>0.79992591009016401</v>
      </c>
      <c r="S359">
        <f t="shared" si="5"/>
        <v>3.9733025353962252E-6</v>
      </c>
    </row>
    <row r="360" spans="1:19" x14ac:dyDescent="0.3">
      <c r="A360">
        <v>359</v>
      </c>
      <c r="B360">
        <v>0.32063839692977297</v>
      </c>
      <c r="C360">
        <v>0.13798589272664</v>
      </c>
      <c r="D360">
        <v>0.214079356882664</v>
      </c>
      <c r="E360">
        <v>9.1749263499568398E-2</v>
      </c>
      <c r="F360" s="1">
        <v>3.9947059044617098E-4</v>
      </c>
      <c r="G360">
        <v>2.2630430303653198E-3</v>
      </c>
      <c r="H360" s="1">
        <v>7.6020345859852497E-5</v>
      </c>
      <c r="I360" s="1">
        <v>1.7737986973218899E-4</v>
      </c>
      <c r="J360">
        <v>1.3464202177958099E-2</v>
      </c>
      <c r="K360">
        <v>5.7707605744697302E-3</v>
      </c>
      <c r="L360">
        <v>8.9344918111597602E-3</v>
      </c>
      <c r="M360">
        <v>3.8290698600609999E-3</v>
      </c>
      <c r="N360" s="1">
        <v>8.0255061215365002E-7</v>
      </c>
      <c r="O360" s="1">
        <v>2.7829787063304101E-6</v>
      </c>
      <c r="P360" s="1">
        <v>3.1726107947990599E-6</v>
      </c>
      <c r="Q360" s="1">
        <v>7.4027560303348902E-6</v>
      </c>
      <c r="R360">
        <v>0.79938150919484097</v>
      </c>
      <c r="S360">
        <f t="shared" si="5"/>
        <v>3.9751614069527101E-6</v>
      </c>
    </row>
    <row r="361" spans="1:19" x14ac:dyDescent="0.3">
      <c r="A361">
        <v>360</v>
      </c>
      <c r="B361">
        <v>0.320055029666236</v>
      </c>
      <c r="C361">
        <v>0.137734841709231</v>
      </c>
      <c r="D361">
        <v>0.21430108532383599</v>
      </c>
      <c r="E361">
        <v>9.1844288211462802E-2</v>
      </c>
      <c r="F361" s="1">
        <v>3.9874285351369402E-4</v>
      </c>
      <c r="G361">
        <v>2.2589224186457999E-3</v>
      </c>
      <c r="H361" s="1">
        <v>7.6099636614889905E-5</v>
      </c>
      <c r="I361" s="1">
        <v>1.7756488320215899E-4</v>
      </c>
      <c r="J361">
        <v>1.3439707888701601E-2</v>
      </c>
      <c r="K361">
        <v>5.7602623150183E-3</v>
      </c>
      <c r="L361">
        <v>8.9437365364560904E-3</v>
      </c>
      <c r="M361">
        <v>3.83303188164955E-3</v>
      </c>
      <c r="N361" s="1">
        <v>8.0108755106063305E-7</v>
      </c>
      <c r="O361" s="1">
        <v>2.7779071726977602E-6</v>
      </c>
      <c r="P361" s="1">
        <v>3.1759168570204601E-6</v>
      </c>
      <c r="Q361" s="1">
        <v>7.4104701800606504E-6</v>
      </c>
      <c r="R361">
        <v>0.79883747870633004</v>
      </c>
      <c r="S361">
        <f t="shared" si="5"/>
        <v>3.9770044080810933E-6</v>
      </c>
    </row>
    <row r="362" spans="1:19" x14ac:dyDescent="0.3">
      <c r="A362">
        <v>361</v>
      </c>
      <c r="B362">
        <v>0.31947322701668401</v>
      </c>
      <c r="C362">
        <v>0.137484464021077</v>
      </c>
      <c r="D362">
        <v>0.214521488063844</v>
      </c>
      <c r="E362">
        <v>9.1938744770446099E-2</v>
      </c>
      <c r="F362" s="1">
        <v>3.9801706953062699E-4</v>
      </c>
      <c r="G362">
        <v>2.2548128624613798E-3</v>
      </c>
      <c r="H362" s="1">
        <v>7.6178454459525596E-5</v>
      </c>
      <c r="I362" s="1">
        <v>1.7774879320994001E-4</v>
      </c>
      <c r="J362">
        <v>1.3415279213444899E-2</v>
      </c>
      <c r="K362">
        <v>5.7497921777491696E-3</v>
      </c>
      <c r="L362">
        <v>8.9529259258792106E-3</v>
      </c>
      <c r="M362">
        <v>3.83697018787337E-3</v>
      </c>
      <c r="N362" s="1">
        <v>7.9962841743877799E-7</v>
      </c>
      <c r="O362" s="1">
        <v>2.7728492509495799E-6</v>
      </c>
      <c r="P362" s="1">
        <v>3.1792031793362998E-6</v>
      </c>
      <c r="Q362" s="1">
        <v>7.4181382699945598E-6</v>
      </c>
      <c r="R362">
        <v>0.79829381837577795</v>
      </c>
      <c r="S362">
        <f t="shared" si="5"/>
        <v>3.9788315967750781E-6</v>
      </c>
    </row>
    <row r="363" spans="1:19" x14ac:dyDescent="0.3">
      <c r="A363">
        <v>362</v>
      </c>
      <c r="B363">
        <v>0.318892984181602</v>
      </c>
      <c r="C363">
        <v>0.137234757596714</v>
      </c>
      <c r="D363">
        <v>0.214740569760594</v>
      </c>
      <c r="E363">
        <v>9.2032635172749802E-2</v>
      </c>
      <c r="F363" s="1">
        <v>3.9729323250521799E-4</v>
      </c>
      <c r="G363">
        <v>2.2507143278953298E-3</v>
      </c>
      <c r="H363" s="1">
        <v>7.62568010549284E-5</v>
      </c>
      <c r="I363" s="1">
        <v>1.7793160363160701E-4</v>
      </c>
      <c r="J363">
        <v>1.3390915953726599E-2</v>
      </c>
      <c r="K363">
        <v>5.7393500776016602E-3</v>
      </c>
      <c r="L363">
        <v>8.96206017526123E-3</v>
      </c>
      <c r="M363">
        <v>3.8408848626604801E-3</v>
      </c>
      <c r="N363" s="1">
        <v>7.9817319923731398E-7</v>
      </c>
      <c r="O363" s="1">
        <v>2.7678048993221398E-6</v>
      </c>
      <c r="P363" s="1">
        <v>3.1824698315850998E-6</v>
      </c>
      <c r="Q363" s="1">
        <v>7.4257604630932401E-6</v>
      </c>
      <c r="R363">
        <v>0.79775052795439105</v>
      </c>
      <c r="S363">
        <f t="shared" si="5"/>
        <v>3.980643030822414E-6</v>
      </c>
    </row>
    <row r="364" spans="1:19" x14ac:dyDescent="0.3">
      <c r="A364">
        <v>363</v>
      </c>
      <c r="B364">
        <v>0.31831429637673098</v>
      </c>
      <c r="C364">
        <v>0.13698572037724199</v>
      </c>
      <c r="D364">
        <v>0.21495833505683801</v>
      </c>
      <c r="E364">
        <v>9.2125961408109996E-2</v>
      </c>
      <c r="F364" s="1">
        <v>3.96571336464764E-4</v>
      </c>
      <c r="G364">
        <v>2.2466267811387299E-3</v>
      </c>
      <c r="H364" s="1">
        <v>7.6334678056861396E-5</v>
      </c>
      <c r="I364" s="1">
        <v>1.7811331833062001E-4</v>
      </c>
      <c r="J364">
        <v>1.3366617911617199E-2</v>
      </c>
      <c r="K364">
        <v>5.7289359297430396E-3</v>
      </c>
      <c r="L364">
        <v>8.9711394797523398E-3</v>
      </c>
      <c r="M364">
        <v>3.8447759896466302E-3</v>
      </c>
      <c r="N364" s="1">
        <v>7.9672188444378598E-7</v>
      </c>
      <c r="O364" s="1">
        <v>2.7627740761844902E-6</v>
      </c>
      <c r="P364" s="1">
        <v>3.1857168833622902E-6</v>
      </c>
      <c r="Q364" s="1">
        <v>7.4333369217460201E-6</v>
      </c>
      <c r="R364">
        <v>0.79720760719343897</v>
      </c>
      <c r="S364">
        <f t="shared" si="5"/>
        <v>3.9824387678060763E-6</v>
      </c>
    </row>
    <row r="365" spans="1:19" x14ac:dyDescent="0.3">
      <c r="A365">
        <v>364</v>
      </c>
      <c r="B365">
        <v>0.31773715883301901</v>
      </c>
      <c r="C365">
        <v>0.13673735031030701</v>
      </c>
      <c r="D365">
        <v>0.21517478858021899</v>
      </c>
      <c r="E365">
        <v>9.2218725459787501E-2</v>
      </c>
      <c r="F365" s="1">
        <v>3.9585137545554601E-4</v>
      </c>
      <c r="G365">
        <v>2.2425501884901201E-3</v>
      </c>
      <c r="H365" s="1">
        <v>7.6412087115699799E-5</v>
      </c>
      <c r="I365" s="1">
        <v>1.7829394115787E-4</v>
      </c>
      <c r="J365">
        <v>1.33423848897206E-2</v>
      </c>
      <c r="K365">
        <v>5.7185496495692299E-3</v>
      </c>
      <c r="L365">
        <v>8.9801640338243102E-3</v>
      </c>
      <c r="M365">
        <v>3.84864365217685E-3</v>
      </c>
      <c r="N365" s="1">
        <v>7.95274461083932E-7</v>
      </c>
      <c r="O365" s="1">
        <v>2.7577567400380401E-6</v>
      </c>
      <c r="P365" s="1">
        <v>3.1889444040214598E-6</v>
      </c>
      <c r="Q365" s="1">
        <v>7.4408678077780099E-6</v>
      </c>
      <c r="R365">
        <v>0.79666505584425595</v>
      </c>
      <c r="S365">
        <f t="shared" si="5"/>
        <v>3.9842188651053921E-6</v>
      </c>
    </row>
    <row r="366" spans="1:19" x14ac:dyDescent="0.3">
      <c r="A366">
        <v>365</v>
      </c>
      <c r="B366">
        <v>0.31716156679656798</v>
      </c>
      <c r="C366">
        <v>0.13648964535007399</v>
      </c>
      <c r="D366">
        <v>0.21538993494331701</v>
      </c>
      <c r="E366">
        <v>9.2310929304588493E-2</v>
      </c>
      <c r="F366" s="1">
        <v>3.9513334354277299E-4</v>
      </c>
      <c r="G366">
        <v>2.2384845163551598E-3</v>
      </c>
      <c r="H366" s="1">
        <v>7.6489029876448001E-5</v>
      </c>
      <c r="I366" s="1">
        <v>1.7847347595171401E-4</v>
      </c>
      <c r="J366">
        <v>1.33182166911761E-2</v>
      </c>
      <c r="K366">
        <v>5.7081911527055197E-3</v>
      </c>
      <c r="L366">
        <v>8.9891340312740608E-3</v>
      </c>
      <c r="M366">
        <v>3.8524879333069299E-3</v>
      </c>
      <c r="N366" s="1">
        <v>7.9383091722155105E-7</v>
      </c>
      <c r="O366" s="1">
        <v>2.7527528495160901E-6</v>
      </c>
      <c r="P366" s="1">
        <v>3.1921524626756001E-6</v>
      </c>
      <c r="Q366" s="1">
        <v>7.44835328245288E-6</v>
      </c>
      <c r="R366">
        <v>0.79612287365824996</v>
      </c>
      <c r="S366">
        <f t="shared" si="5"/>
        <v>3.9859833798971515E-6</v>
      </c>
    </row>
    <row r="367" spans="1:19" x14ac:dyDescent="0.3">
      <c r="A367">
        <v>366</v>
      </c>
      <c r="B367">
        <v>0.31658751552858599</v>
      </c>
      <c r="C367">
        <v>0.13624260345721301</v>
      </c>
      <c r="D367">
        <v>0.21560377874370101</v>
      </c>
      <c r="E367">
        <v>9.2402574912884894E-2</v>
      </c>
      <c r="F367" s="1">
        <v>3.9441723481051098E-4</v>
      </c>
      <c r="G367">
        <v>2.2344297312462602E-3</v>
      </c>
      <c r="H367" s="1">
        <v>7.6565507978756006E-5</v>
      </c>
      <c r="I367" s="1">
        <v>1.7865192653801501E-4</v>
      </c>
      <c r="J367">
        <v>1.3294113119659201E-2</v>
      </c>
      <c r="K367">
        <v>5.6978603550071703E-3</v>
      </c>
      <c r="L367">
        <v>8.9980496652270602E-3</v>
      </c>
      <c r="M367">
        <v>3.8563089158049099E-3</v>
      </c>
      <c r="N367" s="1">
        <v>7.9239124095838E-7</v>
      </c>
      <c r="O367" s="1">
        <v>2.7477623633834202E-6</v>
      </c>
      <c r="P367" s="1">
        <v>3.1953411281983601E-6</v>
      </c>
      <c r="Q367" s="1">
        <v>7.4557935064758604E-6</v>
      </c>
      <c r="R367">
        <v>0.79558106038689702</v>
      </c>
      <c r="S367">
        <f t="shared" si="5"/>
        <v>3.98773236915674E-6</v>
      </c>
    </row>
    <row r="368" spans="1:19" x14ac:dyDescent="0.3">
      <c r="A368">
        <v>367</v>
      </c>
      <c r="B368">
        <v>0.31601500030533702</v>
      </c>
      <c r="C368">
        <v>0.13599622259887001</v>
      </c>
      <c r="D368">
        <v>0.21581632456397301</v>
      </c>
      <c r="E368">
        <v>9.2493664248635005E-2</v>
      </c>
      <c r="F368" s="1">
        <v>3.93703043361628E-4</v>
      </c>
      <c r="G368">
        <v>2.2303857997822501E-3</v>
      </c>
      <c r="H368" s="1">
        <v>7.6641523056936997E-5</v>
      </c>
      <c r="I368" s="1">
        <v>1.78829296730186E-4</v>
      </c>
      <c r="J368">
        <v>1.32700739793838E-2</v>
      </c>
      <c r="K368">
        <v>5.6875571725600203E-3</v>
      </c>
      <c r="L368">
        <v>9.0069111281407994E-3</v>
      </c>
      <c r="M368">
        <v>3.8601066821525201E-3</v>
      </c>
      <c r="N368" s="1">
        <v>7.9095542043397097E-7</v>
      </c>
      <c r="O368" s="1">
        <v>2.7427852405358602E-6</v>
      </c>
      <c r="P368" s="1">
        <v>3.19851046922523E-6</v>
      </c>
      <c r="Q368" s="1">
        <v>7.4631886399964597E-6</v>
      </c>
      <c r="R368">
        <v>0.79503961578175397</v>
      </c>
      <c r="S368">
        <f t="shared" si="5"/>
        <v>3.9894658896592008E-6</v>
      </c>
    </row>
    <row r="369" spans="1:19" x14ac:dyDescent="0.3">
      <c r="A369">
        <v>368</v>
      </c>
      <c r="B369">
        <v>0.31544401641809</v>
      </c>
      <c r="C369">
        <v>0.135750500748649</v>
      </c>
      <c r="D369">
        <v>0.21602757697181699</v>
      </c>
      <c r="E369">
        <v>9.2584199269403394E-2</v>
      </c>
      <c r="F369" s="1">
        <v>3.9299076331772702E-4</v>
      </c>
      <c r="G369">
        <v>2.2263526886879999E-3</v>
      </c>
      <c r="H369" s="1">
        <v>7.6717076739984001E-5</v>
      </c>
      <c r="I369" s="1">
        <v>1.7900559032922299E-4</v>
      </c>
      <c r="J369">
        <v>1.32460990751025E-2</v>
      </c>
      <c r="K369">
        <v>5.6772815216810301E-3</v>
      </c>
      <c r="L369">
        <v>9.0157186118080702E-3</v>
      </c>
      <c r="M369">
        <v>3.86388131454666E-3</v>
      </c>
      <c r="N369" s="1">
        <v>7.8952344382556102E-7</v>
      </c>
      <c r="O369" s="1">
        <v>2.7378214399998299E-6</v>
      </c>
      <c r="P369" s="1">
        <v>3.20166055415475E-6</v>
      </c>
      <c r="Q369" s="1">
        <v>7.4705388426113002E-6</v>
      </c>
      <c r="R369">
        <v>0.79449853959445405</v>
      </c>
      <c r="S369">
        <f t="shared" si="5"/>
        <v>3.9911839979803113E-6</v>
      </c>
    </row>
    <row r="370" spans="1:19" x14ac:dyDescent="0.3">
      <c r="A370">
        <v>369</v>
      </c>
      <c r="B370">
        <v>0.314874559173072</v>
      </c>
      <c r="C370">
        <v>0.135505435886592</v>
      </c>
      <c r="D370">
        <v>0.21623754052004601</v>
      </c>
      <c r="E370">
        <v>9.2674181926381494E-2</v>
      </c>
      <c r="F370" s="1">
        <v>3.9228038881908701E-4</v>
      </c>
      <c r="G370">
        <v>2.2223303647940802E-3</v>
      </c>
      <c r="H370" s="1">
        <v>7.6792170651586699E-5</v>
      </c>
      <c r="I370" s="1">
        <v>1.7918081112374901E-4</v>
      </c>
      <c r="J370">
        <v>1.32221882121088E-2</v>
      </c>
      <c r="K370">
        <v>5.6670333189187804E-3</v>
      </c>
      <c r="L370">
        <v>9.0244723073603199E-3</v>
      </c>
      <c r="M370">
        <v>3.86763289490077E-3</v>
      </c>
      <c r="N370" s="1">
        <v>7.88095299347953E-7</v>
      </c>
      <c r="O370" s="1">
        <v>2.7328709209319201E-6</v>
      </c>
      <c r="P370" s="1">
        <v>3.2047914511496798E-6</v>
      </c>
      <c r="Q370" s="1">
        <v>7.4778442733668802E-6</v>
      </c>
      <c r="R370">
        <v>0.79395783157671496</v>
      </c>
      <c r="S370">
        <f t="shared" si="5"/>
        <v>3.9928867504976326E-6</v>
      </c>
    </row>
    <row r="371" spans="1:19" x14ac:dyDescent="0.3">
      <c r="A371">
        <v>370</v>
      </c>
      <c r="B371">
        <v>0.314306623891418</v>
      </c>
      <c r="C371">
        <v>0.13526102599915499</v>
      </c>
      <c r="D371">
        <v>0.21644621974664999</v>
      </c>
      <c r="E371">
        <v>9.2763614164407801E-2</v>
      </c>
      <c r="F371" s="1">
        <v>3.91571914024602E-4</v>
      </c>
      <c r="G371">
        <v>2.2183187950364498E-3</v>
      </c>
      <c r="H371" s="1">
        <v>7.6866806410148393E-5</v>
      </c>
      <c r="I371" s="1">
        <v>1.7935496289005299E-4</v>
      </c>
      <c r="J371">
        <v>1.3198341196237201E-2</v>
      </c>
      <c r="K371">
        <v>5.6568124810538797E-3</v>
      </c>
      <c r="L371">
        <v>9.0331724052708992E-3</v>
      </c>
      <c r="M371">
        <v>3.8713615048462501E-3</v>
      </c>
      <c r="N371" s="1">
        <v>7.8667097525338798E-7</v>
      </c>
      <c r="O371" s="1">
        <v>2.7279336426185001E-6</v>
      </c>
      <c r="P371" s="1">
        <v>3.20790322813818E-6</v>
      </c>
      <c r="Q371" s="1">
        <v>7.4851050907622299E-6</v>
      </c>
      <c r="R371">
        <v>0.79341749148033802</v>
      </c>
      <c r="S371">
        <f t="shared" si="5"/>
        <v>3.9945742033915676E-6</v>
      </c>
    </row>
    <row r="372" spans="1:19" x14ac:dyDescent="0.3">
      <c r="A372">
        <v>371</v>
      </c>
      <c r="B372">
        <v>0.31374020590912</v>
      </c>
      <c r="C372">
        <v>0.13501726907919001</v>
      </c>
      <c r="D372">
        <v>0.21665361917484099</v>
      </c>
      <c r="E372">
        <v>9.2852497921987895E-2</v>
      </c>
      <c r="F372" s="1">
        <v>3.9086533311171698E-4</v>
      </c>
      <c r="G372">
        <v>2.2143179464560502E-3</v>
      </c>
      <c r="H372" s="1">
        <v>7.6940985628802606E-5</v>
      </c>
      <c r="I372" s="1">
        <v>1.7952804939212701E-4</v>
      </c>
      <c r="J372">
        <v>1.3174557833864901E-2</v>
      </c>
      <c r="K372">
        <v>5.6466189250993799E-3</v>
      </c>
      <c r="L372">
        <v>9.0418190953582694E-3</v>
      </c>
      <c r="M372">
        <v>3.8750672257338698E-3</v>
      </c>
      <c r="N372" s="1">
        <v>7.8525045983142699E-7</v>
      </c>
      <c r="O372" s="1">
        <v>2.7230095644752401E-6</v>
      </c>
      <c r="P372" s="1">
        <v>3.21099595281491E-6</v>
      </c>
      <c r="Q372" s="1">
        <v>7.4923214527516296E-6</v>
      </c>
      <c r="R372">
        <v>0.79287751905721504</v>
      </c>
      <c r="S372">
        <f t="shared" si="5"/>
        <v>3.9962464126463371E-6</v>
      </c>
    </row>
    <row r="373" spans="1:19" x14ac:dyDescent="0.3">
      <c r="A373">
        <v>372</v>
      </c>
      <c r="B373">
        <v>0.31317530057698101</v>
      </c>
      <c r="C373">
        <v>0.134774163125921</v>
      </c>
      <c r="D373">
        <v>0.21685974331310201</v>
      </c>
      <c r="E373">
        <v>9.29408351313145E-2</v>
      </c>
      <c r="F373" s="1">
        <v>3.90160640276369E-4</v>
      </c>
      <c r="G373">
        <v>2.2103277861985002E-3</v>
      </c>
      <c r="H373" s="1">
        <v>7.7014709915429995E-5</v>
      </c>
      <c r="I373" s="1">
        <v>1.7970007438170601E-4</v>
      </c>
      <c r="J373">
        <v>1.31508379319119E-2</v>
      </c>
      <c r="K373">
        <v>5.6364525683011797E-3</v>
      </c>
      <c r="L373">
        <v>9.0504125667891892E-3</v>
      </c>
      <c r="M373">
        <v>3.8787501386350399E-3</v>
      </c>
      <c r="N373" s="1">
        <v>7.8383374140882195E-7</v>
      </c>
      <c r="O373" s="1">
        <v>2.71809864604669E-6</v>
      </c>
      <c r="P373" s="1">
        <v>3.2140696926421899E-6</v>
      </c>
      <c r="Q373" s="1">
        <v>7.4994935167472098E-6</v>
      </c>
      <c r="R373">
        <v>0.79233791405932597</v>
      </c>
      <c r="S373">
        <f t="shared" si="5"/>
        <v>3.9979034340510115E-6</v>
      </c>
    </row>
    <row r="374" spans="1:19" x14ac:dyDescent="0.3">
      <c r="A374">
        <v>373</v>
      </c>
      <c r="B374">
        <v>0.31261190326056598</v>
      </c>
      <c r="C374">
        <v>0.13453170614492599</v>
      </c>
      <c r="D374">
        <v>0.21706459665523301</v>
      </c>
      <c r="E374">
        <v>9.3028627718287807E-2</v>
      </c>
      <c r="F374" s="1">
        <v>3.8945782973292701E-4</v>
      </c>
      <c r="G374">
        <v>2.2063482815137501E-3</v>
      </c>
      <c r="H374" s="1">
        <v>7.7087980872674996E-5</v>
      </c>
      <c r="I374" s="1">
        <v>1.79871041598306E-4</v>
      </c>
      <c r="J374">
        <v>1.3127181297842501E-2</v>
      </c>
      <c r="K374">
        <v>5.62631332813827E-3</v>
      </c>
      <c r="L374">
        <v>9.0589530080818197E-3</v>
      </c>
      <c r="M374">
        <v>3.8824103243432499E-3</v>
      </c>
      <c r="N374" s="1">
        <v>7.8242080834939697E-7</v>
      </c>
      <c r="O374" s="1">
        <v>2.7132008470058999E-6</v>
      </c>
      <c r="P374" s="1">
        <v>3.2171245148511202E-6</v>
      </c>
      <c r="Q374" s="1">
        <v>7.5066214396215399E-6</v>
      </c>
      <c r="R374">
        <v>0.791798676238747</v>
      </c>
      <c r="S374">
        <f t="shared" si="5"/>
        <v>3.999545323200517E-6</v>
      </c>
    </row>
    <row r="375" spans="1:19" x14ac:dyDescent="0.3">
      <c r="A375">
        <v>374</v>
      </c>
      <c r="B375">
        <v>0.31205000934015298</v>
      </c>
      <c r="C375">
        <v>0.13428989614811301</v>
      </c>
      <c r="D375">
        <v>0.21726818368039699</v>
      </c>
      <c r="E375">
        <v>9.3115877602535202E-2</v>
      </c>
      <c r="F375" s="1">
        <v>3.8875689571412898E-4</v>
      </c>
      <c r="G375">
        <v>2.2023793997557098E-3</v>
      </c>
      <c r="H375" s="1">
        <v>7.7160800097962194E-5</v>
      </c>
      <c r="I375" s="1">
        <v>1.80040954769266E-4</v>
      </c>
      <c r="J375">
        <v>1.31035877396654E-2</v>
      </c>
      <c r="K375">
        <v>5.6162011223230999E-3</v>
      </c>
      <c r="L375">
        <v>9.0674406071088298E-3</v>
      </c>
      <c r="M375">
        <v>3.8860478633753102E-3</v>
      </c>
      <c r="N375" s="1">
        <v>7.8101164905393104E-7</v>
      </c>
      <c r="O375" s="1">
        <v>2.70831612715397E-6</v>
      </c>
      <c r="P375" s="1">
        <v>3.22016048644266E-6</v>
      </c>
      <c r="Q375" s="1">
        <v>7.5137053777102397E-6</v>
      </c>
      <c r="R375">
        <v>0.79125980534764895</v>
      </c>
      <c r="S375">
        <f t="shared" si="5"/>
        <v>4.001172135496591E-6</v>
      </c>
    </row>
    <row r="376" spans="1:19" x14ac:dyDescent="0.3">
      <c r="A376">
        <v>375</v>
      </c>
      <c r="B376">
        <v>0.311489614210683</v>
      </c>
      <c r="C376">
        <v>0.134048731153703</v>
      </c>
      <c r="D376">
        <v>0.21747050885316599</v>
      </c>
      <c r="E376">
        <v>9.32025866974312E-2</v>
      </c>
      <c r="F376" s="1">
        <v>3.8805783247102698E-4</v>
      </c>
      <c r="G376">
        <v>2.1984211083819699E-3</v>
      </c>
      <c r="H376" s="1">
        <v>7.7233169183513401E-5</v>
      </c>
      <c r="I376" s="1">
        <v>1.8020981760978299E-4</v>
      </c>
      <c r="J376">
        <v>1.3080057065934399E-2</v>
      </c>
      <c r="K376">
        <v>5.6061158688017303E-3</v>
      </c>
      <c r="L376">
        <v>9.0758755511004298E-3</v>
      </c>
      <c r="M376">
        <v>3.8896628359727302E-3</v>
      </c>
      <c r="N376" s="1">
        <v>7.7960625196002697E-7</v>
      </c>
      <c r="O376" s="1">
        <v>2.70344444641962E-6</v>
      </c>
      <c r="P376" s="1">
        <v>3.2231776741887101E-6</v>
      </c>
      <c r="Q376" s="1">
        <v>7.5207454868144602E-6</v>
      </c>
      <c r="R376">
        <v>0.79072130113829897</v>
      </c>
      <c r="S376">
        <f t="shared" si="5"/>
        <v>4.0027839261487368E-6</v>
      </c>
    </row>
    <row r="377" spans="1:19" x14ac:dyDescent="0.3">
      <c r="A377">
        <v>376</v>
      </c>
      <c r="B377">
        <v>0.31093071328171801</v>
      </c>
      <c r="C377">
        <v>0.13380820918620601</v>
      </c>
      <c r="D377">
        <v>0.21767157662357001</v>
      </c>
      <c r="E377">
        <v>9.3288756910117399E-2</v>
      </c>
      <c r="F377" s="1">
        <v>3.8736063427292E-4</v>
      </c>
      <c r="G377">
        <v>2.1944733749533901E-3</v>
      </c>
      <c r="H377" s="1">
        <v>7.7305089716363603E-5</v>
      </c>
      <c r="I377" s="1">
        <v>1.8037763382295201E-4</v>
      </c>
      <c r="J377">
        <v>1.3056589085749099E-2</v>
      </c>
      <c r="K377">
        <v>5.5960574857541303E-3</v>
      </c>
      <c r="L377">
        <v>9.0842580266473696E-3</v>
      </c>
      <c r="M377">
        <v>3.8932553221029398E-3</v>
      </c>
      <c r="N377" s="1">
        <v>7.7820460554199997E-7</v>
      </c>
      <c r="O377" s="1">
        <v>2.6985857648587998E-6</v>
      </c>
      <c r="P377" s="1">
        <v>3.2261761446331999E-6</v>
      </c>
      <c r="Q377" s="1">
        <v>7.5277419222033703E-6</v>
      </c>
      <c r="R377">
        <v>0.79018316336306904</v>
      </c>
      <c r="S377">
        <f t="shared" si="5"/>
        <v>4.0043807501751994E-6</v>
      </c>
    </row>
    <row r="378" spans="1:19" x14ac:dyDescent="0.3">
      <c r="A378">
        <v>377</v>
      </c>
      <c r="B378">
        <v>0.310373301977386</v>
      </c>
      <c r="C378">
        <v>0.133568328276404</v>
      </c>
      <c r="D378">
        <v>0.21787139142714201</v>
      </c>
      <c r="E378">
        <v>9.3374390141522198E-2</v>
      </c>
      <c r="F378" s="1">
        <v>3.86665295407299E-4</v>
      </c>
      <c r="G378">
        <v>2.1905361671338002E-3</v>
      </c>
      <c r="H378" s="1">
        <v>7.7376563278378001E-5</v>
      </c>
      <c r="I378" s="1">
        <v>1.80544407099806E-4</v>
      </c>
      <c r="J378">
        <v>1.30331836087551E-2</v>
      </c>
      <c r="K378">
        <v>5.5860258915942798E-3</v>
      </c>
      <c r="L378">
        <v>9.09258821970391E-3</v>
      </c>
      <c r="M378">
        <v>3.8968254014605901E-3</v>
      </c>
      <c r="N378" s="1">
        <v>7.7680669831075497E-7</v>
      </c>
      <c r="O378" s="1">
        <v>2.6937400426542401E-6</v>
      </c>
      <c r="P378" s="1">
        <v>3.22915596409311E-6</v>
      </c>
      <c r="Q378" s="1">
        <v>7.53469483861668E-6</v>
      </c>
      <c r="R378">
        <v>0.78964539177443205</v>
      </c>
      <c r="S378">
        <f t="shared" si="5"/>
        <v>4.005962662403865E-6</v>
      </c>
    </row>
    <row r="379" spans="1:19" x14ac:dyDescent="0.3">
      <c r="A379">
        <v>378</v>
      </c>
      <c r="B379">
        <v>0.309817375736338</v>
      </c>
      <c r="C379">
        <v>0.13332908646132499</v>
      </c>
      <c r="D379">
        <v>0.21806995768496201</v>
      </c>
      <c r="E379">
        <v>9.3459488286380996E-2</v>
      </c>
      <c r="F379" s="1">
        <v>3.8597181017978799E-4</v>
      </c>
      <c r="G379">
        <v>2.1866094526896899E-3</v>
      </c>
      <c r="H379" s="1">
        <v>7.7447591446267998E-5</v>
      </c>
      <c r="I379" s="1">
        <v>1.8071014111935101E-4</v>
      </c>
      <c r="J379">
        <v>1.30098404451443E-2</v>
      </c>
      <c r="K379">
        <v>5.5760210049703596E-3</v>
      </c>
      <c r="L379">
        <v>9.1008663155907592E-3</v>
      </c>
      <c r="M379">
        <v>3.9003731534688101E-3</v>
      </c>
      <c r="N379" s="1">
        <v>7.7541251881366197E-7</v>
      </c>
      <c r="O379" s="1">
        <v>2.6889072401150599E-6</v>
      </c>
      <c r="P379" s="1">
        <v>3.23211719865957E-6</v>
      </c>
      <c r="Q379" s="1">
        <v>7.541604390267E-6</v>
      </c>
      <c r="R379">
        <v>0.78910798612496502</v>
      </c>
      <c r="S379">
        <f t="shared" si="5"/>
        <v>4.0075297174732317E-6</v>
      </c>
    </row>
    <row r="380" spans="1:19" x14ac:dyDescent="0.3">
      <c r="A380">
        <v>379</v>
      </c>
      <c r="B380">
        <v>0.30926293001170102</v>
      </c>
      <c r="C380">
        <v>0.13309048178423</v>
      </c>
      <c r="D380">
        <v>0.218267279803706</v>
      </c>
      <c r="E380">
        <v>9.3544053233254904E-2</v>
      </c>
      <c r="F380" s="1">
        <v>3.85280172914081E-4</v>
      </c>
      <c r="G380">
        <v>2.18269319948981E-3</v>
      </c>
      <c r="H380" s="1">
        <v>7.7518175791607805E-5</v>
      </c>
      <c r="I380" s="1">
        <v>1.8087483954860799E-4</v>
      </c>
      <c r="J380">
        <v>1.29865594056554E-2</v>
      </c>
      <c r="K380">
        <v>5.5660427447648203E-3</v>
      </c>
      <c r="L380">
        <v>9.1090924989979602E-3</v>
      </c>
      <c r="M380">
        <v>3.9038986572804599E-3</v>
      </c>
      <c r="N380" s="1">
        <v>7.7402205563444502E-7</v>
      </c>
      <c r="O380" s="1">
        <v>2.6840873176763701E-6</v>
      </c>
      <c r="P380" s="1">
        <v>3.23505991419882E-6</v>
      </c>
      <c r="Q380" s="1">
        <v>7.5484707308422999E-6</v>
      </c>
      <c r="R380">
        <v>0.78857094616735401</v>
      </c>
      <c r="S380">
        <f t="shared" si="5"/>
        <v>4.0090819698332648E-6</v>
      </c>
    </row>
    <row r="381" spans="1:19" x14ac:dyDescent="0.3">
      <c r="A381">
        <v>380</v>
      </c>
      <c r="B381">
        <v>0.30870996027102698</v>
      </c>
      <c r="C381">
        <v>0.132852512294586</v>
      </c>
      <c r="D381">
        <v>0.21846336217568901</v>
      </c>
      <c r="E381">
        <v>9.3628086864551596E-2</v>
      </c>
      <c r="F381" s="1">
        <v>3.8459037795188802E-4</v>
      </c>
      <c r="G381">
        <v>2.17878737550488E-3</v>
      </c>
      <c r="H381" s="1">
        <v>7.7588317880850904E-5</v>
      </c>
      <c r="I381" s="1">
        <v>1.8103850604264701E-4</v>
      </c>
      <c r="J381">
        <v>1.29633403015739E-2</v>
      </c>
      <c r="K381">
        <v>5.5560910300945197E-3</v>
      </c>
      <c r="L381">
        <v>9.1172669539877002E-3</v>
      </c>
      <c r="M381">
        <v>3.9074019917792998E-3</v>
      </c>
      <c r="N381" s="1">
        <v>7.7263529739305701E-7</v>
      </c>
      <c r="O381" s="1">
        <v>2.6792802358988302E-6</v>
      </c>
      <c r="P381" s="1">
        <v>3.2379841763532699E-6</v>
      </c>
      <c r="Q381" s="1">
        <v>7.5552940135082398E-6</v>
      </c>
      <c r="R381">
        <v>0.78803427165439299</v>
      </c>
      <c r="S381">
        <f t="shared" si="5"/>
        <v>4.0106194737463267E-6</v>
      </c>
    </row>
    <row r="382" spans="1:19" x14ac:dyDescent="0.3">
      <c r="A382">
        <v>381</v>
      </c>
      <c r="B382">
        <v>0.30815846199624902</v>
      </c>
      <c r="C382">
        <v>0.13261517604804901</v>
      </c>
      <c r="D382">
        <v>0.21865820917891399</v>
      </c>
      <c r="E382">
        <v>9.3711591056543905E-2</v>
      </c>
      <c r="F382" s="1">
        <v>3.8390241965287201E-4</v>
      </c>
      <c r="G382">
        <v>2.1748919488072701E-3</v>
      </c>
      <c r="H382" s="1">
        <v>7.7658019275346206E-5</v>
      </c>
      <c r="I382" s="1">
        <v>1.8120114424462799E-4</v>
      </c>
      <c r="J382">
        <v>1.29401829447319E-2</v>
      </c>
      <c r="K382">
        <v>5.5461657803106898E-3</v>
      </c>
      <c r="L382">
        <v>9.12538986399721E-3</v>
      </c>
      <c r="M382">
        <v>3.9108832355812702E-3</v>
      </c>
      <c r="N382" s="1">
        <v>7.7125223274556801E-7</v>
      </c>
      <c r="O382" s="1">
        <v>2.6744859554682402E-6</v>
      </c>
      <c r="P382" s="1">
        <v>3.2408900505425101E-6</v>
      </c>
      <c r="Q382" s="1">
        <v>7.5620743909105304E-6</v>
      </c>
      <c r="R382">
        <v>0.78749796233898905</v>
      </c>
      <c r="S382">
        <f t="shared" si="5"/>
        <v>4.0121422832880779E-6</v>
      </c>
    </row>
    <row r="383" spans="1:19" x14ac:dyDescent="0.3">
      <c r="A383">
        <v>382</v>
      </c>
      <c r="B383">
        <v>0.30760843068363602</v>
      </c>
      <c r="C383">
        <v>0.13237847110644399</v>
      </c>
      <c r="D383">
        <v>0.21885182517711499</v>
      </c>
      <c r="E383">
        <v>9.3794567679389901E-2</v>
      </c>
      <c r="F383" s="1">
        <v>3.8321629239459299E-4</v>
      </c>
      <c r="G383">
        <v>2.17100688757061E-3</v>
      </c>
      <c r="H383" s="1">
        <v>7.7727281531353998E-5</v>
      </c>
      <c r="I383" s="1">
        <v>1.8136275778584101E-4</v>
      </c>
      <c r="J383">
        <v>1.2917087147509001E-2</v>
      </c>
      <c r="K383">
        <v>5.5362669149990199E-3</v>
      </c>
      <c r="L383">
        <v>9.1334614118414904E-3</v>
      </c>
      <c r="M383">
        <v>3.9143424670356102E-3</v>
      </c>
      <c r="N383" s="1">
        <v>7.6987285038403797E-7</v>
      </c>
      <c r="O383" s="1">
        <v>2.6697044371951601E-6</v>
      </c>
      <c r="P383" s="1">
        <v>3.2437776019642502E-6</v>
      </c>
      <c r="Q383" s="1">
        <v>7.5688120151772301E-6</v>
      </c>
      <c r="R383">
        <v>0.78696201797415799</v>
      </c>
      <c r="S383">
        <f t="shared" si="5"/>
        <v>4.0136504523482877E-6</v>
      </c>
    </row>
    <row r="384" spans="1:19" x14ac:dyDescent="0.3">
      <c r="A384">
        <v>383</v>
      </c>
      <c r="B384">
        <v>0.30705986184374001</v>
      </c>
      <c r="C384">
        <v>0.13214239553774601</v>
      </c>
      <c r="D384">
        <v>0.21904421451980299</v>
      </c>
      <c r="E384">
        <v>9.3877018597152306E-2</v>
      </c>
      <c r="F384" s="1">
        <v>3.8253199057244799E-4</v>
      </c>
      <c r="G384">
        <v>2.1671321600695401E-3</v>
      </c>
      <c r="H384" s="1">
        <v>7.7796106200062902E-5</v>
      </c>
      <c r="I384" s="1">
        <v>1.8152335028573599E-4</v>
      </c>
      <c r="J384">
        <v>1.2894052722831501E-2</v>
      </c>
      <c r="K384">
        <v>5.5263943539796299E-3</v>
      </c>
      <c r="L384">
        <v>9.1414817797160902E-3</v>
      </c>
      <c r="M384">
        <v>3.9177797642261101E-3</v>
      </c>
      <c r="N384" s="1">
        <v>7.6849713903640995E-7</v>
      </c>
      <c r="O384" s="1">
        <v>2.66493564201448E-6</v>
      </c>
      <c r="P384" s="1">
        <v>3.2466468955953599E-6</v>
      </c>
      <c r="Q384" s="1">
        <v>7.57550703792106E-6</v>
      </c>
      <c r="R384">
        <v>0.78642643831303705</v>
      </c>
      <c r="S384">
        <f t="shared" si="5"/>
        <v>4.0151440346317699E-6</v>
      </c>
    </row>
    <row r="385" spans="1:19" x14ac:dyDescent="0.3">
      <c r="A385">
        <v>384</v>
      </c>
      <c r="B385">
        <v>0.306512751001356</v>
      </c>
      <c r="C385">
        <v>0.13190694741605399</v>
      </c>
      <c r="D385">
        <v>0.21923538154231001</v>
      </c>
      <c r="E385">
        <v>9.3958945667817498E-2</v>
      </c>
      <c r="F385" s="1">
        <v>3.8184950859961497E-4</v>
      </c>
      <c r="G385">
        <v>2.16326773467931E-3</v>
      </c>
      <c r="H385" s="1">
        <v>7.7864494827605294E-5</v>
      </c>
      <c r="I385" s="1">
        <v>1.8168292535197101E-4</v>
      </c>
      <c r="J385">
        <v>1.28710794841725E-2</v>
      </c>
      <c r="K385">
        <v>5.5165480173070599E-3</v>
      </c>
      <c r="L385">
        <v>9.1494511491997995E-3</v>
      </c>
      <c r="M385">
        <v>3.9211952049722203E-3</v>
      </c>
      <c r="N385" s="1">
        <v>7.6712508746638596E-7</v>
      </c>
      <c r="O385" s="1">
        <v>2.6601795309850299E-6</v>
      </c>
      <c r="P385" s="1">
        <v>3.2494979961927998E-6</v>
      </c>
      <c r="Q385" s="1">
        <v>7.5821596102416499E-6</v>
      </c>
      <c r="R385">
        <v>0.78589122310887405</v>
      </c>
      <c r="S385">
        <f t="shared" si="5"/>
        <v>4.0166230836591854E-6</v>
      </c>
    </row>
    <row r="386" spans="1:19" x14ac:dyDescent="0.3">
      <c r="A386">
        <v>385</v>
      </c>
      <c r="B386">
        <v>0.30596709369547298</v>
      </c>
      <c r="C386">
        <v>0.131672124821581</v>
      </c>
      <c r="D386">
        <v>0.21942533056583999</v>
      </c>
      <c r="E386">
        <v>9.4040350743315404E-2</v>
      </c>
      <c r="F386" s="1">
        <v>3.81168840906993E-4</v>
      </c>
      <c r="G386">
        <v>2.1594135798754899E-3</v>
      </c>
      <c r="H386" s="1">
        <v>7.7932448955073596E-5</v>
      </c>
      <c r="I386" s="1">
        <v>1.8184148658044E-4</v>
      </c>
      <c r="J386">
        <v>1.2848167245551901E-2</v>
      </c>
      <c r="K386">
        <v>5.5067278252701503E-3</v>
      </c>
      <c r="L386">
        <v>9.1573697012573892E-3</v>
      </c>
      <c r="M386">
        <v>3.9245888668302401E-3</v>
      </c>
      <c r="N386" s="1">
        <v>7.6575668447331495E-7</v>
      </c>
      <c r="O386" s="1">
        <v>2.6554360652891701E-6</v>
      </c>
      <c r="P386" s="1">
        <v>3.2523309682946102E-6</v>
      </c>
      <c r="Q386" s="1">
        <v>7.5887698827277596E-6</v>
      </c>
      <c r="R386">
        <v>0.78535637211503895</v>
      </c>
      <c r="S386">
        <f t="shared" si="5"/>
        <v>4.0180876527679254E-6</v>
      </c>
    </row>
    <row r="387" spans="1:19" x14ac:dyDescent="0.3">
      <c r="A387">
        <v>386</v>
      </c>
      <c r="B387">
        <v>0.30542288547922902</v>
      </c>
      <c r="C387">
        <v>0.131437925840623</v>
      </c>
      <c r="D387">
        <v>0.21961406589750401</v>
      </c>
      <c r="E387">
        <v>9.4121235669538506E-2</v>
      </c>
      <c r="F387" s="1">
        <v>3.8048998194314699E-4</v>
      </c>
      <c r="G387">
        <v>2.1555696642336498E-3</v>
      </c>
      <c r="H387" s="1">
        <v>7.7999970118536796E-5</v>
      </c>
      <c r="I387" s="1">
        <v>1.81999037555317E-4</v>
      </c>
      <c r="J387">
        <v>1.28253158215364E-2</v>
      </c>
      <c r="K387">
        <v>5.4969336983920203E-3</v>
      </c>
      <c r="L387">
        <v>9.1652376162421993E-3</v>
      </c>
      <c r="M387">
        <v>3.9279608270944497E-3</v>
      </c>
      <c r="N387" s="1">
        <v>7.6439191889207398E-7</v>
      </c>
      <c r="O387" s="1">
        <v>2.6507052062323601E-6</v>
      </c>
      <c r="P387" s="1">
        <v>3.2551458762208202E-6</v>
      </c>
      <c r="Q387" s="1">
        <v>7.5953380054594896E-6</v>
      </c>
      <c r="R387">
        <v>0.78482188508501904</v>
      </c>
      <c r="S387">
        <f t="shared" ref="S387:S450" si="6">N387+P387</f>
        <v>4.0195377951128945E-6</v>
      </c>
    </row>
    <row r="388" spans="1:19" x14ac:dyDescent="0.3">
      <c r="A388">
        <v>387</v>
      </c>
      <c r="B388">
        <v>0.30488012191986102</v>
      </c>
      <c r="C388">
        <v>0.13120434856554999</v>
      </c>
      <c r="D388">
        <v>0.21980159183037601</v>
      </c>
      <c r="E388">
        <v>9.4201602286361194E-2</v>
      </c>
      <c r="F388" s="1">
        <v>3.7981292617424801E-4</v>
      </c>
      <c r="G388">
        <v>2.1517359564290199E-3</v>
      </c>
      <c r="H388" s="1">
        <v>7.8067059849055694E-5</v>
      </c>
      <c r="I388" s="1">
        <v>1.82155581849091E-4</v>
      </c>
      <c r="J388">
        <v>1.28025250272388E-2</v>
      </c>
      <c r="K388">
        <v>5.4871655574299403E-3</v>
      </c>
      <c r="L388">
        <v>9.1730550738988205E-3</v>
      </c>
      <c r="M388">
        <v>3.9313111627982001E-3</v>
      </c>
      <c r="N388" s="1">
        <v>7.6303077959295598E-7</v>
      </c>
      <c r="O388" s="1">
        <v>2.6459869152428399E-6</v>
      </c>
      <c r="P388" s="1">
        <v>3.2579427840743999E-6</v>
      </c>
      <c r="Q388" s="1">
        <v>7.6018641280105001E-6</v>
      </c>
      <c r="R388">
        <v>0.78428776177242399</v>
      </c>
      <c r="S388">
        <f t="shared" si="6"/>
        <v>4.0209735636673561E-6</v>
      </c>
    </row>
    <row r="389" spans="1:19" x14ac:dyDescent="0.3">
      <c r="A389">
        <v>388</v>
      </c>
      <c r="B389">
        <v>0.30433879859866703</v>
      </c>
      <c r="C389">
        <v>0.13097139109477901</v>
      </c>
      <c r="D389">
        <v>0.21998791264352699</v>
      </c>
      <c r="E389">
        <v>9.4281452427658896E-2</v>
      </c>
      <c r="F389" s="1">
        <v>3.7913766808401702E-4</v>
      </c>
      <c r="G389">
        <v>2.1479124252361398E-3</v>
      </c>
      <c r="H389" s="1">
        <v>7.8133719672699505E-5</v>
      </c>
      <c r="I389" s="1">
        <v>1.8231112302260301E-4</v>
      </c>
      <c r="J389">
        <v>1.27797946783178E-2</v>
      </c>
      <c r="K389">
        <v>5.4774233233752098E-3</v>
      </c>
      <c r="L389">
        <v>9.1808222533656895E-3</v>
      </c>
      <c r="M389">
        <v>3.9346399507150902E-3</v>
      </c>
      <c r="N389" s="1">
        <v>7.6167325548155095E-7</v>
      </c>
      <c r="O389" s="1">
        <v>2.6412811538711401E-6</v>
      </c>
      <c r="P389" s="1">
        <v>3.2607217557421798E-6</v>
      </c>
      <c r="Q389" s="1">
        <v>7.6083483994501103E-6</v>
      </c>
      <c r="R389">
        <v>0.78375400193098699</v>
      </c>
      <c r="S389">
        <f t="shared" si="6"/>
        <v>4.0223950112237307E-6</v>
      </c>
    </row>
    <row r="390" spans="1:19" x14ac:dyDescent="0.3">
      <c r="A390">
        <v>389</v>
      </c>
      <c r="B390">
        <v>0.30379891111095397</v>
      </c>
      <c r="C390">
        <v>0.130739051532755</v>
      </c>
      <c r="D390">
        <v>0.22017303260207999</v>
      </c>
      <c r="E390">
        <v>9.4360787921327002E-2</v>
      </c>
      <c r="F390" s="1">
        <v>3.7846420217367002E-4</v>
      </c>
      <c r="G390">
        <v>2.14409903952862E-3</v>
      </c>
      <c r="H390" s="1">
        <v>7.8199951110561499E-5</v>
      </c>
      <c r="I390" s="1">
        <v>1.82465664625082E-4</v>
      </c>
      <c r="J390">
        <v>1.27571245909781E-2</v>
      </c>
      <c r="K390">
        <v>5.467706917453E-3</v>
      </c>
      <c r="L390">
        <v>9.1885393331776408E-3</v>
      </c>
      <c r="M390">
        <v>3.9379472673600098E-3</v>
      </c>
      <c r="N390" s="1">
        <v>7.6031933549863399E-7</v>
      </c>
      <c r="O390" s="1">
        <v>2.6365878837897401E-6</v>
      </c>
      <c r="P390" s="1">
        <v>3.2634828548958098E-6</v>
      </c>
      <c r="Q390" s="1">
        <v>7.6147909683454698E-6</v>
      </c>
      <c r="R390">
        <v>0.78322060531456505</v>
      </c>
      <c r="S390">
        <f t="shared" si="6"/>
        <v>4.0238021903944438E-6</v>
      </c>
    </row>
    <row r="391" spans="1:19" x14ac:dyDescent="0.3">
      <c r="A391">
        <v>390</v>
      </c>
      <c r="B391">
        <v>0.30326045506599297</v>
      </c>
      <c r="C391">
        <v>0.130507327989935</v>
      </c>
      <c r="D391">
        <v>0.220356955957246</v>
      </c>
      <c r="E391">
        <v>9.4439610589300296E-2</v>
      </c>
      <c r="F391" s="1">
        <v>3.7779252296185698E-4</v>
      </c>
      <c r="G391">
        <v>2.1402957682787101E-3</v>
      </c>
      <c r="H391" s="1">
        <v>7.8265755678774706E-5</v>
      </c>
      <c r="I391" s="1">
        <v>1.82619210194187E-4</v>
      </c>
      <c r="J391">
        <v>1.27345145819694E-2</v>
      </c>
      <c r="K391">
        <v>5.4580162611221799E-3</v>
      </c>
      <c r="L391">
        <v>9.1962064912684202E-3</v>
      </c>
      <c r="M391">
        <v>3.9412331889902702E-3</v>
      </c>
      <c r="N391" s="1">
        <v>7.5896900862005096E-7</v>
      </c>
      <c r="O391" s="1">
        <v>2.6319070667926498E-6</v>
      </c>
      <c r="P391" s="1">
        <v>3.26622614499258E-6</v>
      </c>
      <c r="Q391" s="1">
        <v>7.6211919827637001E-6</v>
      </c>
      <c r="R391">
        <v>0.78268757167714198</v>
      </c>
      <c r="S391">
        <f t="shared" si="6"/>
        <v>4.0251951536126307E-6</v>
      </c>
    </row>
    <row r="392" spans="1:19" x14ac:dyDescent="0.3">
      <c r="A392">
        <v>391</v>
      </c>
      <c r="B392">
        <v>0.302723426086977</v>
      </c>
      <c r="C392">
        <v>0.130276218582768</v>
      </c>
      <c r="D392">
        <v>0.22053968694637299</v>
      </c>
      <c r="E392">
        <v>9.4517922247571898E-2</v>
      </c>
      <c r="F392" s="1">
        <v>3.7712262498460999E-4</v>
      </c>
      <c r="G392">
        <v>2.13650258055708E-3</v>
      </c>
      <c r="H392" s="1">
        <v>7.8331134888528304E-5</v>
      </c>
      <c r="I392" s="1">
        <v>1.8277176325603699E-4</v>
      </c>
      <c r="J392">
        <v>1.27119644685864E-2</v>
      </c>
      <c r="K392">
        <v>5.4483512760751304E-3</v>
      </c>
      <c r="L392">
        <v>9.2038239049732906E-3</v>
      </c>
      <c r="M392">
        <v>3.94449779160665E-3</v>
      </c>
      <c r="N392" s="1">
        <v>7.5762226385660297E-7</v>
      </c>
      <c r="O392" s="1">
        <v>2.62723866479504E-6</v>
      </c>
      <c r="P392" s="1">
        <v>3.2689516892763999E-6</v>
      </c>
      <c r="Q392" s="1">
        <v>7.6275515902739004E-6</v>
      </c>
      <c r="R392">
        <v>0.78215490077282701</v>
      </c>
      <c r="S392">
        <f t="shared" si="6"/>
        <v>4.0265739531330032E-6</v>
      </c>
    </row>
    <row r="393" spans="1:19" x14ac:dyDescent="0.3">
      <c r="A393">
        <v>392</v>
      </c>
      <c r="B393">
        <v>0.30218781981097598</v>
      </c>
      <c r="C393">
        <v>0.13004572143366999</v>
      </c>
      <c r="D393">
        <v>0.220721229792989</v>
      </c>
      <c r="E393">
        <v>9.4595724706211998E-2</v>
      </c>
      <c r="F393" s="1">
        <v>3.7645450279528102E-4</v>
      </c>
      <c r="G393">
        <v>2.1327194455324399E-3</v>
      </c>
      <c r="H393" s="1">
        <v>7.8396090246082796E-5</v>
      </c>
      <c r="I393" s="1">
        <v>1.8292332732525399E-4</v>
      </c>
      <c r="J393">
        <v>1.26894740686679E-2</v>
      </c>
      <c r="K393">
        <v>5.4387118842375501E-3</v>
      </c>
      <c r="L393">
        <v>9.21139175103141E-3</v>
      </c>
      <c r="M393">
        <v>3.9477411509544896E-3</v>
      </c>
      <c r="N393" s="1">
        <v>7.5627909025393595E-7</v>
      </c>
      <c r="O393" s="1">
        <v>2.6225826398328099E-6</v>
      </c>
      <c r="P393" s="1">
        <v>3.2716595507786299E-6</v>
      </c>
      <c r="Q393" s="1">
        <v>7.63386993794931E-6</v>
      </c>
      <c r="R393">
        <v>0.78162259235585796</v>
      </c>
      <c r="S393">
        <f t="shared" si="6"/>
        <v>4.0279386410325658E-6</v>
      </c>
    </row>
    <row r="394" spans="1:19" x14ac:dyDescent="0.3">
      <c r="A394">
        <v>393</v>
      </c>
      <c r="B394">
        <v>0.301653631888887</v>
      </c>
      <c r="C394">
        <v>0.12981583467101401</v>
      </c>
      <c r="D394">
        <v>0.22090158870684701</v>
      </c>
      <c r="E394">
        <v>9.4673019769386996E-2</v>
      </c>
      <c r="F394" s="1">
        <v>3.7578815096449497E-4</v>
      </c>
      <c r="G394">
        <v>2.1289463324712398E-3</v>
      </c>
      <c r="H394" s="1">
        <v>7.8460623252785797E-5</v>
      </c>
      <c r="I394" s="1">
        <v>1.8307390590499399E-4</v>
      </c>
      <c r="J394">
        <v>1.26670432005969E-2</v>
      </c>
      <c r="K394">
        <v>5.4290980077682099E-3</v>
      </c>
      <c r="L394">
        <v>9.2189102055883904E-3</v>
      </c>
      <c r="M394">
        <v>3.9509633425247404E-3</v>
      </c>
      <c r="N394" s="1">
        <v>7.5493947689242599E-7</v>
      </c>
      <c r="O394" s="1">
        <v>2.61793895406224E-6</v>
      </c>
      <c r="P394" s="1">
        <v>3.2743497923189798E-6</v>
      </c>
      <c r="Q394" s="1">
        <v>7.6401471723692703E-6</v>
      </c>
      <c r="R394">
        <v>0.78109064618060398</v>
      </c>
      <c r="S394">
        <f t="shared" si="6"/>
        <v>4.0292892692114055E-6</v>
      </c>
    </row>
    <row r="395" spans="1:19" x14ac:dyDescent="0.3">
      <c r="A395">
        <v>394</v>
      </c>
      <c r="B395">
        <v>0.30112085798539601</v>
      </c>
      <c r="C395">
        <v>0.129586556429102</v>
      </c>
      <c r="D395">
        <v>0.221080767883966</v>
      </c>
      <c r="E395">
        <v>9.4749809235377999E-2</v>
      </c>
      <c r="F395" s="1">
        <v>3.7512356408008401E-4</v>
      </c>
      <c r="G395">
        <v>2.12518321073736E-3</v>
      </c>
      <c r="H395" s="1">
        <v>7.8524735405088397E-5</v>
      </c>
      <c r="I395" s="1">
        <v>1.8322350248698899E-4</v>
      </c>
      <c r="J395">
        <v>1.2644671683299099E-2</v>
      </c>
      <c r="K395">
        <v>5.4195095690586998E-3</v>
      </c>
      <c r="L395">
        <v>9.2263794441986707E-3</v>
      </c>
      <c r="M395">
        <v>3.9541644415549901E-3</v>
      </c>
      <c r="N395" s="1">
        <v>7.5360341288706803E-7</v>
      </c>
      <c r="O395" s="1">
        <v>2.6133075697595699E-6</v>
      </c>
      <c r="P395" s="1">
        <v>3.2770224765063799E-6</v>
      </c>
      <c r="Q395" s="1">
        <v>7.6463834396213503E-6</v>
      </c>
      <c r="R395">
        <v>0.780559062001562</v>
      </c>
      <c r="S395">
        <f t="shared" si="6"/>
        <v>4.0306258893934479E-6</v>
      </c>
    </row>
    <row r="396" spans="1:19" x14ac:dyDescent="0.3">
      <c r="A396">
        <v>395</v>
      </c>
      <c r="B396">
        <v>0.30058949377892702</v>
      </c>
      <c r="C396">
        <v>0.129357884848151</v>
      </c>
      <c r="D396">
        <v>0.221258771506678</v>
      </c>
      <c r="E396">
        <v>9.4826094896600099E-2</v>
      </c>
      <c r="F396" s="1">
        <v>3.7446073674703899E-4</v>
      </c>
      <c r="G396">
        <v>2.1214300497917902E-3</v>
      </c>
      <c r="H396" s="1">
        <v>7.8588428194559603E-5</v>
      </c>
      <c r="I396" s="1">
        <v>1.8337212055158101E-4</v>
      </c>
      <c r="J396">
        <v>1.2622359336243401E-2</v>
      </c>
      <c r="K396">
        <v>5.4099464907332098E-3</v>
      </c>
      <c r="L396">
        <v>9.2337996418279701E-3</v>
      </c>
      <c r="M396">
        <v>3.9573445230305197E-3</v>
      </c>
      <c r="N396" s="1">
        <v>7.5227088738736102E-7</v>
      </c>
      <c r="O396" s="1">
        <v>2.60868844932063E-6</v>
      </c>
      <c r="P396" s="1">
        <v>3.2796776657398501E-6</v>
      </c>
      <c r="Q396" s="1">
        <v>7.6525788853032308E-6</v>
      </c>
      <c r="R396">
        <v>0.78002783957336497</v>
      </c>
      <c r="S396">
        <f t="shared" si="6"/>
        <v>4.0319485531272114E-6</v>
      </c>
    </row>
    <row r="397" spans="1:19" x14ac:dyDescent="0.3">
      <c r="A397">
        <v>396</v>
      </c>
      <c r="B397">
        <v>0.30005953496160498</v>
      </c>
      <c r="C397">
        <v>0.12912981807427101</v>
      </c>
      <c r="D397">
        <v>0.22143560374367299</v>
      </c>
      <c r="E397">
        <v>9.4901878539620801E-2</v>
      </c>
      <c r="F397" s="1">
        <v>3.73799663587449E-4</v>
      </c>
      <c r="G397">
        <v>2.11768681919231E-3</v>
      </c>
      <c r="H397" s="1">
        <v>7.8651703107903201E-5</v>
      </c>
      <c r="I397" s="1">
        <v>1.83519763567756E-4</v>
      </c>
      <c r="J397">
        <v>1.2600105979440199E-2</v>
      </c>
      <c r="K397">
        <v>5.4004086956482003E-3</v>
      </c>
      <c r="L397">
        <v>9.2411709728556606E-3</v>
      </c>
      <c r="M397">
        <v>3.96050366168532E-3</v>
      </c>
      <c r="N397" s="1">
        <v>7.5094188957720096E-7</v>
      </c>
      <c r="O397" s="1">
        <v>2.6040815552604401E-6</v>
      </c>
      <c r="P397" s="1">
        <v>3.2823154222092999E-6</v>
      </c>
      <c r="Q397" s="1">
        <v>7.6587336545248E-6</v>
      </c>
      <c r="R397">
        <v>0.77949697865077705</v>
      </c>
      <c r="S397">
        <f t="shared" si="6"/>
        <v>4.0332573117865004E-6</v>
      </c>
    </row>
    <row r="398" spans="1:19" x14ac:dyDescent="0.3">
      <c r="A398">
        <v>397</v>
      </c>
      <c r="B398">
        <v>0.29953097723920302</v>
      </c>
      <c r="C398">
        <v>0.12890235425945001</v>
      </c>
      <c r="D398">
        <v>0.22161126875003501</v>
      </c>
      <c r="E398">
        <v>9.4977161945178606E-2</v>
      </c>
      <c r="F398" s="1">
        <v>3.7314033924045002E-4</v>
      </c>
      <c r="G398">
        <v>2.1139534885931798E-3</v>
      </c>
      <c r="H398" s="1">
        <v>7.8714561626972405E-5</v>
      </c>
      <c r="I398" s="1">
        <v>1.83666434993185E-4</v>
      </c>
      <c r="J398">
        <v>1.2577911433441599E-2</v>
      </c>
      <c r="K398">
        <v>5.3908961068921298E-3</v>
      </c>
      <c r="L398">
        <v>9.2484936110771299E-3</v>
      </c>
      <c r="M398">
        <v>3.9636419320031096E-3</v>
      </c>
      <c r="N398" s="1">
        <v>7.4961640867476604E-7</v>
      </c>
      <c r="O398" s="1">
        <v>2.5994868502128401E-6</v>
      </c>
      <c r="P398" s="1">
        <v>3.28493580789644E-6</v>
      </c>
      <c r="Q398" s="1">
        <v>7.6648478919100692E-6</v>
      </c>
      <c r="R398">
        <v>0.77896647898869398</v>
      </c>
      <c r="S398">
        <f t="shared" si="6"/>
        <v>4.0345522165712057E-6</v>
      </c>
    </row>
    <row r="399" spans="1:19" x14ac:dyDescent="0.3">
      <c r="A399">
        <v>398</v>
      </c>
      <c r="B399">
        <v>0.29900381633110501</v>
      </c>
      <c r="C399">
        <v>0.12867549156152999</v>
      </c>
      <c r="D399">
        <v>0.22178577066729599</v>
      </c>
      <c r="E399">
        <v>9.5051946888201996E-2</v>
      </c>
      <c r="F399" s="1">
        <v>3.72482758362169E-4</v>
      </c>
      <c r="G399">
        <v>2.1102300277448501E-3</v>
      </c>
      <c r="H399" s="1">
        <v>7.8777005228785702E-5</v>
      </c>
      <c r="I399" s="1">
        <v>1.83812138274257E-4</v>
      </c>
      <c r="J399">
        <v>1.2555775519339899E-2</v>
      </c>
      <c r="K399">
        <v>5.38140864778515E-3</v>
      </c>
      <c r="L399">
        <v>9.25576772970612E-3</v>
      </c>
      <c r="M399">
        <v>3.9667594082183101E-3</v>
      </c>
      <c r="N399" s="1">
        <v>7.4829443393240701E-7</v>
      </c>
      <c r="O399" s="1">
        <v>2.5949042969300899E-6</v>
      </c>
      <c r="P399" s="1">
        <v>3.2875388845755799E-6</v>
      </c>
      <c r="Q399" s="1">
        <v>7.6709217415990993E-6</v>
      </c>
      <c r="R399">
        <v>0.77843634034215103</v>
      </c>
      <c r="S399">
        <f t="shared" si="6"/>
        <v>4.0358333185079872E-6</v>
      </c>
    </row>
    <row r="400" spans="1:19" x14ac:dyDescent="0.3">
      <c r="A400">
        <v>399</v>
      </c>
      <c r="B400">
        <v>0.29847804797026101</v>
      </c>
      <c r="C400">
        <v>0.12844922814419199</v>
      </c>
      <c r="D400">
        <v>0.22195911362347001</v>
      </c>
      <c r="E400">
        <v>9.5126235137827503E-2</v>
      </c>
      <c r="F400" s="1">
        <v>3.7182691562566601E-4</v>
      </c>
      <c r="G400">
        <v>2.1065164064936201E-3</v>
      </c>
      <c r="H400" s="1">
        <v>7.8839035385541999E-5</v>
      </c>
      <c r="I400" s="1">
        <v>1.8395687684611599E-4</v>
      </c>
      <c r="J400">
        <v>1.2533698058767501E-2</v>
      </c>
      <c r="K400">
        <v>5.3719462418787998E-3</v>
      </c>
      <c r="L400">
        <v>9.2629935013771002E-3</v>
      </c>
      <c r="M400">
        <v>3.9698561643170998E-3</v>
      </c>
      <c r="N400" s="1">
        <v>7.4697595463653702E-7</v>
      </c>
      <c r="O400" s="1">
        <v>2.5903338582825001E-6</v>
      </c>
      <c r="P400" s="1">
        <v>3.2901247138144499E-6</v>
      </c>
      <c r="Q400" s="1">
        <v>7.6769553472499893E-6</v>
      </c>
      <c r="R400">
        <v>0.77790656246631695</v>
      </c>
      <c r="S400">
        <f t="shared" si="6"/>
        <v>4.0371006684509868E-6</v>
      </c>
    </row>
    <row r="401" spans="1:19" x14ac:dyDescent="0.3">
      <c r="A401">
        <v>400</v>
      </c>
      <c r="B401">
        <v>0.29795366790313799</v>
      </c>
      <c r="C401">
        <v>0.12822356217693401</v>
      </c>
      <c r="D401">
        <v>0.222131301733104</v>
      </c>
      <c r="E401">
        <v>9.5200028457418595E-2</v>
      </c>
      <c r="F401" s="1">
        <v>3.7117280572088402E-4</v>
      </c>
      <c r="G401">
        <v>2.10281259478134E-3</v>
      </c>
      <c r="H401" s="1">
        <v>7.8900653564636702E-5</v>
      </c>
      <c r="I401" s="1">
        <v>1.8410065413269601E-4</v>
      </c>
      <c r="J401">
        <v>1.25116788738956E-2</v>
      </c>
      <c r="K401">
        <v>5.3625088129556102E-3</v>
      </c>
      <c r="L401">
        <v>9.2701710981474804E-3</v>
      </c>
      <c r="M401">
        <v>3.9729322740383504E-3</v>
      </c>
      <c r="N401" s="1">
        <v>7.4566096010752105E-7</v>
      </c>
      <c r="O401" s="1">
        <v>2.5857754972580399E-6</v>
      </c>
      <c r="P401" s="1">
        <v>3.2926933569750398E-6</v>
      </c>
      <c r="Q401" s="1">
        <v>7.6829488520407401E-6</v>
      </c>
      <c r="R401">
        <v>0.77737714511649803</v>
      </c>
      <c r="S401">
        <f t="shared" si="6"/>
        <v>4.0383543170825607E-6</v>
      </c>
    </row>
    <row r="402" spans="1:19" x14ac:dyDescent="0.3">
      <c r="A402">
        <v>401</v>
      </c>
      <c r="B402">
        <v>0.29743067188968397</v>
      </c>
      <c r="C402">
        <v>0.12799849183505599</v>
      </c>
      <c r="D402">
        <v>0.22230233909731201</v>
      </c>
      <c r="E402">
        <v>9.5273328604584095E-2</v>
      </c>
      <c r="F402" s="1">
        <v>3.7052042335459102E-4</v>
      </c>
      <c r="G402">
        <v>2.0991185626450899E-3</v>
      </c>
      <c r="H402" s="1">
        <v>7.8961861228676297E-5</v>
      </c>
      <c r="I402" s="1">
        <v>1.8424347354675799E-4</v>
      </c>
      <c r="J402">
        <v>1.24897177874339E-2</v>
      </c>
      <c r="K402">
        <v>5.3530962850288398E-3</v>
      </c>
      <c r="L402">
        <v>9.2773006914999706E-3</v>
      </c>
      <c r="M402">
        <v>3.9759878108746203E-3</v>
      </c>
      <c r="N402" s="1">
        <v>7.44349439699568E-7</v>
      </c>
      <c r="O402" s="1">
        <v>2.58122917696196E-6</v>
      </c>
      <c r="P402" s="1">
        <v>3.2952448752144099E-6</v>
      </c>
      <c r="Q402" s="1">
        <v>7.6889023986711701E-6</v>
      </c>
      <c r="R402">
        <v>0.77684808804813998</v>
      </c>
      <c r="S402">
        <f t="shared" si="6"/>
        <v>4.0395943149139779E-6</v>
      </c>
    </row>
    <row r="403" spans="1:19" x14ac:dyDescent="0.3">
      <c r="A403">
        <v>402</v>
      </c>
      <c r="B403">
        <v>0.29690905570327703</v>
      </c>
      <c r="C403">
        <v>0.127774015299637</v>
      </c>
      <c r="D403">
        <v>0.222472229803829</v>
      </c>
      <c r="E403">
        <v>9.5346137331196304E-2</v>
      </c>
      <c r="F403" s="1">
        <v>3.6986976325032697E-4</v>
      </c>
      <c r="G403">
        <v>2.0954342802169301E-3</v>
      </c>
      <c r="H403" s="1">
        <v>7.9022659835494E-5</v>
      </c>
      <c r="I403" s="1">
        <v>1.8438533848992599E-4</v>
      </c>
      <c r="J403">
        <v>1.2467814622629201E-2</v>
      </c>
      <c r="K403">
        <v>5.3437085823420296E-3</v>
      </c>
      <c r="L403">
        <v>9.2843824523447804E-3</v>
      </c>
      <c r="M403">
        <v>3.97902284807312E-3</v>
      </c>
      <c r="N403" s="1">
        <v>7.4304138280061999E-7</v>
      </c>
      <c r="O403" s="1">
        <v>2.5766948606164399E-6</v>
      </c>
      <c r="P403" s="1">
        <v>3.29777932948547E-6</v>
      </c>
      <c r="Q403" s="1">
        <v>7.6948161293647993E-6</v>
      </c>
      <c r="R403">
        <v>0.77631939101682501</v>
      </c>
      <c r="S403">
        <f t="shared" si="6"/>
        <v>4.0408207122860897E-6</v>
      </c>
    </row>
    <row r="404" spans="1:19" x14ac:dyDescent="0.3">
      <c r="A404">
        <v>403</v>
      </c>
      <c r="B404">
        <v>0.29638881513068999</v>
      </c>
      <c r="C404">
        <v>0.127550130757522</v>
      </c>
      <c r="D404">
        <v>0.22264097792704199</v>
      </c>
      <c r="E404">
        <v>9.5418456383409594E-2</v>
      </c>
      <c r="F404" s="1">
        <v>3.6922082014835002E-4</v>
      </c>
      <c r="G404">
        <v>2.0917597177234899E-3</v>
      </c>
      <c r="H404" s="1">
        <v>7.90830508381651E-5</v>
      </c>
      <c r="I404" s="1">
        <v>1.8452625235272101E-4</v>
      </c>
      <c r="J404">
        <v>1.2445969203265E-2</v>
      </c>
      <c r="K404">
        <v>5.3343456293686899E-3</v>
      </c>
      <c r="L404">
        <v>9.2914165510219002E-3</v>
      </c>
      <c r="M404">
        <v>3.9820374586366702E-3</v>
      </c>
      <c r="N404" s="1">
        <v>7.4173677883224305E-7</v>
      </c>
      <c r="O404" s="1">
        <v>2.57217251156017E-6</v>
      </c>
      <c r="P404" s="1">
        <v>3.3002967805378E-6</v>
      </c>
      <c r="Q404" s="1">
        <v>7.7006901858706805E-6</v>
      </c>
      <c r="R404">
        <v>0.77579105377827695</v>
      </c>
      <c r="S404">
        <f t="shared" si="6"/>
        <v>4.0420335593700432E-6</v>
      </c>
    </row>
    <row r="405" spans="1:19" x14ac:dyDescent="0.3">
      <c r="A405">
        <v>404</v>
      </c>
      <c r="B405">
        <v>0.29586994597204003</v>
      </c>
      <c r="C405">
        <v>0.127326836401295</v>
      </c>
      <c r="D405">
        <v>0.222808587528044</v>
      </c>
      <c r="E405">
        <v>9.5490287501678706E-2</v>
      </c>
      <c r="F405" s="1">
        <v>3.6857358880558201E-4</v>
      </c>
      <c r="G405">
        <v>2.0880948454857899E-3</v>
      </c>
      <c r="H405" s="1">
        <v>7.9143035685022006E-5</v>
      </c>
      <c r="I405" s="1">
        <v>1.8466621851459701E-4</v>
      </c>
      <c r="J405">
        <v>1.24241813536603E-2</v>
      </c>
      <c r="K405">
        <v>5.3250073508118601E-3</v>
      </c>
      <c r="L405">
        <v>9.2984031573032904E-3</v>
      </c>
      <c r="M405">
        <v>3.9850317153246701E-3</v>
      </c>
      <c r="N405" s="1">
        <v>7.4043561724951903E-7</v>
      </c>
      <c r="O405" s="1">
        <v>2.5676620932479799E-6</v>
      </c>
      <c r="P405" s="1">
        <v>3.3027972889184398E-6</v>
      </c>
      <c r="Q405" s="1">
        <v>7.7065247094652493E-6</v>
      </c>
      <c r="R405">
        <v>0.77526307608835898</v>
      </c>
      <c r="S405">
        <f t="shared" si="6"/>
        <v>4.0432329061679593E-6</v>
      </c>
    </row>
    <row r="406" spans="1:19" x14ac:dyDescent="0.3">
      <c r="A406">
        <v>405</v>
      </c>
      <c r="B406">
        <v>0.29535244404074901</v>
      </c>
      <c r="C406">
        <v>0.12710413042926999</v>
      </c>
      <c r="D406">
        <v>0.22297506265466699</v>
      </c>
      <c r="E406">
        <v>9.5561632420776699E-2</v>
      </c>
      <c r="F406" s="1">
        <v>3.6792806399555701E-4</v>
      </c>
      <c r="G406">
        <v>2.0844396339188098E-3</v>
      </c>
      <c r="H406" s="1">
        <v>7.9202615819669298E-5</v>
      </c>
      <c r="I406" s="1">
        <v>1.84805240343977E-4</v>
      </c>
      <c r="J406">
        <v>1.2402450898668701E-2</v>
      </c>
      <c r="K406">
        <v>5.3156936716037897E-3</v>
      </c>
      <c r="L406">
        <v>9.3053424403950896E-3</v>
      </c>
      <c r="M406">
        <v>3.9880056906540003E-3</v>
      </c>
      <c r="N406" s="1">
        <v>7.3913788754093996E-7</v>
      </c>
      <c r="O406" s="1">
        <v>2.5631635692505102E-6</v>
      </c>
      <c r="P406" s="1">
        <v>3.3052809149726602E-6</v>
      </c>
      <c r="Q406" s="1">
        <v>7.7123198409541994E-6</v>
      </c>
      <c r="R406">
        <v>0.77473545770307695</v>
      </c>
      <c r="S406">
        <f t="shared" si="6"/>
        <v>4.0444188025136001E-6</v>
      </c>
    </row>
    <row r="407" spans="1:19" x14ac:dyDescent="0.3">
      <c r="A407">
        <v>406</v>
      </c>
      <c r="B407">
        <v>0.29483630516350201</v>
      </c>
      <c r="C407">
        <v>0.12688201104546701</v>
      </c>
      <c r="D407">
        <v>0.22314040734153101</v>
      </c>
      <c r="E407">
        <v>9.5632492869813401E-2</v>
      </c>
      <c r="F407" s="1">
        <v>3.6728424050836399E-4</v>
      </c>
      <c r="G407">
        <v>2.0807940535313E-3</v>
      </c>
      <c r="H407" s="1">
        <v>7.9261792680999398E-5</v>
      </c>
      <c r="I407" s="1">
        <v>1.8494332119828999E-4</v>
      </c>
      <c r="J407">
        <v>1.23807776636777E-2</v>
      </c>
      <c r="K407">
        <v>5.3064045169054297E-3</v>
      </c>
      <c r="L407">
        <v>9.3122345689398093E-3</v>
      </c>
      <c r="M407">
        <v>3.9909594568999897E-3</v>
      </c>
      <c r="N407" s="1">
        <v>7.3784357922829799E-7</v>
      </c>
      <c r="O407" s="1">
        <v>2.5586769032537901E-6</v>
      </c>
      <c r="P407" s="1">
        <v>3.3077477188447601E-6</v>
      </c>
      <c r="Q407" s="1">
        <v>7.7180757206742203E-6</v>
      </c>
      <c r="R407">
        <v>0.77420819837857802</v>
      </c>
      <c r="S407">
        <f t="shared" si="6"/>
        <v>4.0455912980730586E-6</v>
      </c>
    </row>
    <row r="408" spans="1:19" x14ac:dyDescent="0.3">
      <c r="A408">
        <v>407</v>
      </c>
      <c r="B408">
        <v>0.29432152518020099</v>
      </c>
      <c r="C408">
        <v>0.126660476459592</v>
      </c>
      <c r="D408">
        <v>0.22330462561008199</v>
      </c>
      <c r="E408">
        <v>9.5702870572253199E-2</v>
      </c>
      <c r="F408" s="1">
        <v>3.6664211315059499E-4</v>
      </c>
      <c r="G408">
        <v>2.0771580749254E-3</v>
      </c>
      <c r="H408" s="1">
        <v>7.9320567703206797E-5</v>
      </c>
      <c r="I408" s="1">
        <v>1.85080464424001E-4</v>
      </c>
      <c r="J408">
        <v>1.23591614746075E-2</v>
      </c>
      <c r="K408">
        <v>5.2971398121061204E-3</v>
      </c>
      <c r="L408">
        <v>9.3190797110184603E-3</v>
      </c>
      <c r="M408">
        <v>3.9938930860973498E-3</v>
      </c>
      <c r="N408" s="1">
        <v>7.3655268186657797E-7</v>
      </c>
      <c r="O408" s="1">
        <v>2.5542020590588798E-6</v>
      </c>
      <c r="P408" s="1">
        <v>3.3101977604788002E-6</v>
      </c>
      <c r="Q408" s="1">
        <v>7.72379248849487E-6</v>
      </c>
      <c r="R408">
        <v>0.77368129787115203</v>
      </c>
      <c r="S408">
        <f t="shared" si="6"/>
        <v>4.0467504423453781E-6</v>
      </c>
    </row>
    <row r="409" spans="1:19" x14ac:dyDescent="0.3">
      <c r="A409">
        <v>408</v>
      </c>
      <c r="B409">
        <v>0.29380809994392598</v>
      </c>
      <c r="C409">
        <v>0.12643952488702601</v>
      </c>
      <c r="D409">
        <v>0.223467721468636</v>
      </c>
      <c r="E409">
        <v>9.5772767245933699E-2</v>
      </c>
      <c r="F409" s="1">
        <v>3.6600167674529399E-4</v>
      </c>
      <c r="G409">
        <v>2.0735316687963798E-3</v>
      </c>
      <c r="H409" s="1">
        <v>7.9378942315803998E-5</v>
      </c>
      <c r="I409" s="1">
        <v>1.85216673356652E-4</v>
      </c>
      <c r="J409">
        <v>1.2337602157910001E-2</v>
      </c>
      <c r="K409">
        <v>5.2878994828230701E-3</v>
      </c>
      <c r="L409">
        <v>9.3258780341527407E-3</v>
      </c>
      <c r="M409">
        <v>3.9968066500410604E-3</v>
      </c>
      <c r="N409" s="1">
        <v>7.35265185043851E-7</v>
      </c>
      <c r="O409" s="1">
        <v>2.5497390005815198E-6</v>
      </c>
      <c r="P409" s="1">
        <v>3.3126310996194201E-6</v>
      </c>
      <c r="Q409" s="1">
        <v>7.7294702838202804E-6</v>
      </c>
      <c r="R409">
        <v>0.77315475593723304</v>
      </c>
      <c r="S409">
        <f t="shared" si="6"/>
        <v>4.0478962846632712E-6</v>
      </c>
    </row>
    <row r="410" spans="1:19" x14ac:dyDescent="0.3">
      <c r="A410">
        <v>409</v>
      </c>
      <c r="B410">
        <v>0.29329602532089</v>
      </c>
      <c r="C410">
        <v>0.12621915454879801</v>
      </c>
      <c r="D410">
        <v>0.22362969891242299</v>
      </c>
      <c r="E410">
        <v>9.5842184603082997E-2</v>
      </c>
      <c r="F410" s="1">
        <v>3.6536292613190298E-4</v>
      </c>
      <c r="G410">
        <v>2.0699148059323E-3</v>
      </c>
      <c r="H410" s="1">
        <v>7.9436917943635603E-5</v>
      </c>
      <c r="I410" s="1">
        <v>1.8535195132089201E-4</v>
      </c>
      <c r="J410">
        <v>1.2316099540567799E-2</v>
      </c>
      <c r="K410">
        <v>5.2786834549009799E-3</v>
      </c>
      <c r="L410">
        <v>9.3326297053071099E-3</v>
      </c>
      <c r="M410">
        <v>3.9997002202872903E-3</v>
      </c>
      <c r="N410" s="1">
        <v>7.3398107838117102E-7</v>
      </c>
      <c r="O410" s="1">
        <v>2.5452876918517301E-6</v>
      </c>
      <c r="P410" s="1">
        <v>3.3150477958125302E-6</v>
      </c>
      <c r="Q410" s="1">
        <v>7.7351092455909904E-6</v>
      </c>
      <c r="R410">
        <v>0.77262857233339899</v>
      </c>
      <c r="S410">
        <f t="shared" si="6"/>
        <v>4.0490288741937012E-6</v>
      </c>
    </row>
    <row r="411" spans="1:19" x14ac:dyDescent="0.3">
      <c r="A411">
        <v>410</v>
      </c>
      <c r="B411">
        <v>0.29278529719039897</v>
      </c>
      <c r="C411">
        <v>0.12599936367157399</v>
      </c>
      <c r="D411">
        <v>0.22379056192362301</v>
      </c>
      <c r="E411">
        <v>9.5911124350338203E-2</v>
      </c>
      <c r="F411" s="1">
        <v>3.6472585616620698E-4</v>
      </c>
      <c r="G411">
        <v>2.0663074572137802E-3</v>
      </c>
      <c r="H411" s="1">
        <v>7.9494496006893905E-5</v>
      </c>
      <c r="I411" s="1">
        <v>1.85486301630515E-4</v>
      </c>
      <c r="J411">
        <v>1.2294653450093399E-2</v>
      </c>
      <c r="K411">
        <v>5.2694916544115704E-3</v>
      </c>
      <c r="L411">
        <v>9.3393348908909508E-3</v>
      </c>
      <c r="M411">
        <v>4.0025738681543303E-3</v>
      </c>
      <c r="N411" s="1">
        <v>7.32700351532461E-7</v>
      </c>
      <c r="O411" s="1">
        <v>2.5408480970134799E-6</v>
      </c>
      <c r="P411" s="1">
        <v>3.31744790840612E-6</v>
      </c>
      <c r="Q411" s="1">
        <v>7.7407095122856805E-6</v>
      </c>
      <c r="R411">
        <v>0.77210274681637103</v>
      </c>
      <c r="S411">
        <f t="shared" si="6"/>
        <v>4.0501482599385814E-6</v>
      </c>
    </row>
    <row r="412" spans="1:19" x14ac:dyDescent="0.3">
      <c r="A412">
        <v>411</v>
      </c>
      <c r="B412">
        <v>0.29227591144480503</v>
      </c>
      <c r="C412">
        <v>0.125780150487634</v>
      </c>
      <c r="D412">
        <v>0.223950314471415</v>
      </c>
      <c r="E412">
        <v>9.5979588188762802E-2</v>
      </c>
      <c r="F412" s="1">
        <v>3.6409046172028301E-4</v>
      </c>
      <c r="G412">
        <v>2.0627095936136298E-3</v>
      </c>
      <c r="H412" s="1">
        <v>7.9551677921133602E-5</v>
      </c>
      <c r="I412" s="1">
        <v>1.85619727588494E-4</v>
      </c>
      <c r="J412">
        <v>1.22732637145276E-2</v>
      </c>
      <c r="K412">
        <v>5.2603240076531596E-3</v>
      </c>
      <c r="L412">
        <v>9.3459937567606302E-3</v>
      </c>
      <c r="M412">
        <v>4.0054276647234497E-3</v>
      </c>
      <c r="N412" s="1">
        <v>7.3142299418441895E-7</v>
      </c>
      <c r="O412" s="1">
        <v>2.53642018032427E-6</v>
      </c>
      <c r="P412" s="1">
        <v>3.3198314965509901E-6</v>
      </c>
      <c r="Q412" s="1">
        <v>7.7462712219228606E-6</v>
      </c>
      <c r="R412">
        <v>0.77157727914301899</v>
      </c>
      <c r="S412">
        <f t="shared" si="6"/>
        <v>4.0512544907354088E-6</v>
      </c>
    </row>
    <row r="413" spans="1:19" x14ac:dyDescent="0.3">
      <c r="A413">
        <v>412</v>
      </c>
      <c r="B413">
        <v>0.29176786398947302</v>
      </c>
      <c r="C413">
        <v>0.12556151323485601</v>
      </c>
      <c r="D413">
        <v>0.22410896051201301</v>
      </c>
      <c r="E413">
        <v>9.6047577813865095E-2</v>
      </c>
      <c r="F413" s="1">
        <v>3.6345673768245002E-4</v>
      </c>
      <c r="G413">
        <v>2.05912118619659E-3</v>
      </c>
      <c r="H413" s="1">
        <v>7.9608465097286396E-5</v>
      </c>
      <c r="I413" s="1">
        <v>1.8575223248701599E-4</v>
      </c>
      <c r="J413">
        <v>1.2251930162438999E-2</v>
      </c>
      <c r="K413">
        <v>5.2511804411501401E-3</v>
      </c>
      <c r="L413">
        <v>9.3526064682215894E-3</v>
      </c>
      <c r="M413">
        <v>4.0082616808398098E-3</v>
      </c>
      <c r="N413" s="1">
        <v>7.3014899605639902E-7</v>
      </c>
      <c r="O413" s="1">
        <v>2.5320039061548101E-6</v>
      </c>
      <c r="P413" s="1">
        <v>3.3221986192014599E-6</v>
      </c>
      <c r="Q413" s="1">
        <v>7.7517945120626902E-6</v>
      </c>
      <c r="R413">
        <v>0.77105216907035501</v>
      </c>
      <c r="S413">
        <f t="shared" si="6"/>
        <v>4.0523476152578586E-6</v>
      </c>
    </row>
    <row r="414" spans="1:19" x14ac:dyDescent="0.3">
      <c r="A414">
        <v>413</v>
      </c>
      <c r="B414">
        <v>0.29126115074273001</v>
      </c>
      <c r="C414">
        <v>0.12534345015670001</v>
      </c>
      <c r="D414">
        <v>0.22426650398871001</v>
      </c>
      <c r="E414">
        <v>9.6115094915615498E-2</v>
      </c>
      <c r="F414" s="1">
        <v>3.6282467895721302E-4</v>
      </c>
      <c r="G414">
        <v>2.0555422061190498E-3</v>
      </c>
      <c r="H414" s="1">
        <v>7.9664858941676196E-5</v>
      </c>
      <c r="I414" s="1">
        <v>1.8588381960751399E-4</v>
      </c>
      <c r="J414">
        <v>1.2230652622922699E-2</v>
      </c>
      <c r="K414">
        <v>5.2420608816525797E-3</v>
      </c>
      <c r="L414">
        <v>9.3591731900303805E-3</v>
      </c>
      <c r="M414">
        <v>4.0110759871133401E-3</v>
      </c>
      <c r="N414" s="1">
        <v>7.2887834690031697E-7</v>
      </c>
      <c r="O414" s="1">
        <v>2.52759923898866E-6</v>
      </c>
      <c r="P414" s="1">
        <v>3.3245493351161401E-6</v>
      </c>
      <c r="Q414" s="1">
        <v>7.7572795198086092E-6</v>
      </c>
      <c r="R414">
        <v>0.77052741635554201</v>
      </c>
      <c r="S414">
        <f t="shared" si="6"/>
        <v>4.0534276820164573E-6</v>
      </c>
    </row>
    <row r="415" spans="1:19" x14ac:dyDescent="0.3">
      <c r="A415">
        <v>414</v>
      </c>
      <c r="B415">
        <v>0.290755767635829</v>
      </c>
      <c r="C415">
        <v>0.125125959502185</v>
      </c>
      <c r="D415">
        <v>0.22442294883191999</v>
      </c>
      <c r="E415">
        <v>9.6182141178464395E-2</v>
      </c>
      <c r="F415" s="1">
        <v>3.6219428046521202E-4</v>
      </c>
      <c r="G415">
        <v>2.0519726246286899E-3</v>
      </c>
      <c r="H415" s="1">
        <v>7.9720860856033406E-5</v>
      </c>
      <c r="I415" s="1">
        <v>1.86014492220705E-4</v>
      </c>
      <c r="J415">
        <v>1.22094309255989E-2</v>
      </c>
      <c r="K415">
        <v>5.2329652561357003E-3</v>
      </c>
      <c r="L415">
        <v>9.3656940863967308E-3</v>
      </c>
      <c r="M415">
        <v>4.01387065391962E-3</v>
      </c>
      <c r="N415" s="1">
        <v>7.2761103650054103E-7</v>
      </c>
      <c r="O415" s="1">
        <v>2.5232061434218298E-6</v>
      </c>
      <c r="P415" s="1">
        <v>3.3268837028586401E-6</v>
      </c>
      <c r="Q415" s="1">
        <v>7.7627263818090699E-6</v>
      </c>
      <c r="R415">
        <v>0.770003020755885</v>
      </c>
      <c r="S415">
        <f t="shared" si="6"/>
        <v>4.0544947393591813E-6</v>
      </c>
    </row>
    <row r="416" spans="1:19" x14ac:dyDescent="0.3">
      <c r="A416">
        <v>415</v>
      </c>
      <c r="B416">
        <v>0.290251710612905</v>
      </c>
      <c r="C416">
        <v>0.124909039525876</v>
      </c>
      <c r="D416">
        <v>0.22457829895921599</v>
      </c>
      <c r="E416">
        <v>9.6248718281360002E-2</v>
      </c>
      <c r="F416" s="1">
        <v>3.6156553714317298E-4</v>
      </c>
      <c r="G416">
        <v>2.0484124130642901E-3</v>
      </c>
      <c r="H416" s="1">
        <v>7.9776472237510005E-5</v>
      </c>
      <c r="I416" s="1">
        <v>1.8614425358662201E-4</v>
      </c>
      <c r="J416">
        <v>1.2188264900612301E-2</v>
      </c>
      <c r="K416">
        <v>5.2238934917993802E-3</v>
      </c>
      <c r="L416">
        <v>9.3721693209855798E-3</v>
      </c>
      <c r="M416">
        <v>4.0166457514007299E-3</v>
      </c>
      <c r="N416" s="1">
        <v>7.2634705467378702E-7</v>
      </c>
      <c r="O416" s="1">
        <v>2.5188245841624399E-6</v>
      </c>
      <c r="P416" s="1">
        <v>3.3292017807983001E-6</v>
      </c>
      <c r="Q416" s="1">
        <v>7.7681352342592403E-6</v>
      </c>
      <c r="R416">
        <v>0.76947898202884202</v>
      </c>
      <c r="S416">
        <f t="shared" si="6"/>
        <v>4.0555488354720868E-6</v>
      </c>
    </row>
    <row r="417" spans="1:19" x14ac:dyDescent="0.3">
      <c r="A417">
        <v>416</v>
      </c>
      <c r="B417">
        <v>0.28974897563093499</v>
      </c>
      <c r="C417">
        <v>0.124692688487863</v>
      </c>
      <c r="D417">
        <v>0.224732558275376</v>
      </c>
      <c r="E417">
        <v>9.6314827897765604E-2</v>
      </c>
      <c r="F417" s="1">
        <v>3.60938443943852E-4</v>
      </c>
      <c r="G417">
        <v>2.0448615428553299E-3</v>
      </c>
      <c r="H417" s="1">
        <v>7.9831694478694199E-5</v>
      </c>
      <c r="I417" s="1">
        <v>1.8627310695465001E-4</v>
      </c>
      <c r="J417">
        <v>1.21671543786306E-2</v>
      </c>
      <c r="K417">
        <v>5.2148455160677303E-3</v>
      </c>
      <c r="L417">
        <v>9.3785990569190507E-3</v>
      </c>
      <c r="M417">
        <v>4.0194013494661302E-3</v>
      </c>
      <c r="N417" s="1">
        <v>7.2508639126901896E-7</v>
      </c>
      <c r="O417" s="1">
        <v>2.51445452603036E-6</v>
      </c>
      <c r="P417" s="1">
        <v>3.3315036271108998E-6</v>
      </c>
      <c r="Q417" s="1">
        <v>7.7735062129026401E-6</v>
      </c>
      <c r="R417">
        <v>0.76895529993201395</v>
      </c>
      <c r="S417">
        <f t="shared" si="6"/>
        <v>4.0565900183799191E-6</v>
      </c>
    </row>
    <row r="418" spans="1:19" x14ac:dyDescent="0.3">
      <c r="A418">
        <v>417</v>
      </c>
      <c r="B418">
        <v>0.28924755865969498</v>
      </c>
      <c r="C418">
        <v>0.124476904653747</v>
      </c>
      <c r="D418">
        <v>0.22488573067241799</v>
      </c>
      <c r="E418">
        <v>9.6380471695677594E-2</v>
      </c>
      <c r="F418" s="1">
        <v>3.6031299583598599E-4</v>
      </c>
      <c r="G418">
        <v>2.0413199855217798E-3</v>
      </c>
      <c r="H418" s="1">
        <v>7.9886528967624694E-5</v>
      </c>
      <c r="I418" s="1">
        <v>1.86401055563557E-4</v>
      </c>
      <c r="J418">
        <v>1.2146099190843199E-2</v>
      </c>
      <c r="K418">
        <v>5.2058212565885302E-3</v>
      </c>
      <c r="L418">
        <v>9.3849834567785E-3</v>
      </c>
      <c r="M418">
        <v>4.0221375177935297E-3</v>
      </c>
      <c r="N418" s="1">
        <v>7.2382903616733796E-7</v>
      </c>
      <c r="O418" s="1">
        <v>2.5100959339568498E-6</v>
      </c>
      <c r="P418" s="1">
        <v>3.3337892997793902E-6</v>
      </c>
      <c r="Q418" s="1">
        <v>7.77883945303283E-6</v>
      </c>
      <c r="R418">
        <v>0.76843197422315401</v>
      </c>
      <c r="S418">
        <f t="shared" si="6"/>
        <v>4.0576183359467279E-6</v>
      </c>
    </row>
    <row r="419" spans="1:19" x14ac:dyDescent="0.3">
      <c r="A419">
        <v>418</v>
      </c>
      <c r="B419">
        <v>0.288747455681722</v>
      </c>
      <c r="C419">
        <v>0.12426168629461599</v>
      </c>
      <c r="D419">
        <v>0.22503782002964701</v>
      </c>
      <c r="E419">
        <v>9.6445651337642699E-2</v>
      </c>
      <c r="F419" s="1">
        <v>3.59689187804242E-4</v>
      </c>
      <c r="G419">
        <v>2.03778771267374E-3</v>
      </c>
      <c r="H419" s="1">
        <v>7.99409770878056E-5</v>
      </c>
      <c r="I419" s="1">
        <v>1.8652810264153E-4</v>
      </c>
      <c r="J419">
        <v>1.21250991689604E-2</v>
      </c>
      <c r="K419">
        <v>5.1968206412327401E-3</v>
      </c>
      <c r="L419">
        <v>9.3913226826064806E-3</v>
      </c>
      <c r="M419">
        <v>4.0248543258296996E-3</v>
      </c>
      <c r="N419" s="1">
        <v>7.2257497928188701E-7</v>
      </c>
      <c r="O419" s="1">
        <v>2.5057487729842001E-6</v>
      </c>
      <c r="P419" s="1">
        <v>3.3360588565945701E-6</v>
      </c>
      <c r="Q419" s="1">
        <v>7.7841350894950597E-6</v>
      </c>
      <c r="R419">
        <v>0.76790900466016399</v>
      </c>
      <c r="S419">
        <f t="shared" si="6"/>
        <v>4.0586338358764568E-6</v>
      </c>
    </row>
    <row r="420" spans="1:19" x14ac:dyDescent="0.3">
      <c r="A420">
        <v>419</v>
      </c>
      <c r="B420">
        <v>0.28824866269227001</v>
      </c>
      <c r="C420">
        <v>0.124047031687034</v>
      </c>
      <c r="D420">
        <v>0.22518883021369199</v>
      </c>
      <c r="E420">
        <v>9.6510368480775197E-2</v>
      </c>
      <c r="F420" s="1">
        <v>3.59067014849165E-4</v>
      </c>
      <c r="G420">
        <v>2.03426469601124E-3</v>
      </c>
      <c r="H420" s="1">
        <v>7.9995040218220595E-5</v>
      </c>
      <c r="I420" s="1">
        <v>1.86654251406212E-4</v>
      </c>
      <c r="J420">
        <v>1.2104154145212201E-2</v>
      </c>
      <c r="K420">
        <v>5.1878435980940102E-3</v>
      </c>
      <c r="L420">
        <v>9.3976168959086798E-3</v>
      </c>
      <c r="M420">
        <v>4.0275518427913496E-3</v>
      </c>
      <c r="N420" s="1">
        <v>7.21324210557742E-7</v>
      </c>
      <c r="O420" s="1">
        <v>2.5014130082653801E-6</v>
      </c>
      <c r="P420" s="1">
        <v>3.3383123551558099E-6</v>
      </c>
      <c r="Q420" s="1">
        <v>7.7893932566878708E-6</v>
      </c>
      <c r="R420">
        <v>0.76738639100109396</v>
      </c>
      <c r="S420">
        <f t="shared" si="6"/>
        <v>4.059636565713552E-6</v>
      </c>
    </row>
    <row r="421" spans="1:19" x14ac:dyDescent="0.3">
      <c r="A421">
        <v>420</v>
      </c>
      <c r="B421">
        <v>0.28775117569927</v>
      </c>
      <c r="C421">
        <v>0.123832939113021</v>
      </c>
      <c r="D421">
        <v>0.225338765078546</v>
      </c>
      <c r="E421">
        <v>9.6574624776774906E-2</v>
      </c>
      <c r="F421" s="1">
        <v>3.5844647198712598E-4</v>
      </c>
      <c r="G421">
        <v>2.0307509073238402E-3</v>
      </c>
      <c r="H421" s="1">
        <v>8.0048719733348105E-5</v>
      </c>
      <c r="I421" s="1">
        <v>1.8677950506472901E-4</v>
      </c>
      <c r="J421">
        <v>1.2083263952346599E-2</v>
      </c>
      <c r="K421">
        <v>5.1788900554881698E-3</v>
      </c>
      <c r="L421">
        <v>9.4038662576559403E-3</v>
      </c>
      <c r="M421">
        <v>4.0302301376659499E-3</v>
      </c>
      <c r="N421" s="1">
        <v>7.2007671997181301E-7</v>
      </c>
      <c r="O421" s="1">
        <v>2.4970886050636802E-6</v>
      </c>
      <c r="P421" s="1">
        <v>3.3405498528717401E-6</v>
      </c>
      <c r="Q421" s="1">
        <v>7.7946140885647907E-6</v>
      </c>
      <c r="R421">
        <v>0.76686413300414502</v>
      </c>
      <c r="S421">
        <f t="shared" si="6"/>
        <v>4.0606265728435533E-6</v>
      </c>
    </row>
    <row r="422" spans="1:19" x14ac:dyDescent="0.3">
      <c r="A422">
        <v>421</v>
      </c>
      <c r="B422">
        <v>0.28725499072329003</v>
      </c>
      <c r="C422">
        <v>0.123619406860033</v>
      </c>
      <c r="D422">
        <v>0.22548762846560999</v>
      </c>
      <c r="E422">
        <v>9.6638421871943894E-2</v>
      </c>
      <c r="F422" s="1">
        <v>3.5782755425027302E-4</v>
      </c>
      <c r="G422">
        <v>2.02724631849046E-3</v>
      </c>
      <c r="H422" s="1">
        <v>8.0102017003174896E-5</v>
      </c>
      <c r="I422" s="1">
        <v>1.8690386681372801E-4</v>
      </c>
      <c r="J422">
        <v>1.2062428423629101E-2</v>
      </c>
      <c r="K422">
        <v>5.16995994195266E-3</v>
      </c>
      <c r="L422">
        <v>9.4100709282861506E-3</v>
      </c>
      <c r="M422">
        <v>4.0328892792125702E-3</v>
      </c>
      <c r="N422" s="1">
        <v>7.1883249753274004E-7</v>
      </c>
      <c r="O422" s="1">
        <v>2.4927755287523502E-6</v>
      </c>
      <c r="P422" s="1">
        <v>3.3427714069609401E-6</v>
      </c>
      <c r="Q422" s="1">
        <v>7.7997977186358793E-6</v>
      </c>
      <c r="R422">
        <v>0.76634223042766703</v>
      </c>
      <c r="S422">
        <f t="shared" si="6"/>
        <v>4.0616039044936804E-6</v>
      </c>
    </row>
    <row r="423" spans="1:19" x14ac:dyDescent="0.3">
      <c r="A423">
        <v>422</v>
      </c>
      <c r="B423">
        <v>0.286760103797494</v>
      </c>
      <c r="C423">
        <v>0.12340643322094801</v>
      </c>
      <c r="D423">
        <v>0.22563542420372901</v>
      </c>
      <c r="E423">
        <v>9.6701761407204503E-2</v>
      </c>
      <c r="F423" s="1">
        <v>3.5721025668648099E-4</v>
      </c>
      <c r="G423">
        <v>2.0237509014789899E-3</v>
      </c>
      <c r="H423" s="1">
        <v>8.0154933393210899E-5</v>
      </c>
      <c r="I423" s="1">
        <v>1.87027339839413E-4</v>
      </c>
      <c r="J423">
        <v>1.20416473928409E-2</v>
      </c>
      <c r="K423">
        <v>5.1610531862460599E-3</v>
      </c>
      <c r="L423">
        <v>9.4162310677061798E-3</v>
      </c>
      <c r="M423">
        <v>4.0355293359627198E-3</v>
      </c>
      <c r="N423" s="1">
        <v>7.1759153328079196E-7</v>
      </c>
      <c r="O423" s="1">
        <v>2.4884737448142498E-6</v>
      </c>
      <c r="P423" s="1">
        <v>3.3449770744526601E-6</v>
      </c>
      <c r="Q423" s="1">
        <v>7.8049442799693706E-6</v>
      </c>
      <c r="R423">
        <v>0.76582068303016304</v>
      </c>
      <c r="S423">
        <f t="shared" si="6"/>
        <v>4.0625686077334518E-6</v>
      </c>
    </row>
    <row r="424" spans="1:19" x14ac:dyDescent="0.3">
      <c r="A424">
        <v>423</v>
      </c>
      <c r="B424">
        <v>0.28626651096760197</v>
      </c>
      <c r="C424">
        <v>0.123194016494047</v>
      </c>
      <c r="D424">
        <v>0.22578215610923699</v>
      </c>
      <c r="E424">
        <v>9.6764645018115603E-2</v>
      </c>
      <c r="F424" s="1">
        <v>3.5659457435929901E-4</v>
      </c>
      <c r="G424">
        <v>2.02026462834607E-3</v>
      </c>
      <c r="H424" s="1">
        <v>8.0207470264503594E-5</v>
      </c>
      <c r="I424" s="1">
        <v>1.8714992731756999E-4</v>
      </c>
      <c r="J424">
        <v>1.2020920694277799E-2</v>
      </c>
      <c r="K424">
        <v>5.1521697173475501E-3</v>
      </c>
      <c r="L424">
        <v>9.4223468352938097E-3</v>
      </c>
      <c r="M424">
        <v>4.0381503762211201E-3</v>
      </c>
      <c r="N424" s="1">
        <v>7.1635381728776601E-7</v>
      </c>
      <c r="O424" s="1">
        <v>2.4841832188415101E-6</v>
      </c>
      <c r="P424" s="1">
        <v>3.3471669121874401E-6</v>
      </c>
      <c r="Q424" s="1">
        <v>7.8100539051932598E-6</v>
      </c>
      <c r="R424">
        <v>0.76529949057028401</v>
      </c>
      <c r="S424">
        <f t="shared" si="6"/>
        <v>4.0635207294752061E-6</v>
      </c>
    </row>
    <row r="425" spans="1:19" x14ac:dyDescent="0.3">
      <c r="A425">
        <v>424</v>
      </c>
      <c r="B425">
        <v>0.28577420829185002</v>
      </c>
      <c r="C425">
        <v>0.122982154982998</v>
      </c>
      <c r="D425">
        <v>0.22592782798599201</v>
      </c>
      <c r="E425">
        <v>9.6827074334890906E-2</v>
      </c>
      <c r="F425" s="1">
        <v>3.5598050234790198E-4</v>
      </c>
      <c r="G425">
        <v>2.01678747123679E-3</v>
      </c>
      <c r="H425" s="1">
        <v>8.0259628973652003E-5</v>
      </c>
      <c r="I425" s="1">
        <v>1.8727163241361101E-4</v>
      </c>
      <c r="J425">
        <v>1.2000248162749199E-2</v>
      </c>
      <c r="K425">
        <v>5.1433094644563297E-3</v>
      </c>
      <c r="L425">
        <v>9.4284183898996395E-3</v>
      </c>
      <c r="M425">
        <v>4.0407524680665802E-3</v>
      </c>
      <c r="N425" s="1">
        <v>7.15119339656884E-7</v>
      </c>
      <c r="O425" s="1">
        <v>2.47990391653518E-6</v>
      </c>
      <c r="P425" s="1">
        <v>3.34934097681785E-6</v>
      </c>
      <c r="Q425" s="1">
        <v>7.8151267264968997E-6</v>
      </c>
      <c r="R425">
        <v>0.76477865280683599</v>
      </c>
      <c r="S425">
        <f t="shared" si="6"/>
        <v>4.0644603164747343E-6</v>
      </c>
    </row>
    <row r="426" spans="1:19" x14ac:dyDescent="0.3">
      <c r="A426">
        <v>425</v>
      </c>
      <c r="B426">
        <v>0.28528319184094802</v>
      </c>
      <c r="C426">
        <v>0.122770846996837</v>
      </c>
      <c r="D426">
        <v>0.22607244362542001</v>
      </c>
      <c r="E426">
        <v>9.6889050982415195E-2</v>
      </c>
      <c r="F426" s="1">
        <v>3.5536803574703798E-4</v>
      </c>
      <c r="G426">
        <v>2.0133194023843901E-3</v>
      </c>
      <c r="H426" s="1">
        <v>8.0311410872821603E-5</v>
      </c>
      <c r="I426" s="1">
        <v>1.87392458282598E-4</v>
      </c>
      <c r="J426">
        <v>1.1979629633576599E-2</v>
      </c>
      <c r="K426">
        <v>5.1344723569911599E-3</v>
      </c>
      <c r="L426">
        <v>9.4344458898489702E-3</v>
      </c>
      <c r="M426">
        <v>4.0433356793527697E-3</v>
      </c>
      <c r="N426" s="1">
        <v>7.1388809052269403E-7</v>
      </c>
      <c r="O426" s="1">
        <v>2.4756358037048399E-6</v>
      </c>
      <c r="P426" s="1">
        <v>3.35149932480913E-6</v>
      </c>
      <c r="Q426" s="1">
        <v>7.8201628756325195E-6</v>
      </c>
      <c r="R426">
        <v>0.76425816949877301</v>
      </c>
      <c r="S426">
        <f t="shared" si="6"/>
        <v>4.0653874153318242E-6</v>
      </c>
    </row>
    <row r="427" spans="1:19" x14ac:dyDescent="0.3">
      <c r="A427">
        <v>426</v>
      </c>
      <c r="B427">
        <v>0.28479345769804298</v>
      </c>
      <c r="C427">
        <v>0.122560090849951</v>
      </c>
      <c r="D427">
        <v>0.22621600680655399</v>
      </c>
      <c r="E427">
        <v>9.6950576580261599E-2</v>
      </c>
      <c r="F427" s="1">
        <v>3.5475716966698302E-4</v>
      </c>
      <c r="G427">
        <v>2.0098603941099899E-3</v>
      </c>
      <c r="H427" s="1">
        <v>8.0362817309757498E-5</v>
      </c>
      <c r="I427" s="1">
        <v>1.8751240806928301E-4</v>
      </c>
      <c r="J427">
        <v>1.1959064942592501E-2</v>
      </c>
      <c r="K427">
        <v>5.12565832458975E-3</v>
      </c>
      <c r="L427">
        <v>9.4404294929436704E-3</v>
      </c>
      <c r="M427">
        <v>4.0459000777090604E-3</v>
      </c>
      <c r="N427" s="1">
        <v>7.1266006005097003E-7</v>
      </c>
      <c r="O427" s="1">
        <v>2.47137884626832E-6</v>
      </c>
      <c r="P427" s="1">
        <v>3.3536420124398501E-6</v>
      </c>
      <c r="Q427" s="1">
        <v>7.8251624839168501E-6</v>
      </c>
      <c r="R427">
        <v>0.76373804040520399</v>
      </c>
      <c r="S427">
        <f t="shared" si="6"/>
        <v>4.0663020724908203E-6</v>
      </c>
    </row>
    <row r="428" spans="1:19" x14ac:dyDescent="0.3">
      <c r="A428">
        <v>427</v>
      </c>
      <c r="B428">
        <v>0.28430500195867597</v>
      </c>
      <c r="C428">
        <v>0.122349884862062</v>
      </c>
      <c r="D428">
        <v>0.22635852129607101</v>
      </c>
      <c r="E428">
        <v>9.7011652742709203E-2</v>
      </c>
      <c r="F428" s="1">
        <v>3.5414789923348501E-4</v>
      </c>
      <c r="G428">
        <v>2.0064104188223198E-3</v>
      </c>
      <c r="H428" s="1">
        <v>8.0413849627799502E-5</v>
      </c>
      <c r="I428" s="1">
        <v>1.87631484908136E-4</v>
      </c>
      <c r="J428">
        <v>1.19385539261387E-2</v>
      </c>
      <c r="K428">
        <v>5.1168672971082197E-3</v>
      </c>
      <c r="L428">
        <v>9.4463693564640697E-3</v>
      </c>
      <c r="M428">
        <v>4.0484457305412502E-3</v>
      </c>
      <c r="N428" s="1">
        <v>7.1143523843860997E-7</v>
      </c>
      <c r="O428" s="1">
        <v>2.4671330102512801E-6</v>
      </c>
      <c r="P428" s="1">
        <v>3.3557690958026098E-6</v>
      </c>
      <c r="Q428" s="1">
        <v>7.83012568223266E-6</v>
      </c>
      <c r="R428">
        <v>0.76321826528539005</v>
      </c>
      <c r="S428">
        <f t="shared" si="6"/>
        <v>4.0672043342412202E-6</v>
      </c>
    </row>
    <row r="429" spans="1:19" x14ac:dyDescent="0.3">
      <c r="A429">
        <v>428</v>
      </c>
      <c r="B429">
        <v>0.28381782073074402</v>
      </c>
      <c r="C429">
        <v>0.12214022735820999</v>
      </c>
      <c r="D429">
        <v>0.226499990848335</v>
      </c>
      <c r="E429">
        <v>9.7072281078759107E-2</v>
      </c>
      <c r="F429" s="1">
        <v>3.5354021958772198E-4</v>
      </c>
      <c r="G429">
        <v>2.0029694490174099E-3</v>
      </c>
      <c r="H429" s="1">
        <v>8.0464509165895895E-5</v>
      </c>
      <c r="I429" s="1">
        <v>1.87749691923381E-4</v>
      </c>
      <c r="J429">
        <v>1.19180964210659E-2</v>
      </c>
      <c r="K429">
        <v>5.1080992046205901E-3</v>
      </c>
      <c r="L429">
        <v>9.4522656371707706E-3</v>
      </c>
      <c r="M429">
        <v>4.0509727050324603E-3</v>
      </c>
      <c r="N429" s="1">
        <v>7.1021361591353598E-7</v>
      </c>
      <c r="O429" s="1">
        <v>2.46289826178695E-6</v>
      </c>
      <c r="P429" s="1">
        <v>3.3578806308046901E-6</v>
      </c>
      <c r="Q429" s="1">
        <v>7.8350526010302705E-6</v>
      </c>
      <c r="R429">
        <v>0.76269884389874298</v>
      </c>
      <c r="S429">
        <f t="shared" si="6"/>
        <v>4.0680942467182261E-6</v>
      </c>
    </row>
    <row r="430" spans="1:19" x14ac:dyDescent="0.3">
      <c r="A430">
        <v>429</v>
      </c>
      <c r="B430">
        <v>0.28333191013446202</v>
      </c>
      <c r="C430">
        <v>0.12193111666873301</v>
      </c>
      <c r="D430">
        <v>0.22664041920543501</v>
      </c>
      <c r="E430">
        <v>9.7132463192152102E-2</v>
      </c>
      <c r="F430" s="1">
        <v>3.52934125886243E-4</v>
      </c>
      <c r="G430">
        <v>1.9995374572783402E-3</v>
      </c>
      <c r="H430" s="1">
        <v>8.0514797258617396E-5</v>
      </c>
      <c r="I430" s="1">
        <v>1.8786703222902799E-4</v>
      </c>
      <c r="J430">
        <v>1.18976922647312E-2</v>
      </c>
      <c r="K430">
        <v>5.0993539774182098E-3</v>
      </c>
      <c r="L430">
        <v>9.4581184913065299E-3</v>
      </c>
      <c r="M430">
        <v>4.0534810681438398E-3</v>
      </c>
      <c r="N430" s="1">
        <v>7.0899518273459801E-7</v>
      </c>
      <c r="O430" s="1">
        <v>2.4586745671156802E-6</v>
      </c>
      <c r="P430" s="1">
        <v>3.3599766731686798E-6</v>
      </c>
      <c r="Q430" s="1">
        <v>7.8399433703290999E-6</v>
      </c>
      <c r="R430">
        <v>0.762179776004829</v>
      </c>
      <c r="S430">
        <f t="shared" si="6"/>
        <v>4.0689718559032781E-6</v>
      </c>
    </row>
    <row r="431" spans="1:19" x14ac:dyDescent="0.3">
      <c r="A431">
        <v>430</v>
      </c>
      <c r="B431">
        <v>0.28284726630231899</v>
      </c>
      <c r="C431">
        <v>0.12172255112925499</v>
      </c>
      <c r="D431">
        <v>0.226779810097225</v>
      </c>
      <c r="E431">
        <v>9.7192200681385094E-2</v>
      </c>
      <c r="F431" s="1">
        <v>3.5232961330092802E-4</v>
      </c>
      <c r="G431">
        <v>1.9961144162749401E-3</v>
      </c>
      <c r="H431" s="1">
        <v>8.0564715236171596E-5</v>
      </c>
      <c r="I431" s="1">
        <v>1.8798350892890501E-4</v>
      </c>
      <c r="J431">
        <v>1.1877341294998E-2</v>
      </c>
      <c r="K431">
        <v>5.0906315460091797E-3</v>
      </c>
      <c r="L431">
        <v>9.4639280745981002E-3</v>
      </c>
      <c r="M431">
        <v>4.0559708866153999E-3</v>
      </c>
      <c r="N431" s="1">
        <v>7.0777992919147101E-7</v>
      </c>
      <c r="O431" s="1">
        <v>2.45446189258471E-6</v>
      </c>
      <c r="P431" s="1">
        <v>3.3620572784331602E-6</v>
      </c>
      <c r="Q431" s="1">
        <v>7.8447981197192092E-6</v>
      </c>
      <c r="R431">
        <v>0.76166106136336698</v>
      </c>
      <c r="S431">
        <f t="shared" si="6"/>
        <v>4.0698372076246313E-6</v>
      </c>
    </row>
    <row r="432" spans="1:19" x14ac:dyDescent="0.3">
      <c r="A432">
        <v>431</v>
      </c>
      <c r="B432">
        <v>0.282363885379044</v>
      </c>
      <c r="C432">
        <v>0.121514529080665</v>
      </c>
      <c r="D432">
        <v>0.22691816724136199</v>
      </c>
      <c r="E432">
        <v>9.7251495139728E-2</v>
      </c>
      <c r="F432" s="1">
        <v>3.5172667701893301E-4</v>
      </c>
      <c r="G432">
        <v>1.99270029876353E-3</v>
      </c>
      <c r="H432" s="1">
        <v>8.0614264424416199E-5</v>
      </c>
      <c r="I432" s="1">
        <v>1.88099125116694E-4</v>
      </c>
      <c r="J432">
        <v>1.18570433502339E-2</v>
      </c>
      <c r="K432">
        <v>5.0819318411178104E-3</v>
      </c>
      <c r="L432">
        <v>9.4696945422579996E-3</v>
      </c>
      <c r="M432">
        <v>4.0584422269667603E-3</v>
      </c>
      <c r="N432" s="1">
        <v>7.0656784560455904E-7</v>
      </c>
      <c r="O432" s="1">
        <v>2.4502602046477101E-6</v>
      </c>
      <c r="P432" s="1">
        <v>3.3641225019533499E-6</v>
      </c>
      <c r="Q432" s="1">
        <v>7.8496169783627992E-6</v>
      </c>
      <c r="R432">
        <v>0.76114269973423099</v>
      </c>
      <c r="S432">
        <f t="shared" si="6"/>
        <v>4.0706903475579089E-6</v>
      </c>
    </row>
    <row r="433" spans="1:19" x14ac:dyDescent="0.3">
      <c r="A433">
        <v>432</v>
      </c>
      <c r="B433">
        <v>0.28188176352156302</v>
      </c>
      <c r="C433">
        <v>0.121307048869102</v>
      </c>
      <c r="D433">
        <v>0.22705549434334499</v>
      </c>
      <c r="E433">
        <v>9.7310348155240603E-2</v>
      </c>
      <c r="F433" s="1">
        <v>3.51125312242644E-4</v>
      </c>
      <c r="G433">
        <v>1.9892950775866301E-3</v>
      </c>
      <c r="H433" s="1">
        <v>8.0663446144874106E-5</v>
      </c>
      <c r="I433" s="1">
        <v>1.88213883875957E-4</v>
      </c>
      <c r="J433">
        <v>1.18367982693096E-2</v>
      </c>
      <c r="K433">
        <v>5.0732547936840396E-3</v>
      </c>
      <c r="L433">
        <v>9.4754180489863508E-3</v>
      </c>
      <c r="M433">
        <v>4.0608951554979601E-3</v>
      </c>
      <c r="N433" s="1">
        <v>7.0535892232489496E-7</v>
      </c>
      <c r="O433" s="1">
        <v>2.44606946986456E-6</v>
      </c>
      <c r="P433" s="1">
        <v>3.3661723989017399E-6</v>
      </c>
      <c r="Q433" s="1">
        <v>7.8544000749956997E-6</v>
      </c>
      <c r="R433">
        <v>0.760624690877446</v>
      </c>
      <c r="S433">
        <f t="shared" si="6"/>
        <v>4.071531321226635E-6</v>
      </c>
    </row>
    <row r="434" spans="1:19" x14ac:dyDescent="0.3">
      <c r="A434">
        <v>433</v>
      </c>
      <c r="B434">
        <v>0.28140089689896097</v>
      </c>
      <c r="C434">
        <v>0.121100108845937</v>
      </c>
      <c r="D434">
        <v>0.22719179509655699</v>
      </c>
      <c r="E434">
        <v>9.7368761310789406E-2</v>
      </c>
      <c r="F434" s="1">
        <v>3.5052551418962601E-4</v>
      </c>
      <c r="G434">
        <v>1.9858987256726698E-3</v>
      </c>
      <c r="H434" s="1">
        <v>8.0712261714745994E-5</v>
      </c>
      <c r="I434" s="1">
        <v>1.8832778828017401E-4</v>
      </c>
      <c r="J434">
        <v>1.18166058915978E-2</v>
      </c>
      <c r="K434">
        <v>5.0646003348629298E-3</v>
      </c>
      <c r="L434">
        <v>9.4810987489726897E-3</v>
      </c>
      <c r="M434">
        <v>4.0633297382901999E-3</v>
      </c>
      <c r="N434" s="1">
        <v>7.0415314973404304E-7</v>
      </c>
      <c r="O434" s="1">
        <v>2.4418896549008998E-6</v>
      </c>
      <c r="P434" s="1">
        <v>3.3682070242687401E-6</v>
      </c>
      <c r="Q434" s="1">
        <v>7.8591475379288993E-6</v>
      </c>
      <c r="R434">
        <v>0.76010703455319295</v>
      </c>
      <c r="S434">
        <f t="shared" si="6"/>
        <v>4.0723601740027833E-6</v>
      </c>
    </row>
    <row r="435" spans="1:19" x14ac:dyDescent="0.3">
      <c r="A435">
        <v>434</v>
      </c>
      <c r="B435">
        <v>0.28092128169244401</v>
      </c>
      <c r="C435">
        <v>0.12089370736775699</v>
      </c>
      <c r="D435">
        <v>0.2273270731823</v>
      </c>
      <c r="E435">
        <v>9.7426736184063695E-2</v>
      </c>
      <c r="F435" s="1">
        <v>3.49927278092577E-4</v>
      </c>
      <c r="G435">
        <v>1.9825112160357602E-3</v>
      </c>
      <c r="H435" s="1">
        <v>8.07607124469253E-5</v>
      </c>
      <c r="I435" s="1">
        <v>1.8844084139277501E-4</v>
      </c>
      <c r="J435">
        <v>1.17964660569714E-2</v>
      </c>
      <c r="K435">
        <v>5.0559683960240001E-3</v>
      </c>
      <c r="L435">
        <v>9.4867367958977392E-3</v>
      </c>
      <c r="M435">
        <v>4.0657460412066304E-3</v>
      </c>
      <c r="N435" s="1">
        <v>7.0295051824400103E-7</v>
      </c>
      <c r="O435" s="1">
        <v>2.4377207265278798E-6</v>
      </c>
      <c r="P435" s="1">
        <v>3.3702264328632999E-6</v>
      </c>
      <c r="Q435" s="1">
        <v>7.8638594950499905E-6</v>
      </c>
      <c r="R435">
        <v>0.75958973052180601</v>
      </c>
      <c r="S435">
        <f t="shared" si="6"/>
        <v>4.0731769511073006E-6</v>
      </c>
    </row>
    <row r="436" spans="1:19" x14ac:dyDescent="0.3">
      <c r="A436">
        <v>435</v>
      </c>
      <c r="B436">
        <v>0.28044291409529998</v>
      </c>
      <c r="C436">
        <v>0.120687842796348</v>
      </c>
      <c r="D436">
        <v>0.227461332269836</v>
      </c>
      <c r="E436">
        <v>9.7484274347592798E-2</v>
      </c>
      <c r="F436" s="1">
        <v>3.4933059919927702E-4</v>
      </c>
      <c r="G436">
        <v>1.9791325217753601E-3</v>
      </c>
      <c r="H436" s="1">
        <v>8.0808799650011303E-5</v>
      </c>
      <c r="I436" s="1">
        <v>1.8855304626716899E-4</v>
      </c>
      <c r="J436">
        <v>1.17763786058027E-2</v>
      </c>
      <c r="K436">
        <v>5.0473589087507396E-3</v>
      </c>
      <c r="L436">
        <v>9.4923323429351707E-3</v>
      </c>
      <c r="M436">
        <v>4.0681441298930903E-3</v>
      </c>
      <c r="N436" s="1">
        <v>7.0175101829710303E-7</v>
      </c>
      <c r="O436" s="1">
        <v>2.4335626516217599E-6</v>
      </c>
      <c r="P436" s="1">
        <v>3.3722306793135802E-6</v>
      </c>
      <c r="Q436" s="1">
        <v>7.8685360738247094E-6</v>
      </c>
      <c r="R436">
        <v>0.75907277854377497</v>
      </c>
      <c r="S436">
        <f t="shared" si="6"/>
        <v>4.0739816976106831E-6</v>
      </c>
    </row>
    <row r="437" spans="1:19" x14ac:dyDescent="0.3">
      <c r="A437">
        <v>436</v>
      </c>
      <c r="B437">
        <v>0.27996579031285701</v>
      </c>
      <c r="C437">
        <v>0.120482513498681</v>
      </c>
      <c r="D437">
        <v>0.22759457601642399</v>
      </c>
      <c r="E437">
        <v>9.7541377368762394E-2</v>
      </c>
      <c r="F437" s="1">
        <v>3.4873547277254098E-4</v>
      </c>
      <c r="G437">
        <v>1.9757626160760702E-3</v>
      </c>
      <c r="H437" s="1">
        <v>8.0856524628323301E-5</v>
      </c>
      <c r="I437" s="1">
        <v>1.8866440594677899E-4</v>
      </c>
      <c r="J437">
        <v>1.17563433789618E-2</v>
      </c>
      <c r="K437">
        <v>5.0387718048399898E-3</v>
      </c>
      <c r="L437">
        <v>9.4978855427534092E-3</v>
      </c>
      <c r="M437">
        <v>4.07052406977887E-3</v>
      </c>
      <c r="N437" s="1">
        <v>7.0055464036592004E-7</v>
      </c>
      <c r="O437" s="1">
        <v>2.4294153971636E-6</v>
      </c>
      <c r="P437" s="1">
        <v>3.3742198180675402E-6</v>
      </c>
      <c r="Q437" s="1">
        <v>7.8731774012983199E-6</v>
      </c>
      <c r="R437">
        <v>0.75855617837974099</v>
      </c>
      <c r="S437">
        <f t="shared" si="6"/>
        <v>4.0747744584334605E-6</v>
      </c>
    </row>
    <row r="438" spans="1:19" x14ac:dyDescent="0.3">
      <c r="A438">
        <v>437</v>
      </c>
      <c r="B438">
        <v>0.27948990656245098</v>
      </c>
      <c r="C438">
        <v>0.12027771784689099</v>
      </c>
      <c r="D438">
        <v>0.22772680806736201</v>
      </c>
      <c r="E438">
        <v>9.7598046809830905E-2</v>
      </c>
      <c r="F438" s="1">
        <v>3.4814189409017202E-4</v>
      </c>
      <c r="G438">
        <v>1.9724014722072901E-3</v>
      </c>
      <c r="H438" s="1">
        <v>8.0903888681914103E-5</v>
      </c>
      <c r="I438" s="1">
        <v>1.88774923465072E-4</v>
      </c>
      <c r="J438">
        <v>1.1736360217815199E-2</v>
      </c>
      <c r="K438">
        <v>5.0302070163014204E-3</v>
      </c>
      <c r="L438">
        <v>9.5033965475173707E-3</v>
      </c>
      <c r="M438">
        <v>4.0728859260774804E-3</v>
      </c>
      <c r="N438" s="1">
        <v>6.9936137495317104E-7</v>
      </c>
      <c r="O438" s="1">
        <v>2.4252789302389301E-6</v>
      </c>
      <c r="P438" s="1">
        <v>3.3761939033936001E-6</v>
      </c>
      <c r="Q438" s="1">
        <v>7.8777836040971602E-6</v>
      </c>
      <c r="R438">
        <v>0.75803992979050405</v>
      </c>
      <c r="S438">
        <f t="shared" si="6"/>
        <v>4.0755552783467712E-6</v>
      </c>
    </row>
    <row r="439" spans="1:19" x14ac:dyDescent="0.3">
      <c r="A439">
        <v>438</v>
      </c>
      <c r="B439">
        <v>0.27901525907338198</v>
      </c>
      <c r="C439">
        <v>0.120073454218261</v>
      </c>
      <c r="D439">
        <v>0.22785803205601901</v>
      </c>
      <c r="E439">
        <v>9.7654284227946003E-2</v>
      </c>
      <c r="F439" s="1">
        <v>3.4754985844490902E-4</v>
      </c>
      <c r="G439">
        <v>1.9690490635229899E-3</v>
      </c>
      <c r="H439" s="1">
        <v>8.0950893106583903E-5</v>
      </c>
      <c r="I439" s="1">
        <v>1.8888460184559401E-4</v>
      </c>
      <c r="J439">
        <v>1.17164289642245E-2</v>
      </c>
      <c r="K439">
        <v>5.0216644753568601E-3</v>
      </c>
      <c r="L439">
        <v>9.50886550889018E-3</v>
      </c>
      <c r="M439">
        <v>4.0752297637874002E-3</v>
      </c>
      <c r="N439" s="1">
        <v>6.9817121259161303E-7</v>
      </c>
      <c r="O439" s="1">
        <v>2.4211532180373899E-6</v>
      </c>
      <c r="P439" s="1">
        <v>3.3781529893812399E-6</v>
      </c>
      <c r="Q439" s="1">
        <v>7.8823548084300408E-6</v>
      </c>
      <c r="R439">
        <v>0.75752403253701694</v>
      </c>
      <c r="S439">
        <f t="shared" si="6"/>
        <v>4.0763242019728532E-6</v>
      </c>
    </row>
    <row r="440" spans="1:19" x14ac:dyDescent="0.3">
      <c r="A440">
        <v>439</v>
      </c>
      <c r="B440">
        <v>0.27854184408687699</v>
      </c>
      <c r="C440">
        <v>0.11986972099521</v>
      </c>
      <c r="D440">
        <v>0.227988251603881</v>
      </c>
      <c r="E440">
        <v>9.7710091175160899E-2</v>
      </c>
      <c r="F440" s="1">
        <v>3.4695936114438402E-4</v>
      </c>
      <c r="G440">
        <v>1.9657053634614401E-3</v>
      </c>
      <c r="H440" s="1">
        <v>8.0997539193893795E-5</v>
      </c>
      <c r="I440" s="1">
        <v>1.88993444101998E-4</v>
      </c>
      <c r="J440">
        <v>1.16965494605453E-2</v>
      </c>
      <c r="K440">
        <v>5.0131441144398298E-3</v>
      </c>
      <c r="L440">
        <v>9.5142925780349694E-3</v>
      </c>
      <c r="M440">
        <v>4.0775556476927901E-3</v>
      </c>
      <c r="N440" s="1">
        <v>6.9698414384395804E-7</v>
      </c>
      <c r="O440" s="1">
        <v>2.41703822785243E-6</v>
      </c>
      <c r="P440" s="1">
        <v>3.3800971299416098E-6</v>
      </c>
      <c r="Q440" s="1">
        <v>7.8868911400897197E-6</v>
      </c>
      <c r="R440">
        <v>0.75700848638038698</v>
      </c>
      <c r="S440">
        <f t="shared" si="6"/>
        <v>4.0770812737855676E-6</v>
      </c>
    </row>
    <row r="441" spans="1:19" x14ac:dyDescent="0.3">
      <c r="A441">
        <v>440</v>
      </c>
      <c r="B441">
        <v>0.27806965785605298</v>
      </c>
      <c r="C441">
        <v>0.119666516565272</v>
      </c>
      <c r="D441">
        <v>0.22811747032058399</v>
      </c>
      <c r="E441">
        <v>9.7765469198451194E-2</v>
      </c>
      <c r="F441" s="1">
        <v>3.4637039751107297E-4</v>
      </c>
      <c r="G441">
        <v>1.9623703455449201E-3</v>
      </c>
      <c r="H441" s="1">
        <v>8.1043828231179294E-5</v>
      </c>
      <c r="I441" s="1">
        <v>1.8910145323807799E-4</v>
      </c>
      <c r="J441">
        <v>1.16767215496254E-2</v>
      </c>
      <c r="K441">
        <v>5.0046458661948696E-3</v>
      </c>
      <c r="L441">
        <v>9.5196779056165703E-3</v>
      </c>
      <c r="M441">
        <v>4.0798636423642603E-3</v>
      </c>
      <c r="N441" s="1">
        <v>6.9580015930277099E-7</v>
      </c>
      <c r="O441" s="1">
        <v>2.4129339270809702E-6</v>
      </c>
      <c r="P441" s="1">
        <v>3.3820263788082E-6</v>
      </c>
      <c r="Q441" s="1">
        <v>7.8913927244543E-6</v>
      </c>
      <c r="R441">
        <v>0.75649329108187802</v>
      </c>
      <c r="S441">
        <f t="shared" si="6"/>
        <v>4.0778265381109711E-6</v>
      </c>
    </row>
    <row r="442" spans="1:19" x14ac:dyDescent="0.3">
      <c r="A442">
        <v>441</v>
      </c>
      <c r="B442">
        <v>0.27759869664587999</v>
      </c>
      <c r="C442">
        <v>0.119463839321082</v>
      </c>
      <c r="D442">
        <v>0.22824569180395099</v>
      </c>
      <c r="E442">
        <v>9.7820419839730305E-2</v>
      </c>
      <c r="F442" s="1">
        <v>3.4578296288224599E-4</v>
      </c>
      <c r="G442">
        <v>1.95904398337947E-3</v>
      </c>
      <c r="H442" s="1">
        <v>8.1089761501564099E-5</v>
      </c>
      <c r="I442" s="1">
        <v>1.8920863224779899E-4</v>
      </c>
      <c r="J442">
        <v>1.1656945074803899E-2</v>
      </c>
      <c r="K442">
        <v>4.9961696634770198E-3</v>
      </c>
      <c r="L442">
        <v>9.5250216418032007E-3</v>
      </c>
      <c r="M442">
        <v>4.0821538121596198E-3</v>
      </c>
      <c r="N442" s="1">
        <v>6.9461924959037205E-7</v>
      </c>
      <c r="O442" s="1">
        <v>2.4088402832230202E-6</v>
      </c>
      <c r="P442" s="1">
        <v>3.3839407895373801E-6</v>
      </c>
      <c r="Q442" s="1">
        <v>7.8958596864887293E-6</v>
      </c>
      <c r="R442">
        <v>0.75597844640290801</v>
      </c>
      <c r="S442">
        <f t="shared" si="6"/>
        <v>4.0785600391277518E-6</v>
      </c>
    </row>
    <row r="443" spans="1:19" x14ac:dyDescent="0.3">
      <c r="A443">
        <v>442</v>
      </c>
      <c r="B443">
        <v>0.27712895673313798</v>
      </c>
      <c r="C443">
        <v>0.119261687660358</v>
      </c>
      <c r="D443">
        <v>0.228372919640035</v>
      </c>
      <c r="E443">
        <v>9.7874944635866504E-2</v>
      </c>
      <c r="F443" s="1">
        <v>3.45197052609922E-4</v>
      </c>
      <c r="G443">
        <v>1.9557262506546E-3</v>
      </c>
      <c r="H443" s="1">
        <v>8.1135340283973499E-5</v>
      </c>
      <c r="I443" s="1">
        <v>1.89314984115333E-4</v>
      </c>
      <c r="J443">
        <v>1.1637219879909301E-2</v>
      </c>
      <c r="K443">
        <v>4.9877154393512101E-3</v>
      </c>
      <c r="L443">
        <v>9.5303239362682507E-3</v>
      </c>
      <c r="M443">
        <v>4.0844262212245703E-3</v>
      </c>
      <c r="N443" s="1">
        <v>6.9344140535874795E-7</v>
      </c>
      <c r="O443" s="1">
        <v>2.4047572638814402E-6</v>
      </c>
      <c r="P443" s="1">
        <v>3.3858404155090702E-6</v>
      </c>
      <c r="Q443" s="1">
        <v>7.9002921507461396E-6</v>
      </c>
      <c r="R443">
        <v>0.75546395210505202</v>
      </c>
      <c r="S443">
        <f t="shared" si="6"/>
        <v>4.079281820867818E-6</v>
      </c>
    </row>
    <row r="444" spans="1:19" x14ac:dyDescent="0.3">
      <c r="A444">
        <v>443</v>
      </c>
      <c r="B444">
        <v>0.27666043440638599</v>
      </c>
      <c r="C444">
        <v>0.11906005998588599</v>
      </c>
      <c r="D444">
        <v>0.22849915740315399</v>
      </c>
      <c r="E444">
        <v>9.7929045118698696E-2</v>
      </c>
      <c r="F444" s="1">
        <v>3.4461266206082099E-4</v>
      </c>
      <c r="G444">
        <v>1.9524171211430499E-3</v>
      </c>
      <c r="H444" s="1">
        <v>8.1180565853147804E-5</v>
      </c>
      <c r="I444" s="1">
        <v>1.8942051181508401E-4</v>
      </c>
      <c r="J444">
        <v>1.1617545809258801E-2</v>
      </c>
      <c r="K444">
        <v>4.9792831270916802E-3</v>
      </c>
      <c r="L444">
        <v>9.5355849381919197E-3</v>
      </c>
      <c r="M444">
        <v>4.0866809334934601E-3</v>
      </c>
      <c r="N444" s="1">
        <v>6.9226661728945196E-7</v>
      </c>
      <c r="O444" s="1">
        <v>2.4006848367615298E-6</v>
      </c>
      <c r="P444" s="1">
        <v>3.3877253099272902E-6</v>
      </c>
      <c r="Q444" s="1">
        <v>7.9046902413693195E-6</v>
      </c>
      <c r="R444">
        <v>0.75494980795003896</v>
      </c>
      <c r="S444">
        <f t="shared" si="6"/>
        <v>4.0799919272167421E-6</v>
      </c>
    </row>
    <row r="445" spans="1:19" x14ac:dyDescent="0.3">
      <c r="A445">
        <v>444</v>
      </c>
      <c r="B445">
        <v>0.276193125965919</v>
      </c>
      <c r="C445">
        <v>0.11885895470550401</v>
      </c>
      <c r="D445">
        <v>0.22862440865592601</v>
      </c>
      <c r="E445">
        <v>9.7982722815052603E-2</v>
      </c>
      <c r="F445" s="1">
        <v>3.4402978661631899E-4</v>
      </c>
      <c r="G445">
        <v>1.9491165687005099E-3</v>
      </c>
      <c r="H445" s="1">
        <v>8.1225439479655896E-5</v>
      </c>
      <c r="I445" s="1">
        <v>1.8952521831172299E-4</v>
      </c>
      <c r="J445">
        <v>1.15979227076563E-2</v>
      </c>
      <c r="K445">
        <v>4.9708726601813804E-3</v>
      </c>
      <c r="L445">
        <v>9.5408047962629201E-3</v>
      </c>
      <c r="M445">
        <v>4.08891801269001E-3</v>
      </c>
      <c r="N445" s="1">
        <v>6.9109487609350998E-7</v>
      </c>
      <c r="O445" s="1">
        <v>2.3966229696707398E-6</v>
      </c>
      <c r="P445" s="1">
        <v>3.3895955258208299E-6</v>
      </c>
      <c r="Q445" s="1">
        <v>7.9090540820920999E-6</v>
      </c>
      <c r="R445">
        <v>0.75443601369975499</v>
      </c>
      <c r="S445">
        <f t="shared" si="6"/>
        <v>4.0806904019143398E-6</v>
      </c>
    </row>
    <row r="446" spans="1:19" x14ac:dyDescent="0.3">
      <c r="A446">
        <v>445</v>
      </c>
      <c r="B446">
        <v>0.27572702772373398</v>
      </c>
      <c r="C446">
        <v>0.118658370232085</v>
      </c>
      <c r="D446">
        <v>0.22874867694931</v>
      </c>
      <c r="E446">
        <v>9.8035979246756902E-2</v>
      </c>
      <c r="F446" s="1">
        <v>3.4344842167239697E-4</v>
      </c>
      <c r="G446">
        <v>1.94582456726535E-3</v>
      </c>
      <c r="H446" s="1">
        <v>8.1269962429908498E-5</v>
      </c>
      <c r="I446" s="1">
        <v>1.8962910656021901E-4</v>
      </c>
      <c r="J446">
        <v>1.15783504203917E-2</v>
      </c>
      <c r="K446">
        <v>4.9624839723114104E-3</v>
      </c>
      <c r="L446">
        <v>9.5459836586801999E-3</v>
      </c>
      <c r="M446">
        <v>4.0911375223280297E-3</v>
      </c>
      <c r="N446" s="1">
        <v>6.8992617251132904E-7</v>
      </c>
      <c r="O446" s="1">
        <v>2.3925716305183498E-6</v>
      </c>
      <c r="P446" s="1">
        <v>3.3914511160437799E-6</v>
      </c>
      <c r="Q446" s="1">
        <v>7.9133837962407602E-6</v>
      </c>
      <c r="R446">
        <v>0.753922569116241</v>
      </c>
      <c r="S446">
        <f t="shared" si="6"/>
        <v>4.0813772885551092E-6</v>
      </c>
    </row>
    <row r="447" spans="1:19" x14ac:dyDescent="0.3">
      <c r="A447">
        <v>446</v>
      </c>
      <c r="B447">
        <v>0.27526213600348898</v>
      </c>
      <c r="C447">
        <v>0.11845830498352</v>
      </c>
      <c r="D447">
        <v>0.22887196582264499</v>
      </c>
      <c r="E447">
        <v>9.8088815930659295E-2</v>
      </c>
      <c r="F447" s="1">
        <v>3.4286856263959802E-4</v>
      </c>
      <c r="G447">
        <v>1.94254109085835E-3</v>
      </c>
      <c r="H447" s="1">
        <v>8.1314135966171496E-5</v>
      </c>
      <c r="I447" s="1">
        <v>1.8973217950587099E-4</v>
      </c>
      <c r="J447">
        <v>1.1558828793238701E-2</v>
      </c>
      <c r="K447">
        <v>4.9541169973804401E-3</v>
      </c>
      <c r="L447">
        <v>9.5511216731545504E-3</v>
      </c>
      <c r="M447">
        <v>4.0933395257121098E-3</v>
      </c>
      <c r="N447" s="1">
        <v>6.8876049731259998E-7</v>
      </c>
      <c r="O447" s="1">
        <v>2.3885307873151099E-6</v>
      </c>
      <c r="P447" s="1">
        <v>3.3932921332761801E-6</v>
      </c>
      <c r="Q447" s="1">
        <v>7.9176795067354004E-6</v>
      </c>
      <c r="R447">
        <v>0.753409473961695</v>
      </c>
      <c r="S447">
        <f t="shared" si="6"/>
        <v>4.08205263058878E-6</v>
      </c>
    </row>
    <row r="448" spans="1:19" x14ac:dyDescent="0.3">
      <c r="A448">
        <v>447</v>
      </c>
      <c r="B448">
        <v>0.27479844714047003</v>
      </c>
      <c r="C448">
        <v>0.118258757382705</v>
      </c>
      <c r="D448">
        <v>0.228994278803683</v>
      </c>
      <c r="E448">
        <v>9.8141234378642403E-2</v>
      </c>
      <c r="F448" s="1">
        <v>3.4229020494297999E-4</v>
      </c>
      <c r="G448">
        <v>1.93926611358248E-3</v>
      </c>
      <c r="H448" s="1">
        <v>8.1357961346579301E-5</v>
      </c>
      <c r="I448" s="1">
        <v>1.89834440084337E-4</v>
      </c>
      <c r="J448">
        <v>1.15393576724542E-2</v>
      </c>
      <c r="K448">
        <v>4.9457716694940703E-3</v>
      </c>
      <c r="L448">
        <v>9.5562189869103208E-3</v>
      </c>
      <c r="M448">
        <v>4.0955240859383898E-3</v>
      </c>
      <c r="N448" s="1">
        <v>6.8759784129620403E-7</v>
      </c>
      <c r="O448" s="1">
        <v>2.3845004081729599E-6</v>
      </c>
      <c r="P448" s="1">
        <v>3.3951186300245999E-6</v>
      </c>
      <c r="Q448" s="1">
        <v>7.9219413360913605E-6</v>
      </c>
      <c r="R448">
        <v>0.75289672799846996</v>
      </c>
      <c r="S448">
        <f t="shared" si="6"/>
        <v>4.0827164713208036E-6</v>
      </c>
    </row>
    <row r="449" spans="1:19" x14ac:dyDescent="0.3">
      <c r="A449">
        <v>448</v>
      </c>
      <c r="B449">
        <v>0.27433595748154999</v>
      </c>
      <c r="C449">
        <v>0.118059725857522</v>
      </c>
      <c r="D449">
        <v>0.22911561940862599</v>
      </c>
      <c r="E449">
        <v>9.8193236097639705E-2</v>
      </c>
      <c r="F449" s="1">
        <v>3.4171334402206599E-4</v>
      </c>
      <c r="G449">
        <v>1.93599960962256E-3</v>
      </c>
      <c r="H449" s="1">
        <v>8.1401439825148201E-5</v>
      </c>
      <c r="I449" s="1">
        <v>1.89935891221664E-4</v>
      </c>
      <c r="J449">
        <v>1.15199369047765E-2</v>
      </c>
      <c r="K449">
        <v>4.9374479229642998E-3</v>
      </c>
      <c r="L449">
        <v>9.5612757466870604E-3</v>
      </c>
      <c r="M449">
        <v>4.0976912658952204E-3</v>
      </c>
      <c r="N449" s="1">
        <v>6.8643819529012505E-7</v>
      </c>
      <c r="O449" s="1">
        <v>2.38048046130466E-6</v>
      </c>
      <c r="P449" s="1">
        <v>3.3969306586227002E-6</v>
      </c>
      <c r="Q449" s="1">
        <v>7.9261694064205694E-6</v>
      </c>
      <c r="R449">
        <v>0.75238433098907498</v>
      </c>
      <c r="S449">
        <f t="shared" si="6"/>
        <v>4.0833688539128255E-6</v>
      </c>
    </row>
    <row r="450" spans="1:19" x14ac:dyDescent="0.3">
      <c r="A450">
        <v>449</v>
      </c>
      <c r="B450">
        <v>0.27387466338515498</v>
      </c>
      <c r="C450">
        <v>0.117861208840824</v>
      </c>
      <c r="D450">
        <v>0.229235991142169</v>
      </c>
      <c r="E450">
        <v>9.8244822589651504E-2</v>
      </c>
      <c r="F450" s="1">
        <v>3.4113797533080298E-4</v>
      </c>
      <c r="G450">
        <v>1.9327415532451001E-3</v>
      </c>
      <c r="H450" s="1">
        <v>8.1444572651789406E-5</v>
      </c>
      <c r="I450" s="1">
        <v>1.9003653583432299E-4</v>
      </c>
      <c r="J450">
        <v>1.1500566337424099E-2</v>
      </c>
      <c r="K450">
        <v>4.9291456923088997E-3</v>
      </c>
      <c r="L450">
        <v>9.5662920987411703E-3</v>
      </c>
      <c r="M450">
        <v>4.0998411282638899E-3</v>
      </c>
      <c r="N450" s="1">
        <v>6.8528155015134702E-7</v>
      </c>
      <c r="O450" s="1">
        <v>2.3764709150235099E-6</v>
      </c>
      <c r="P450" s="1">
        <v>3.3987282712318599E-6</v>
      </c>
      <c r="Q450" s="1">
        <v>7.9303638394329305E-6</v>
      </c>
      <c r="R450">
        <v>0.75187228269617701</v>
      </c>
      <c r="S450">
        <f t="shared" si="6"/>
        <v>4.0840098213832072E-6</v>
      </c>
    </row>
    <row r="451" spans="1:19" x14ac:dyDescent="0.3">
      <c r="A451">
        <v>450</v>
      </c>
      <c r="B451">
        <v>0.27341456122122398</v>
      </c>
      <c r="C451">
        <v>0.117663204770421</v>
      </c>
      <c r="D451">
        <v>0.22935539749753001</v>
      </c>
      <c r="E451">
        <v>9.8295995351760701E-2</v>
      </c>
      <c r="F451" s="1">
        <v>3.4056409433751199E-4</v>
      </c>
      <c r="G451">
        <v>1.9294919187979201E-3</v>
      </c>
      <c r="H451" s="1">
        <v>8.1487361072322297E-5</v>
      </c>
      <c r="I451" s="1">
        <v>1.9013637682923699E-4</v>
      </c>
      <c r="J451">
        <v>1.14812458180941E-2</v>
      </c>
      <c r="K451">
        <v>4.92086491225085E-3</v>
      </c>
      <c r="L451">
        <v>9.5712681888475201E-3</v>
      </c>
      <c r="M451">
        <v>4.10197373551934E-3</v>
      </c>
      <c r="N451" s="1">
        <v>6.8412789676577095E-7</v>
      </c>
      <c r="O451" s="1">
        <v>2.3724717377430101E-6</v>
      </c>
      <c r="P451" s="1">
        <v>3.4005115198417299E-6</v>
      </c>
      <c r="Q451" s="1">
        <v>7.93452475643767E-6</v>
      </c>
      <c r="R451">
        <v>0.75136058288259699</v>
      </c>
      <c r="S451">
        <f t="shared" ref="S451:S514" si="7">N451+P451</f>
        <v>4.084639416607501E-6</v>
      </c>
    </row>
    <row r="452" spans="1:19" x14ac:dyDescent="0.3">
      <c r="A452">
        <v>451</v>
      </c>
      <c r="B452">
        <v>0.272955647371176</v>
      </c>
      <c r="C452">
        <v>0.11746571208906099</v>
      </c>
      <c r="D452">
        <v>0.22947384195649101</v>
      </c>
      <c r="E452">
        <v>9.8346755876148495E-2</v>
      </c>
      <c r="F452" s="1">
        <v>3.3999169652484501E-4</v>
      </c>
      <c r="G452">
        <v>1.9262506807099899E-3</v>
      </c>
      <c r="H452" s="1">
        <v>8.1529806328487498E-5</v>
      </c>
      <c r="I452" s="1">
        <v>1.9023541710381099E-4</v>
      </c>
      <c r="J452">
        <v>1.1461975194961199E-2</v>
      </c>
      <c r="K452">
        <v>4.9126055177177198E-3</v>
      </c>
      <c r="L452">
        <v>9.5762041623011305E-3</v>
      </c>
      <c r="M452">
        <v>4.1040891499308204E-3</v>
      </c>
      <c r="N452" s="1">
        <v>6.8297722604811395E-7</v>
      </c>
      <c r="O452" s="1">
        <v>2.3684828979765201E-6</v>
      </c>
      <c r="P452" s="1">
        <v>3.4022804562708598E-6</v>
      </c>
      <c r="Q452" s="1">
        <v>7.9386522783447295E-6</v>
      </c>
      <c r="R452">
        <v>0.75084923131131498</v>
      </c>
      <c r="S452">
        <f t="shared" si="7"/>
        <v>4.0852576823189741E-6</v>
      </c>
    </row>
    <row r="453" spans="1:19" x14ac:dyDescent="0.3">
      <c r="A453">
        <v>452</v>
      </c>
      <c r="B453">
        <v>0.27249791822786801</v>
      </c>
      <c r="C453">
        <v>0.117268729244416</v>
      </c>
      <c r="D453">
        <v>0.22959132798943399</v>
      </c>
      <c r="E453">
        <v>9.8397105650110506E-2</v>
      </c>
      <c r="F453" s="1">
        <v>3.39420777389735E-4</v>
      </c>
      <c r="G453">
        <v>1.9230178134911199E-3</v>
      </c>
      <c r="H453" s="1">
        <v>8.1571909657960105E-5</v>
      </c>
      <c r="I453" s="1">
        <v>1.9033365954596401E-4</v>
      </c>
      <c r="J453">
        <v>1.14427543166759E-2</v>
      </c>
      <c r="K453">
        <v>4.9043674438410999E-3</v>
      </c>
      <c r="L453">
        <v>9.5811001639187193E-3</v>
      </c>
      <c r="M453">
        <v>4.1061874335626301E-3</v>
      </c>
      <c r="N453" s="1">
        <v>6.8182952894182297E-7</v>
      </c>
      <c r="O453" s="1">
        <v>2.3645043643369799E-6</v>
      </c>
      <c r="P453" s="1">
        <v>3.4040351321672101E-6</v>
      </c>
      <c r="Q453" s="1">
        <v>7.9427465256660808E-6</v>
      </c>
      <c r="R453">
        <v>0.75033822774546399</v>
      </c>
      <c r="S453">
        <f t="shared" si="7"/>
        <v>4.0858646611090332E-6</v>
      </c>
    </row>
    <row r="454" spans="1:19" x14ac:dyDescent="0.3">
      <c r="A454">
        <v>453</v>
      </c>
      <c r="B454">
        <v>0.27204137019556601</v>
      </c>
      <c r="C454">
        <v>0.117072254689065</v>
      </c>
      <c r="D454">
        <v>0.229707859055376</v>
      </c>
      <c r="E454">
        <v>9.8447046156071805E-2</v>
      </c>
      <c r="F454" s="1">
        <v>3.38851332443355E-4</v>
      </c>
      <c r="G454">
        <v>1.9197932917317301E-3</v>
      </c>
      <c r="H454" s="1">
        <v>8.1613672294362805E-5</v>
      </c>
      <c r="I454" s="1">
        <v>1.9043110703415901E-4</v>
      </c>
      <c r="J454">
        <v>1.1423583032363399E-2</v>
      </c>
      <c r="K454">
        <v>4.8961506259560103E-3</v>
      </c>
      <c r="L454">
        <v>9.58595633804042E-3</v>
      </c>
      <c r="M454">
        <v>4.1082686482747897E-3</v>
      </c>
      <c r="N454" s="1">
        <v>6.80684796418982E-7</v>
      </c>
      <c r="O454" s="1">
        <v>2.3605361055365599E-6</v>
      </c>
      <c r="P454" s="1">
        <v>3.4057755990087801E-6</v>
      </c>
      <c r="Q454" s="1">
        <v>7.9468076185170808E-6</v>
      </c>
      <c r="R454">
        <v>0.74982757194833705</v>
      </c>
      <c r="S454">
        <f t="shared" si="7"/>
        <v>4.086460395427762E-6</v>
      </c>
    </row>
    <row r="455" spans="1:19" x14ac:dyDescent="0.3">
      <c r="A455">
        <v>454</v>
      </c>
      <c r="B455">
        <v>0.27158599968989899</v>
      </c>
      <c r="C455">
        <v>0.116876286880481</v>
      </c>
      <c r="D455">
        <v>0.22982343860200699</v>
      </c>
      <c r="E455">
        <v>9.8496578871602999E-2</v>
      </c>
      <c r="F455" s="1">
        <v>3.3828335721107001E-4</v>
      </c>
      <c r="G455">
        <v>1.91657709010256E-3</v>
      </c>
      <c r="H455" s="1">
        <v>8.16550954672784E-5</v>
      </c>
      <c r="I455" s="1">
        <v>1.90527762437434E-4</v>
      </c>
      <c r="J455">
        <v>1.14044611916221E-2</v>
      </c>
      <c r="K455">
        <v>4.8879549996002896E-3</v>
      </c>
      <c r="L455">
        <v>9.5907728285312896E-3</v>
      </c>
      <c r="M455">
        <v>4.1103328557237596E-3</v>
      </c>
      <c r="N455" s="1">
        <v>6.7954301948021803E-7</v>
      </c>
      <c r="O455" s="1">
        <v>2.3565780903863698E-6</v>
      </c>
      <c r="P455" s="1">
        <v>3.4075019081041801E-6</v>
      </c>
      <c r="Q455" s="1">
        <v>7.9508356766178203E-6</v>
      </c>
      <c r="R455">
        <v>0.74931726368338203</v>
      </c>
      <c r="S455">
        <f t="shared" si="7"/>
        <v>4.0870449275843986E-6</v>
      </c>
    </row>
    <row r="456" spans="1:19" x14ac:dyDescent="0.3">
      <c r="A456">
        <v>455</v>
      </c>
      <c r="B456">
        <v>0.27113180313783197</v>
      </c>
      <c r="C456">
        <v>0.11668082428101299</v>
      </c>
      <c r="D456">
        <v>0.229938070065727</v>
      </c>
      <c r="E456">
        <v>9.8545705269435999E-2</v>
      </c>
      <c r="F456" s="1">
        <v>3.3771684723239199E-4</v>
      </c>
      <c r="G456">
        <v>1.91336918335442E-3</v>
      </c>
      <c r="H456" s="1">
        <v>8.1696180402263398E-5</v>
      </c>
      <c r="I456" s="1">
        <v>1.9062362861543101E-4</v>
      </c>
      <c r="J456">
        <v>1.1385388644522499E-2</v>
      </c>
      <c r="K456">
        <v>4.8797805005140298E-3</v>
      </c>
      <c r="L456">
        <v>9.5955497787829896E-3</v>
      </c>
      <c r="M456">
        <v>4.1123801173630504E-3</v>
      </c>
      <c r="N456" s="1">
        <v>6.7840418915461198E-7</v>
      </c>
      <c r="O456" s="1">
        <v>2.3526302877961102E-6</v>
      </c>
      <c r="P456" s="1">
        <v>3.4092141105931599E-6</v>
      </c>
      <c r="Q456" s="1">
        <v>7.9548308192944504E-6</v>
      </c>
      <c r="R456">
        <v>0.74880730271420304</v>
      </c>
      <c r="S456">
        <f t="shared" si="7"/>
        <v>4.0876182997477717E-6</v>
      </c>
    </row>
    <row r="457" spans="1:19" x14ac:dyDescent="0.3">
      <c r="A457">
        <v>456</v>
      </c>
      <c r="B457">
        <v>0.27067877697762399</v>
      </c>
      <c r="C457">
        <v>0.116485865357871</v>
      </c>
      <c r="D457">
        <v>0.230051756871679</v>
      </c>
      <c r="E457">
        <v>9.8594426817478903E-2</v>
      </c>
      <c r="F457" s="1">
        <v>3.3715179806093401E-4</v>
      </c>
      <c r="G457">
        <v>1.91016954631797E-3</v>
      </c>
      <c r="H457" s="1">
        <v>8.1736928320860604E-5</v>
      </c>
      <c r="I457" s="1">
        <v>1.9071870841842699E-4</v>
      </c>
      <c r="J457">
        <v>1.1366365241605199E-2</v>
      </c>
      <c r="K457">
        <v>4.8716270646389703E-3</v>
      </c>
      <c r="L457">
        <v>9.6002873317153105E-3</v>
      </c>
      <c r="M457">
        <v>4.1144104944440098E-3</v>
      </c>
      <c r="N457" s="1">
        <v>6.7726829649960697E-7</v>
      </c>
      <c r="O457" s="1">
        <v>2.3486926667737802E-6</v>
      </c>
      <c r="P457" s="1">
        <v>3.4109122574472399E-6</v>
      </c>
      <c r="Q457" s="1">
        <v>7.9587931654805104E-6</v>
      </c>
      <c r="R457">
        <v>0.74829768880456204</v>
      </c>
      <c r="S457">
        <f t="shared" si="7"/>
        <v>4.0881805539468466E-6</v>
      </c>
    </row>
    <row r="458" spans="1:19" x14ac:dyDescent="0.3">
      <c r="A458">
        <v>457</v>
      </c>
      <c r="B458">
        <v>0.27022691765879298</v>
      </c>
      <c r="C458">
        <v>0.116291408583109</v>
      </c>
      <c r="D458">
        <v>0.230164502433791</v>
      </c>
      <c r="E458">
        <v>9.8642744978832006E-2</v>
      </c>
      <c r="F458" s="1">
        <v>3.3658820526436803E-4</v>
      </c>
      <c r="G458">
        <v>1.9069781539034301E-3</v>
      </c>
      <c r="H458" s="1">
        <v>8.1777340440611899E-5</v>
      </c>
      <c r="I458" s="1">
        <v>1.9081300468736401E-4</v>
      </c>
      <c r="J458">
        <v>1.13473908338803E-2</v>
      </c>
      <c r="K458">
        <v>4.8634946281179096E-3</v>
      </c>
      <c r="L458">
        <v>9.6049856297778305E-3</v>
      </c>
      <c r="M458">
        <v>4.1164240480164203E-3</v>
      </c>
      <c r="N458" s="1">
        <v>6.7613533260091802E-7</v>
      </c>
      <c r="O458" s="1">
        <v>2.3447651964253701E-6</v>
      </c>
      <c r="P458" s="1">
        <v>3.4125963994702099E-6</v>
      </c>
      <c r="Q458" s="1">
        <v>7.9627228337182307E-6</v>
      </c>
      <c r="R458">
        <v>0.74778842171837601</v>
      </c>
      <c r="S458">
        <f t="shared" si="7"/>
        <v>4.0887317320711277E-6</v>
      </c>
    </row>
    <row r="459" spans="1:19" x14ac:dyDescent="0.3">
      <c r="A459">
        <v>458</v>
      </c>
      <c r="B459">
        <v>0.26977622164208198</v>
      </c>
      <c r="C459">
        <v>0.116097452433614</v>
      </c>
      <c r="D459">
        <v>0.23027631015480399</v>
      </c>
      <c r="E459">
        <v>9.8690661211803102E-2</v>
      </c>
      <c r="F459" s="1">
        <v>3.3602606442437503E-4</v>
      </c>
      <c r="G459">
        <v>1.90379498110033E-3</v>
      </c>
      <c r="H459" s="1">
        <v>8.1817417975071403E-5</v>
      </c>
      <c r="I459" s="1">
        <v>1.90906520253877E-4</v>
      </c>
      <c r="J459">
        <v>1.1328465272825199E-2</v>
      </c>
      <c r="K459">
        <v>4.8553831272940898E-3</v>
      </c>
      <c r="L459">
        <v>9.6096448149514298E-3</v>
      </c>
      <c r="M459">
        <v>4.1184208389292102E-3</v>
      </c>
      <c r="N459" s="1">
        <v>6.7500528857244299E-7</v>
      </c>
      <c r="O459" s="1">
        <v>2.3408478459545201E-6</v>
      </c>
      <c r="P459" s="1">
        <v>3.4142665872987401E-6</v>
      </c>
      <c r="Q459" s="1">
        <v>7.9666199421598595E-6</v>
      </c>
      <c r="R459">
        <v>0.74727950121972098</v>
      </c>
      <c r="S459">
        <f t="shared" si="7"/>
        <v>4.0892718758711832E-6</v>
      </c>
    </row>
    <row r="460" spans="1:19" x14ac:dyDescent="0.3">
      <c r="A460">
        <v>459</v>
      </c>
      <c r="B460">
        <v>0.26932668539942001</v>
      </c>
      <c r="C460">
        <v>0.11590399539108601</v>
      </c>
      <c r="D460">
        <v>0.23038718342631501</v>
      </c>
      <c r="E460">
        <v>9.8738176969923E-2</v>
      </c>
      <c r="F460" s="1">
        <v>3.35465371136606E-4</v>
      </c>
      <c r="G460">
        <v>1.90062000297725E-3</v>
      </c>
      <c r="H460" s="1">
        <v>8.1857162133817994E-5</v>
      </c>
      <c r="I460" s="1">
        <v>1.90999257940329E-4</v>
      </c>
      <c r="J460">
        <v>1.1309588410383899E-2</v>
      </c>
      <c r="K460">
        <v>4.84729249871066E-3</v>
      </c>
      <c r="L460">
        <v>9.6142650287498899E-3</v>
      </c>
      <c r="M460">
        <v>4.1204009278311303E-3</v>
      </c>
      <c r="N460" s="1">
        <v>6.7387815555616795E-7</v>
      </c>
      <c r="O460" s="1">
        <v>2.3369405846622301E-6</v>
      </c>
      <c r="P460" s="1">
        <v>3.41592287140293E-6</v>
      </c>
      <c r="Q460" s="1">
        <v>7.9704846085689904E-6</v>
      </c>
      <c r="R460">
        <v>0.74677092707282899</v>
      </c>
      <c r="S460">
        <f t="shared" si="7"/>
        <v>4.0898010269590983E-6</v>
      </c>
    </row>
    <row r="461" spans="1:19" x14ac:dyDescent="0.3">
      <c r="A461">
        <v>460</v>
      </c>
      <c r="B461">
        <v>0.26887830541388902</v>
      </c>
      <c r="C461">
        <v>0.115711035942024</v>
      </c>
      <c r="D461">
        <v>0.23049712562881</v>
      </c>
      <c r="E461">
        <v>9.8785293701960403E-2</v>
      </c>
      <c r="F461" s="1">
        <v>3.3490612101063299E-4</v>
      </c>
      <c r="G461">
        <v>1.8974531946816E-3</v>
      </c>
      <c r="H461" s="1">
        <v>8.1896574122468496E-5</v>
      </c>
      <c r="I461" s="1">
        <v>1.9109122055983399E-4</v>
      </c>
      <c r="J461">
        <v>1.1290760098965499E-2</v>
      </c>
      <c r="K461">
        <v>4.8392226791100397E-3</v>
      </c>
      <c r="L461">
        <v>9.6188464122214795E-3</v>
      </c>
      <c r="M461">
        <v>4.1223643751714103E-3</v>
      </c>
      <c r="N461" s="1">
        <v>6.7275392472208297E-7</v>
      </c>
      <c r="O461" s="1">
        <v>2.3330433819465598E-6</v>
      </c>
      <c r="P461" s="1">
        <v>3.4175653020868601E-6</v>
      </c>
      <c r="Q461" s="1">
        <v>7.9743169503218199E-6</v>
      </c>
      <c r="R461">
        <v>0.74626269904208598</v>
      </c>
      <c r="S461">
        <f t="shared" si="7"/>
        <v>4.0903192268089433E-6</v>
      </c>
    </row>
    <row r="462" spans="1:19" x14ac:dyDescent="0.3">
      <c r="A462">
        <v>461</v>
      </c>
      <c r="B462">
        <v>0.26843107817968798</v>
      </c>
      <c r="C462">
        <v>0.11551857257771</v>
      </c>
      <c r="D462">
        <v>0.230606140131699</v>
      </c>
      <c r="E462">
        <v>9.8832012851937698E-2</v>
      </c>
      <c r="F462" s="1">
        <v>3.3434830966990597E-4</v>
      </c>
      <c r="G462">
        <v>1.8942945314393499E-3</v>
      </c>
      <c r="H462" s="1">
        <v>8.1935655142689604E-5</v>
      </c>
      <c r="I462" s="1">
        <v>1.9118241091629399E-4</v>
      </c>
      <c r="J462">
        <v>1.12719801914423E-2</v>
      </c>
      <c r="K462">
        <v>4.8311736054333296E-3</v>
      </c>
      <c r="L462">
        <v>9.6233891059504598E-3</v>
      </c>
      <c r="M462">
        <v>4.1243112412004202E-3</v>
      </c>
      <c r="N462" s="1">
        <v>6.7163258726809101E-7</v>
      </c>
      <c r="O462" s="1">
        <v>2.3291562073022702E-6</v>
      </c>
      <c r="P462" s="1">
        <v>3.4191939294891401E-6</v>
      </c>
      <c r="Q462" s="1">
        <v>7.9781170844084804E-6</v>
      </c>
      <c r="R462">
        <v>0.74575481689203904</v>
      </c>
      <c r="S462">
        <f t="shared" si="7"/>
        <v>4.0908265167572313E-6</v>
      </c>
    </row>
    <row r="463" spans="1:19" x14ac:dyDescent="0.3">
      <c r="A463">
        <v>462</v>
      </c>
      <c r="B463">
        <v>0.26798500020209498</v>
      </c>
      <c r="C463">
        <v>0.115326603794198</v>
      </c>
      <c r="D463">
        <v>0.230714230293352</v>
      </c>
      <c r="E463">
        <v>9.8878335859146099E-2</v>
      </c>
      <c r="F463" s="1">
        <v>3.3379193275170899E-4</v>
      </c>
      <c r="G463">
        <v>1.8911439885547401E-3</v>
      </c>
      <c r="H463" s="1">
        <v>8.1974406392211493E-5</v>
      </c>
      <c r="I463" s="1">
        <v>1.91272831804421E-4</v>
      </c>
      <c r="J463">
        <v>1.1253248541149201E-2</v>
      </c>
      <c r="K463">
        <v>4.8231452148197497E-3</v>
      </c>
      <c r="L463">
        <v>9.6278932500586806E-3</v>
      </c>
      <c r="M463">
        <v>4.1262415859703704E-3</v>
      </c>
      <c r="N463" s="1">
        <v>6.7051413441991701E-7</v>
      </c>
      <c r="O463" s="1">
        <v>2.3252790303205799E-6</v>
      </c>
      <c r="P463" s="1">
        <v>3.4208088035834598E-6</v>
      </c>
      <c r="Q463" s="1">
        <v>7.9818851274343006E-6</v>
      </c>
      <c r="R463">
        <v>0.74524728038738897</v>
      </c>
      <c r="S463">
        <f t="shared" si="7"/>
        <v>4.0913229380033772E-6</v>
      </c>
    </row>
    <row r="464" spans="1:19" x14ac:dyDescent="0.3">
      <c r="A464">
        <v>463</v>
      </c>
      <c r="B464">
        <v>0.26754006799743402</v>
      </c>
      <c r="C464">
        <v>0.115135128092292</v>
      </c>
      <c r="D464">
        <v>0.230821399461137</v>
      </c>
      <c r="E464">
        <v>9.8924264158160594E-2</v>
      </c>
      <c r="F464" s="1">
        <v>3.33236985907115E-4</v>
      </c>
      <c r="G464">
        <v>1.8880015414101099E-3</v>
      </c>
      <c r="H464" s="1">
        <v>8.2012829064839797E-5</v>
      </c>
      <c r="I464" s="1">
        <v>1.9136248600977199E-4</v>
      </c>
      <c r="J464">
        <v>1.1234565001881599E-2</v>
      </c>
      <c r="K464">
        <v>4.8151374446060401E-3</v>
      </c>
      <c r="L464">
        <v>9.6323589842071105E-3</v>
      </c>
      <c r="M464">
        <v>4.12815546933593E-3</v>
      </c>
      <c r="N464" s="1">
        <v>6.6939855743101902E-7</v>
      </c>
      <c r="O464" s="1">
        <v>2.3214118206888E-6</v>
      </c>
      <c r="P464" s="1">
        <v>3.4224099741791898E-6</v>
      </c>
      <c r="Q464" s="1">
        <v>7.9856211956211303E-6</v>
      </c>
      <c r="R464">
        <v>0.74474008929299496</v>
      </c>
      <c r="S464">
        <f t="shared" si="7"/>
        <v>4.0918085316102085E-6</v>
      </c>
    </row>
    <row r="465" spans="1:19" x14ac:dyDescent="0.3">
      <c r="A465">
        <v>464</v>
      </c>
      <c r="B465">
        <v>0.26709627809304198</v>
      </c>
      <c r="C465">
        <v>0.114944143977536</v>
      </c>
      <c r="D465">
        <v>0.23092765097144999</v>
      </c>
      <c r="E465">
        <v>9.8969799178855303E-2</v>
      </c>
      <c r="F465" s="1">
        <v>3.32683464800944E-4</v>
      </c>
      <c r="G465">
        <v>1.88486716546558E-3</v>
      </c>
      <c r="H465" s="1">
        <v>8.2050924350468701E-5</v>
      </c>
      <c r="I465" s="1">
        <v>1.9145137630877801E-4</v>
      </c>
      <c r="J465">
        <v>1.1215929427894599E-2</v>
      </c>
      <c r="K465">
        <v>4.8071502323258301E-3</v>
      </c>
      <c r="L465">
        <v>9.6367864475973494E-3</v>
      </c>
      <c r="M465">
        <v>4.1300529509549298E-3</v>
      </c>
      <c r="N465" s="1">
        <v>6.68285847582503E-7</v>
      </c>
      <c r="O465" s="1">
        <v>2.3175545481900601E-6</v>
      </c>
      <c r="P465" s="1">
        <v>3.42399749092186E-6</v>
      </c>
      <c r="Q465" s="1">
        <v>7.9893254048085803E-6</v>
      </c>
      <c r="R465">
        <v>0.74423324337387298</v>
      </c>
      <c r="S465">
        <f t="shared" si="7"/>
        <v>4.0922833385043633E-6</v>
      </c>
    </row>
    <row r="466" spans="1:19" x14ac:dyDescent="0.3">
      <c r="A466">
        <v>465</v>
      </c>
      <c r="B466">
        <v>0.266653627027226</v>
      </c>
      <c r="C466">
        <v>0.11475364996019501</v>
      </c>
      <c r="D466">
        <v>0.23103298814975501</v>
      </c>
      <c r="E466">
        <v>9.90149423464185E-2</v>
      </c>
      <c r="F466" s="1">
        <v>3.32131365111715E-4</v>
      </c>
      <c r="G466">
        <v>1.88174083625884E-3</v>
      </c>
      <c r="H466" s="1">
        <v>8.2088693435092907E-5</v>
      </c>
      <c r="I466" s="1">
        <v>1.9153950546876801E-4</v>
      </c>
      <c r="J466">
        <v>1.11973416739012E-2</v>
      </c>
      <c r="K466">
        <v>4.7991835157091198E-3</v>
      </c>
      <c r="L466">
        <v>9.6411757789732194E-3</v>
      </c>
      <c r="M466">
        <v>4.1319340902889502E-3</v>
      </c>
      <c r="N466" s="1">
        <v>6.6717599618302995E-7</v>
      </c>
      <c r="O466" s="1">
        <v>2.3137071827029899E-6</v>
      </c>
      <c r="P466" s="1">
        <v>3.42557140329374E-6</v>
      </c>
      <c r="Q466" s="1">
        <v>7.9929978704553103E-6</v>
      </c>
      <c r="R466">
        <v>0.74372674239519498</v>
      </c>
      <c r="S466">
        <f t="shared" si="7"/>
        <v>4.0927473994767698E-6</v>
      </c>
    </row>
    <row r="467" spans="1:19" x14ac:dyDescent="0.3">
      <c r="A467">
        <v>466</v>
      </c>
      <c r="B467">
        <v>0.266212111349237</v>
      </c>
      <c r="C467">
        <v>0.11456364455524599</v>
      </c>
      <c r="D467">
        <v>0.23113741431061699</v>
      </c>
      <c r="E467">
        <v>9.9059695081367805E-2</v>
      </c>
      <c r="F467" s="1">
        <v>3.3158068253160902E-4</v>
      </c>
      <c r="G467">
        <v>1.8786225294048801E-3</v>
      </c>
      <c r="H467" s="1">
        <v>8.2126137500820794E-5</v>
      </c>
      <c r="I467" s="1">
        <v>1.9162687624800701E-4</v>
      </c>
      <c r="J467">
        <v>1.11788015950713E-2</v>
      </c>
      <c r="K467">
        <v>4.7912372326816199E-3</v>
      </c>
      <c r="L467">
        <v>9.6455271166222094E-3</v>
      </c>
      <c r="M467">
        <v>4.1337989466040696E-3</v>
      </c>
      <c r="N467" s="1">
        <v>6.6606899456873205E-7</v>
      </c>
      <c r="O467" s="1">
        <v>2.3098696942014199E-6</v>
      </c>
      <c r="P467" s="1">
        <v>3.4271317606143701E-6</v>
      </c>
      <c r="Q467" s="1">
        <v>7.9966387076402804E-6</v>
      </c>
      <c r="R467">
        <v>0.74322058612229003</v>
      </c>
      <c r="S467">
        <f t="shared" si="7"/>
        <v>4.0932007551831018E-6</v>
      </c>
    </row>
    <row r="468" spans="1:19" x14ac:dyDescent="0.3">
      <c r="A468">
        <v>467</v>
      </c>
      <c r="B468">
        <v>0.26577172761923001</v>
      </c>
      <c r="C468">
        <v>0.11437412628235399</v>
      </c>
      <c r="D468">
        <v>0.23124093275773899</v>
      </c>
      <c r="E468">
        <v>9.9104058799564895E-2</v>
      </c>
      <c r="F468" s="1">
        <v>3.3103141276641601E-4</v>
      </c>
      <c r="G468">
        <v>1.8755122205957599E-3</v>
      </c>
      <c r="H468" s="1">
        <v>8.2163257725886306E-5</v>
      </c>
      <c r="I468" s="1">
        <v>1.9171349139571699E-4</v>
      </c>
      <c r="J468">
        <v>1.1160309047029899E-2</v>
      </c>
      <c r="K468">
        <v>4.7833113213642201E-3</v>
      </c>
      <c r="L468">
        <v>9.6498405983770508E-3</v>
      </c>
      <c r="M468">
        <v>4.1356475789714204E-3</v>
      </c>
      <c r="N468" s="1">
        <v>6.6496483410312097E-7</v>
      </c>
      <c r="O468" s="1">
        <v>2.3060420527540801E-6</v>
      </c>
      <c r="P468" s="1">
        <v>3.4286786120411199E-6</v>
      </c>
      <c r="Q468" s="1">
        <v>8.0002480310640606E-6</v>
      </c>
      <c r="R468">
        <v>0.74271477432064603</v>
      </c>
      <c r="S468">
        <f t="shared" si="7"/>
        <v>4.0936434461442407E-6</v>
      </c>
    </row>
    <row r="469" spans="1:19" x14ac:dyDescent="0.3">
      <c r="A469">
        <v>468</v>
      </c>
      <c r="B469">
        <v>0.26533247240822799</v>
      </c>
      <c r="C469">
        <v>0.114185093665866</v>
      </c>
      <c r="D469">
        <v>0.23134354678399299</v>
      </c>
      <c r="E469">
        <v>9.9148034912230704E-2</v>
      </c>
      <c r="F469" s="1">
        <v>3.3048355153550099E-4</v>
      </c>
      <c r="G469">
        <v>1.87240988560036E-3</v>
      </c>
      <c r="H469" s="1">
        <v>8.2200055284662094E-5</v>
      </c>
      <c r="I469" s="1">
        <v>1.91799353652111E-4</v>
      </c>
      <c r="J469">
        <v>1.1141863885856199E-2</v>
      </c>
      <c r="K469">
        <v>4.7754057200723697E-3</v>
      </c>
      <c r="L469">
        <v>9.6541163616172092E-3</v>
      </c>
      <c r="M469">
        <v>4.1374800462679103E-3</v>
      </c>
      <c r="N469" s="1">
        <v>6.6386350617700498E-7</v>
      </c>
      <c r="O469" s="1">
        <v>2.3022242285242901E-6</v>
      </c>
      <c r="P469" s="1">
        <v>3.43021200656973E-6</v>
      </c>
      <c r="Q469" s="1">
        <v>8.0038259550500204E-6</v>
      </c>
      <c r="R469">
        <v>0.74220930675590202</v>
      </c>
      <c r="S469">
        <f t="shared" si="7"/>
        <v>4.0940755127467345E-6</v>
      </c>
    </row>
    <row r="470" spans="1:19" x14ac:dyDescent="0.3">
      <c r="A470">
        <v>469</v>
      </c>
      <c r="B470">
        <v>0.264894342298093</v>
      </c>
      <c r="C470">
        <v>0.113996545234791</v>
      </c>
      <c r="D470">
        <v>0.23144525967145901</v>
      </c>
      <c r="E470">
        <v>9.9191624825960403E-2</v>
      </c>
      <c r="F470" s="1">
        <v>3.29937094571754E-4</v>
      </c>
      <c r="G470">
        <v>1.8693155002641299E-3</v>
      </c>
      <c r="H470" s="1">
        <v>8.2236531347671201E-5</v>
      </c>
      <c r="I470" s="1">
        <v>1.9188446574841899E-4</v>
      </c>
      <c r="J470">
        <v>1.11234659680819E-2</v>
      </c>
      <c r="K470">
        <v>4.7675203673155104E-3</v>
      </c>
      <c r="L470">
        <v>9.6583545432703793E-3</v>
      </c>
      <c r="M470">
        <v>4.1392964071767999E-3</v>
      </c>
      <c r="N470" s="1">
        <v>6.6276500220839798E-7</v>
      </c>
      <c r="O470" s="1">
        <v>2.29841619176965E-6</v>
      </c>
      <c r="P470" s="1">
        <v>3.4317319930347999E-6</v>
      </c>
      <c r="Q470" s="1">
        <v>8.0073725935456398E-6</v>
      </c>
      <c r="R470">
        <v>0.741704183193862</v>
      </c>
      <c r="S470">
        <f t="shared" si="7"/>
        <v>4.0944969952431981E-6</v>
      </c>
    </row>
    <row r="471" spans="1:19" x14ac:dyDescent="0.3">
      <c r="A471">
        <v>470</v>
      </c>
      <c r="B471">
        <v>0.26445733388148601</v>
      </c>
      <c r="C471">
        <v>0.113808479522784</v>
      </c>
      <c r="D471">
        <v>0.23154607469145599</v>
      </c>
      <c r="E471">
        <v>9.9234829942737898E-2</v>
      </c>
      <c r="F471" s="1">
        <v>3.2939203762154999E-4</v>
      </c>
      <c r="G471">
        <v>1.8662290405088401E-3</v>
      </c>
      <c r="H471" s="1">
        <v>8.22726870815998E-5</v>
      </c>
      <c r="I471" s="1">
        <v>1.91968830406919E-4</v>
      </c>
      <c r="J471">
        <v>1.11051151506898E-2</v>
      </c>
      <c r="K471">
        <v>4.7596552017964699E-3</v>
      </c>
      <c r="L471">
        <v>9.6625552798140103E-3</v>
      </c>
      <c r="M471">
        <v>4.1410967201883997E-3</v>
      </c>
      <c r="N471" s="1">
        <v>6.6166931364243396E-7</v>
      </c>
      <c r="O471" s="1">
        <v>2.29461791284174E-6</v>
      </c>
      <c r="P471" s="1">
        <v>3.4332386201103899E-6</v>
      </c>
      <c r="Q471" s="1">
        <v>8.0108880601237101E-6</v>
      </c>
      <c r="R471">
        <v>0.74119940340047896</v>
      </c>
      <c r="S471">
        <f t="shared" si="7"/>
        <v>4.0949079337528237E-6</v>
      </c>
    </row>
    <row r="472" spans="1:19" x14ac:dyDescent="0.3">
      <c r="A472">
        <v>471</v>
      </c>
      <c r="B472">
        <v>0.26402144376183401</v>
      </c>
      <c r="C472">
        <v>0.113620895068135</v>
      </c>
      <c r="D472">
        <v>0.23164599510458</v>
      </c>
      <c r="E472">
        <v>9.9277651659950797E-2</v>
      </c>
      <c r="F472" s="1">
        <v>3.2884837644470502E-4</v>
      </c>
      <c r="G472">
        <v>1.8631504823323501E-3</v>
      </c>
      <c r="H472" s="1">
        <v>8.2308523649309595E-5</v>
      </c>
      <c r="I472" s="1">
        <v>1.92052450340965E-4</v>
      </c>
      <c r="J472">
        <v>1.10868112911127E-2</v>
      </c>
      <c r="K472">
        <v>4.7518101624108803E-3</v>
      </c>
      <c r="L472">
        <v>9.6667187072767401E-3</v>
      </c>
      <c r="M472">
        <v>4.1428810436006996E-3</v>
      </c>
      <c r="N472" s="1">
        <v>6.6057643195127997E-7</v>
      </c>
      <c r="O472" s="1">
        <v>2.2908293621858599E-6</v>
      </c>
      <c r="P472" s="1">
        <v>3.4347319363105E-6</v>
      </c>
      <c r="Q472" s="1">
        <v>8.0143724679836205E-6</v>
      </c>
      <c r="R472">
        <v>0.740694967141868</v>
      </c>
      <c r="S472">
        <f t="shared" si="7"/>
        <v>4.09530836826178E-6</v>
      </c>
    </row>
    <row r="473" spans="1:19" x14ac:dyDescent="0.3">
      <c r="A473">
        <v>472</v>
      </c>
      <c r="B473">
        <v>0.26358666855329699</v>
      </c>
      <c r="C473">
        <v>0.113433790413754</v>
      </c>
      <c r="D473">
        <v>0.231745024160736</v>
      </c>
      <c r="E473">
        <v>9.9320091370405497E-2</v>
      </c>
      <c r="F473" s="1">
        <v>3.2830610681443398E-4</v>
      </c>
      <c r="G473">
        <v>1.8600798018083701E-3</v>
      </c>
      <c r="H473" s="1">
        <v>8.2344042209849897E-5</v>
      </c>
      <c r="I473" s="1">
        <v>1.9213532825501501E-4</v>
      </c>
      <c r="J473">
        <v>1.1068554247231899E-2</v>
      </c>
      <c r="K473">
        <v>4.7439851882466102E-3</v>
      </c>
      <c r="L473">
        <v>9.6708449612399605E-3</v>
      </c>
      <c r="M473">
        <v>4.1446494355199702E-3</v>
      </c>
      <c r="N473" s="1">
        <v>6.5948634863405003E-7</v>
      </c>
      <c r="O473" s="1">
        <v>2.28705051034068E-6</v>
      </c>
      <c r="P473" s="1">
        <v>3.4362119899896199E-6</v>
      </c>
      <c r="Q473" s="1">
        <v>8.0178259299525394E-6</v>
      </c>
      <c r="R473">
        <v>0.74019087418429896</v>
      </c>
      <c r="S473">
        <f t="shared" si="7"/>
        <v>4.0956983386236696E-6</v>
      </c>
    </row>
    <row r="474" spans="1:19" x14ac:dyDescent="0.3">
      <c r="A474">
        <v>473</v>
      </c>
      <c r="B474">
        <v>0.26315300488073301</v>
      </c>
      <c r="C474">
        <v>0.11324716410715201</v>
      </c>
      <c r="D474">
        <v>0.23184316509917299</v>
      </c>
      <c r="E474">
        <v>9.9362150462341495E-2</v>
      </c>
      <c r="F474" s="1">
        <v>3.27765224517306E-4</v>
      </c>
      <c r="G474">
        <v>1.8570169750861899E-3</v>
      </c>
      <c r="H474" s="1">
        <v>8.23792439184699E-5</v>
      </c>
      <c r="I474" s="1">
        <v>1.92217466844661E-4</v>
      </c>
      <c r="J474">
        <v>1.1050343877375701E-2</v>
      </c>
      <c r="K474">
        <v>4.7361802185831598E-3</v>
      </c>
      <c r="L474">
        <v>9.6749341768392304E-3</v>
      </c>
      <c r="M474">
        <v>4.14640195386145E-3</v>
      </c>
      <c r="N474" s="1">
        <v>6.5839905521672098E-7</v>
      </c>
      <c r="O474" s="1">
        <v>2.28328132793795E-6</v>
      </c>
      <c r="P474" s="1">
        <v>3.4376788293432702E-6</v>
      </c>
      <c r="Q474" s="1">
        <v>8.0212485584866896E-6</v>
      </c>
      <c r="R474">
        <v>0.73968712429419803</v>
      </c>
      <c r="S474">
        <f t="shared" si="7"/>
        <v>4.0960778845599916E-6</v>
      </c>
    </row>
    <row r="475" spans="1:19" x14ac:dyDescent="0.3">
      <c r="A475">
        <v>474</v>
      </c>
      <c r="B475">
        <v>0.26272044937966199</v>
      </c>
      <c r="C475">
        <v>0.11306101470043201</v>
      </c>
      <c r="D475">
        <v>0.23194042114851901</v>
      </c>
      <c r="E475">
        <v>9.9403830319446204E-2</v>
      </c>
      <c r="F475" s="1">
        <v>3.2722572535320502E-4</v>
      </c>
      <c r="G475">
        <v>1.8539619783904801E-3</v>
      </c>
      <c r="H475" s="1">
        <v>8.2414129926630897E-5</v>
      </c>
      <c r="I475" s="1">
        <v>1.9229886879665599E-4</v>
      </c>
      <c r="J475">
        <v>1.10321800403184E-2</v>
      </c>
      <c r="K475">
        <v>4.7283951928910996E-3</v>
      </c>
      <c r="L475">
        <v>9.6789864887657801E-3</v>
      </c>
      <c r="M475">
        <v>4.1481386563499102E-3</v>
      </c>
      <c r="N475" s="1">
        <v>6.5731454325204499E-7</v>
      </c>
      <c r="O475" s="1">
        <v>2.27952178570222E-6</v>
      </c>
      <c r="P475" s="1">
        <v>3.4391325024085E-6</v>
      </c>
      <c r="Q475" s="1">
        <v>8.0246404656725704E-6</v>
      </c>
      <c r="R475">
        <v>0.73918371723814902</v>
      </c>
      <c r="S475">
        <f t="shared" si="7"/>
        <v>4.0964470456605448E-6</v>
      </c>
    </row>
    <row r="476" spans="1:19" x14ac:dyDescent="0.3">
      <c r="A476">
        <v>475</v>
      </c>
      <c r="B476">
        <v>0.26228899869623501</v>
      </c>
      <c r="C476">
        <v>0.11287534075026701</v>
      </c>
      <c r="D476">
        <v>0.232036795526814</v>
      </c>
      <c r="E476">
        <v>9.9445132320869406E-2</v>
      </c>
      <c r="F476" s="1">
        <v>3.2668760513528198E-4</v>
      </c>
      <c r="G476">
        <v>1.8509147880210099E-3</v>
      </c>
      <c r="H476" s="1">
        <v>8.2448701382018702E-5</v>
      </c>
      <c r="I476" s="1">
        <v>1.92379536788942E-4</v>
      </c>
      <c r="J476">
        <v>1.10140625952785E-2</v>
      </c>
      <c r="K476">
        <v>4.7206300508314701E-3</v>
      </c>
      <c r="L476">
        <v>9.6830020312679704E-3</v>
      </c>
      <c r="M476">
        <v>4.1498596005203501E-3</v>
      </c>
      <c r="N476" s="1">
        <v>6.5623280431946097E-7</v>
      </c>
      <c r="O476" s="1">
        <v>2.2757718544505602E-6</v>
      </c>
      <c r="P476" s="1">
        <v>3.4405730570644399E-6</v>
      </c>
      <c r="Q476" s="1">
        <v>8.0280017632281201E-6</v>
      </c>
      <c r="R476">
        <v>0.73868065278289097</v>
      </c>
      <c r="S476">
        <f t="shared" si="7"/>
        <v>4.096805861383901E-6</v>
      </c>
    </row>
    <row r="477" spans="1:19" x14ac:dyDescent="0.3">
      <c r="A477">
        <v>476</v>
      </c>
      <c r="B477">
        <v>0.261858649487199</v>
      </c>
      <c r="C477">
        <v>0.112690140817895</v>
      </c>
      <c r="D477">
        <v>0.23213229144154601</v>
      </c>
      <c r="E477">
        <v>9.9486057841238401E-2</v>
      </c>
      <c r="F477" s="1">
        <v>3.2615085968991901E-4</v>
      </c>
      <c r="G477">
        <v>1.84787538035243E-3</v>
      </c>
      <c r="H477" s="1">
        <v>8.2482959428555402E-5</v>
      </c>
      <c r="I477" s="1">
        <v>1.9245947349068101E-4</v>
      </c>
      <c r="J477">
        <v>1.09959914019176E-2</v>
      </c>
      <c r="K477">
        <v>4.7128847322551902E-3</v>
      </c>
      <c r="L477">
        <v>9.6869809381527599E-3</v>
      </c>
      <c r="M477">
        <v>4.1515648437186001E-3</v>
      </c>
      <c r="N477" s="1">
        <v>6.5515383002501596E-7</v>
      </c>
      <c r="O477" s="1">
        <v>2.27203150509221E-6</v>
      </c>
      <c r="P477" s="1">
        <v>3.44200054103277E-6</v>
      </c>
      <c r="Q477" s="1">
        <v>8.0313325625040395E-6</v>
      </c>
      <c r="R477">
        <v>0.738177930695323</v>
      </c>
      <c r="S477">
        <f t="shared" si="7"/>
        <v>4.0971543710577864E-6</v>
      </c>
    </row>
    <row r="478" spans="1:19" x14ac:dyDescent="0.3">
      <c r="A478">
        <v>477</v>
      </c>
      <c r="B478">
        <v>0.26142939841986101</v>
      </c>
      <c r="C478">
        <v>0.112505413469095</v>
      </c>
      <c r="D478">
        <v>0.23222691208967999</v>
      </c>
      <c r="E478">
        <v>9.9526608250671694E-2</v>
      </c>
      <c r="F478" s="1">
        <v>3.2561548485668298E-4</v>
      </c>
      <c r="G478">
        <v>1.8448437318340401E-3</v>
      </c>
      <c r="H478" s="1">
        <v>8.2516905206411599E-5</v>
      </c>
      <c r="I478" s="1">
        <v>1.92538681562281E-4</v>
      </c>
      <c r="J478">
        <v>1.0977966320339099E-2</v>
      </c>
      <c r="K478">
        <v>4.7051591772025196E-3</v>
      </c>
      <c r="L478">
        <v>9.6909233427871395E-3</v>
      </c>
      <c r="M478">
        <v>4.1532544431019001E-3</v>
      </c>
      <c r="N478" s="1">
        <v>6.5407761200127596E-7</v>
      </c>
      <c r="O478" s="1">
        <v>2.26830070862834E-6</v>
      </c>
      <c r="P478" s="1">
        <v>3.4434150018783101E-6</v>
      </c>
      <c r="Q478" s="1">
        <v>8.0346329744848803E-6</v>
      </c>
      <c r="R478">
        <v>0.73767555074249602</v>
      </c>
      <c r="S478">
        <f t="shared" si="7"/>
        <v>4.0974926138795856E-6</v>
      </c>
    </row>
    <row r="479" spans="1:19" x14ac:dyDescent="0.3">
      <c r="A479">
        <v>478</v>
      </c>
      <c r="B479">
        <v>0.261001242172059</v>
      </c>
      <c r="C479">
        <v>0.112321157274181</v>
      </c>
      <c r="D479">
        <v>0.23232066065769799</v>
      </c>
      <c r="E479">
        <v>9.9566784914794204E-2</v>
      </c>
      <c r="F479" s="1">
        <v>3.2508147648828401E-4</v>
      </c>
      <c r="G479">
        <v>1.84181981898952E-3</v>
      </c>
      <c r="H479" s="1">
        <v>8.2550539852018599E-5</v>
      </c>
      <c r="I479" s="1">
        <v>1.9261716365542601E-4</v>
      </c>
      <c r="J479">
        <v>1.0959987211086699E-2</v>
      </c>
      <c r="K479">
        <v>4.6974533259024499E-3</v>
      </c>
      <c r="L479">
        <v>9.6948293780996196E-3</v>
      </c>
      <c r="M479">
        <v>4.1549284556396098E-3</v>
      </c>
      <c r="N479" s="1">
        <v>6.5300414190723997E-7</v>
      </c>
      <c r="O479" s="1">
        <v>2.2645794361517199E-6</v>
      </c>
      <c r="P479" s="1">
        <v>3.4448164870095001E-6</v>
      </c>
      <c r="Q479" s="1">
        <v>8.0379031097903604E-6</v>
      </c>
      <c r="R479">
        <v>0.73717351269162101</v>
      </c>
      <c r="S479">
        <f t="shared" si="7"/>
        <v>4.0978206289167402E-6</v>
      </c>
    </row>
    <row r="480" spans="1:19" x14ac:dyDescent="0.3">
      <c r="A480">
        <v>479</v>
      </c>
      <c r="B480">
        <v>0.26057417743212202</v>
      </c>
      <c r="C480">
        <v>0.112137370807978</v>
      </c>
      <c r="D480">
        <v>0.232413540321631</v>
      </c>
      <c r="E480">
        <v>9.9606589194751294E-2</v>
      </c>
      <c r="F480" s="1">
        <v>3.2454883045053399E-4</v>
      </c>
      <c r="G480">
        <v>1.8388036184167199E-3</v>
      </c>
      <c r="H480" s="1">
        <v>8.2583864498080197E-5</v>
      </c>
      <c r="I480" s="1">
        <v>1.9269492241309901E-4</v>
      </c>
      <c r="J480">
        <v>1.0942053935143E-2</v>
      </c>
      <c r="K480">
        <v>4.6897671187720999E-3</v>
      </c>
      <c r="L480">
        <v>9.6986991765816207E-3</v>
      </c>
      <c r="M480">
        <v>4.1565869381137398E-3</v>
      </c>
      <c r="N480" s="1">
        <v>6.5193341142826105E-7</v>
      </c>
      <c r="O480" s="1">
        <v>2.26086765884644E-6</v>
      </c>
      <c r="P480" s="1">
        <v>3.44620504367889E-6</v>
      </c>
      <c r="Q480" s="1">
        <v>8.0411430786764699E-6</v>
      </c>
      <c r="R480">
        <v>0.73667181631006495</v>
      </c>
      <c r="S480">
        <f t="shared" si="7"/>
        <v>4.0981384551071514E-6</v>
      </c>
    </row>
    <row r="481" spans="1:19" x14ac:dyDescent="0.3">
      <c r="A481">
        <v>480</v>
      </c>
      <c r="B481">
        <v>0.260148200898843</v>
      </c>
      <c r="C481">
        <v>0.111954052649818</v>
      </c>
      <c r="D481">
        <v>0.23250555424708699</v>
      </c>
      <c r="E481">
        <v>9.9646022447223301E-2</v>
      </c>
      <c r="F481" s="1">
        <v>3.2401754262230398E-4</v>
      </c>
      <c r="G481">
        <v>1.8357951067874401E-3</v>
      </c>
      <c r="H481" s="1">
        <v>8.2616880273584693E-5</v>
      </c>
      <c r="I481" s="1">
        <v>1.9277196046961701E-4</v>
      </c>
      <c r="J481">
        <v>1.09241663539285E-2</v>
      </c>
      <c r="K481">
        <v>4.6821004964161901E-3</v>
      </c>
      <c r="L481">
        <v>9.7025328702889796E-3</v>
      </c>
      <c r="M481">
        <v>4.1582299471196304E-3</v>
      </c>
      <c r="N481" s="1">
        <v>6.5086541227595697E-7</v>
      </c>
      <c r="O481" s="1">
        <v>2.2571653479876501E-6</v>
      </c>
      <c r="P481" s="1">
        <v>3.4475807189837E-6</v>
      </c>
      <c r="Q481" s="1">
        <v>8.0443529910367602E-6</v>
      </c>
      <c r="R481">
        <v>0.73617046136535003</v>
      </c>
      <c r="S481">
        <f t="shared" si="7"/>
        <v>4.0984461312596573E-6</v>
      </c>
    </row>
    <row r="482" spans="1:19" x14ac:dyDescent="0.3">
      <c r="A482">
        <v>481</v>
      </c>
      <c r="B482">
        <v>0.25972330928144199</v>
      </c>
      <c r="C482">
        <v>0.111771201383518</v>
      </c>
      <c r="D482">
        <v>0.23259670558929399</v>
      </c>
      <c r="E482">
        <v>9.9685086024439901E-2</v>
      </c>
      <c r="F482" s="1">
        <v>3.2348760889548499E-4</v>
      </c>
      <c r="G482">
        <v>1.8327942608471199E-3</v>
      </c>
      <c r="H482" s="1">
        <v>8.2649588303817202E-5</v>
      </c>
      <c r="I482" s="1">
        <v>1.9284828045065499E-4</v>
      </c>
      <c r="J482">
        <v>1.0906324329299701E-2</v>
      </c>
      <c r="K482">
        <v>4.6744533996264598E-3</v>
      </c>
      <c r="L482">
        <v>9.7063305908433092E-3</v>
      </c>
      <c r="M482">
        <v>4.15985753906652E-3</v>
      </c>
      <c r="N482" s="1">
        <v>6.49800136188128E-7</v>
      </c>
      <c r="O482" s="1">
        <v>2.2534724749412001E-6</v>
      </c>
      <c r="P482" s="1">
        <v>3.44894355986631E-6</v>
      </c>
      <c r="Q482" s="1">
        <v>8.0475329564034606E-6</v>
      </c>
      <c r="R482">
        <v>0.73566944762515496</v>
      </c>
      <c r="S482">
        <f t="shared" si="7"/>
        <v>4.0987436960544383E-6</v>
      </c>
    </row>
    <row r="483" spans="1:19" x14ac:dyDescent="0.3">
      <c r="A483">
        <v>482</v>
      </c>
      <c r="B483">
        <v>0.259299499299531</v>
      </c>
      <c r="C483">
        <v>0.111588815597368</v>
      </c>
      <c r="D483">
        <v>0.23268699749312499</v>
      </c>
      <c r="E483">
        <v>9.9723781274194304E-2</v>
      </c>
      <c r="F483" s="1">
        <v>3.2295902517494399E-4</v>
      </c>
      <c r="G483">
        <v>1.82980105741471E-3</v>
      </c>
      <c r="H483" s="1">
        <v>8.2681989710370804E-5</v>
      </c>
      <c r="I483" s="1">
        <v>1.92923884973272E-4</v>
      </c>
      <c r="J483">
        <v>1.08885277235483E-2</v>
      </c>
      <c r="K483">
        <v>4.6668257693810297E-3</v>
      </c>
      <c r="L483">
        <v>9.7100924694334696E-3</v>
      </c>
      <c r="M483">
        <v>4.1614697701781904E-3</v>
      </c>
      <c r="N483" s="1">
        <v>6.4873757492867396E-7</v>
      </c>
      <c r="O483" s="1">
        <v>2.2497890111634101E-6</v>
      </c>
      <c r="P483" s="1">
        <v>3.4502936131147698E-6</v>
      </c>
      <c r="Q483" s="1">
        <v>8.0506830839486993E-6</v>
      </c>
      <c r="R483">
        <v>0.73516877485731702</v>
      </c>
      <c r="S483">
        <f t="shared" si="7"/>
        <v>4.0990311880434436E-6</v>
      </c>
    </row>
    <row r="484" spans="1:19" x14ac:dyDescent="0.3">
      <c r="A484">
        <v>483</v>
      </c>
      <c r="B484">
        <v>0.25887676768308698</v>
      </c>
      <c r="C484">
        <v>0.11140689388411699</v>
      </c>
      <c r="D484">
        <v>0.232776433093136</v>
      </c>
      <c r="E484">
        <v>9.9762109539857605E-2</v>
      </c>
      <c r="F484" s="1">
        <v>3.2243178737848297E-4</v>
      </c>
      <c r="G484">
        <v>1.8268154733823399E-3</v>
      </c>
      <c r="H484" s="1">
        <v>8.2714085611159297E-5</v>
      </c>
      <c r="I484" s="1">
        <v>1.9299877664594501E-4</v>
      </c>
      <c r="J484">
        <v>1.0870776399399601E-2</v>
      </c>
      <c r="K484">
        <v>4.6592175468439202E-3</v>
      </c>
      <c r="L484">
        <v>9.7138186368169992E-3</v>
      </c>
      <c r="M484">
        <v>4.1630666964935703E-3</v>
      </c>
      <c r="N484" s="1">
        <v>6.4767772028751096E-7</v>
      </c>
      <c r="O484" s="1">
        <v>2.2461149282007599E-6</v>
      </c>
      <c r="P484" s="1">
        <v>3.4516309253632899E-6</v>
      </c>
      <c r="Q484" s="1">
        <v>8.0538034824856595E-6</v>
      </c>
      <c r="R484">
        <v>0.73466844282982702</v>
      </c>
      <c r="S484">
        <f t="shared" si="7"/>
        <v>4.0993086456508006E-6</v>
      </c>
    </row>
    <row r="485" spans="1:19" x14ac:dyDescent="0.3">
      <c r="A485">
        <v>484</v>
      </c>
      <c r="B485">
        <v>0.25845511117241199</v>
      </c>
      <c r="C485">
        <v>0.11122543484096099</v>
      </c>
      <c r="D485">
        <v>0.23286501551359701</v>
      </c>
      <c r="E485">
        <v>9.9800072160393105E-2</v>
      </c>
      <c r="F485" s="1">
        <v>3.2190589143679698E-4</v>
      </c>
      <c r="G485">
        <v>1.82383748571514E-3</v>
      </c>
      <c r="H485" s="1">
        <v>8.2745877120428299E-5</v>
      </c>
      <c r="I485" s="1">
        <v>1.93072958068588E-4</v>
      </c>
      <c r="J485">
        <v>1.0853070220011E-2</v>
      </c>
      <c r="K485">
        <v>4.6516286733644004E-3</v>
      </c>
      <c r="L485">
        <v>9.7175092233214907E-3</v>
      </c>
      <c r="M485">
        <v>4.1646483738672999E-3</v>
      </c>
      <c r="N485" s="1">
        <v>6.4662056408048797E-7</v>
      </c>
      <c r="O485" s="1">
        <v>2.24245019768961E-6</v>
      </c>
      <c r="P485" s="1">
        <v>3.4529555430927599E-6</v>
      </c>
      <c r="Q485" s="1">
        <v>8.0568942604698202E-6</v>
      </c>
      <c r="R485">
        <v>0.73416845131083397</v>
      </c>
      <c r="S485">
        <f t="shared" si="7"/>
        <v>4.0995761071732474E-6</v>
      </c>
    </row>
    <row r="486" spans="1:19" x14ac:dyDescent="0.3">
      <c r="A486">
        <v>485</v>
      </c>
      <c r="B486">
        <v>0.25803452651810399</v>
      </c>
      <c r="C486">
        <v>0.11104443706952299</v>
      </c>
      <c r="D486">
        <v>0.23295274786852699</v>
      </c>
      <c r="E486">
        <v>9.9837670470370093E-2</v>
      </c>
      <c r="F486" s="1">
        <v>3.2138133329343498E-4</v>
      </c>
      <c r="G486">
        <v>1.8208670714510099E-3</v>
      </c>
      <c r="H486" s="1">
        <v>8.2777365348767404E-5</v>
      </c>
      <c r="I486" s="1">
        <v>1.93146431832588E-4</v>
      </c>
      <c r="J486">
        <v>1.08354090489711E-2</v>
      </c>
      <c r="K486">
        <v>4.64405909047645E-3</v>
      </c>
      <c r="L486">
        <v>9.7211643588460198E-3</v>
      </c>
      <c r="M486">
        <v>4.1662148579704201E-3</v>
      </c>
      <c r="N486" s="1">
        <v>6.4556609814930497E-7</v>
      </c>
      <c r="O486" s="1">
        <v>2.2387947913558901E-6</v>
      </c>
      <c r="P486" s="1">
        <v>3.4542675126312699E-6</v>
      </c>
      <c r="Q486" s="1">
        <v>8.0599555260000497E-6</v>
      </c>
      <c r="R486">
        <v>0.73366880006864299</v>
      </c>
      <c r="S486">
        <f t="shared" si="7"/>
        <v>4.0998336107805746E-6</v>
      </c>
    </row>
    <row r="487" spans="1:19" x14ac:dyDescent="0.3">
      <c r="A487">
        <v>486</v>
      </c>
      <c r="B487">
        <v>0.25761501048102498</v>
      </c>
      <c r="C487">
        <v>0.11086389917584399</v>
      </c>
      <c r="D487">
        <v>0.233039633261725</v>
      </c>
      <c r="E487">
        <v>9.98749057999785E-2</v>
      </c>
      <c r="F487" s="1">
        <v>3.2085810890475699E-4</v>
      </c>
      <c r="G487">
        <v>1.81790420770033E-3</v>
      </c>
      <c r="H487" s="1">
        <v>8.2808551403121795E-5</v>
      </c>
      <c r="I487" s="1">
        <v>1.93219200520825E-4</v>
      </c>
      <c r="J487">
        <v>1.0817792750298E-2</v>
      </c>
      <c r="K487">
        <v>4.6365087398982201E-3</v>
      </c>
      <c r="L487">
        <v>9.7247841728625491E-3</v>
      </c>
      <c r="M487">
        <v>4.1677662042908896E-3</v>
      </c>
      <c r="N487" s="1">
        <v>6.4451431436142597E-7</v>
      </c>
      <c r="O487" s="1">
        <v>2.2351486810148501E-6</v>
      </c>
      <c r="P487" s="1">
        <v>3.45556688015459E-6</v>
      </c>
      <c r="Q487" s="1">
        <v>8.06298738681983E-6</v>
      </c>
      <c r="R487">
        <v>0.73316948887171496</v>
      </c>
      <c r="S487">
        <f t="shared" si="7"/>
        <v>4.100081194516016E-6</v>
      </c>
    </row>
    <row r="488" spans="1:19" x14ac:dyDescent="0.3">
      <c r="A488">
        <v>487</v>
      </c>
      <c r="B488">
        <v>0.25719655983226403</v>
      </c>
      <c r="C488">
        <v>0.11068381977036799</v>
      </c>
      <c r="D488">
        <v>0.23312567478680299</v>
      </c>
      <c r="E488">
        <v>9.99117794750424E-2</v>
      </c>
      <c r="F488" s="1">
        <v>3.2033621423989601E-4</v>
      </c>
      <c r="G488">
        <v>1.81494887164582E-3</v>
      </c>
      <c r="H488" s="1">
        <v>8.2839436386803996E-5</v>
      </c>
      <c r="I488" s="1">
        <v>1.93291266707705E-4</v>
      </c>
      <c r="J488">
        <v>1.0800221188438101E-2</v>
      </c>
      <c r="K488">
        <v>4.6289775635313703E-3</v>
      </c>
      <c r="L488">
        <v>9.7283687944173507E-3</v>
      </c>
      <c r="M488">
        <v>4.1693024681342204E-3</v>
      </c>
      <c r="N488" s="1">
        <v>6.4346520461000597E-7</v>
      </c>
      <c r="O488" s="1">
        <v>2.23151183857075E-6</v>
      </c>
      <c r="P488" s="1">
        <v>3.4568536916866601E-6</v>
      </c>
      <c r="Q488" s="1">
        <v>8.0659899503184002E-6</v>
      </c>
      <c r="R488">
        <v>0.73267051748866496</v>
      </c>
      <c r="S488">
        <f t="shared" si="7"/>
        <v>4.100318896296666E-6</v>
      </c>
    </row>
    <row r="489" spans="1:19" x14ac:dyDescent="0.3">
      <c r="A489">
        <v>488</v>
      </c>
      <c r="B489">
        <v>0.25677917135310901</v>
      </c>
      <c r="C489">
        <v>0.110504197467926</v>
      </c>
      <c r="D489">
        <v>0.23321087552722</v>
      </c>
      <c r="E489">
        <v>9.9948292817034601E-2</v>
      </c>
      <c r="F489" s="1">
        <v>3.1981564528071199E-4</v>
      </c>
      <c r="G489">
        <v>1.8120010405422199E-3</v>
      </c>
      <c r="H489" s="1">
        <v>8.2870021399505605E-5</v>
      </c>
      <c r="I489" s="1">
        <v>1.9336263295918499E-4</v>
      </c>
      <c r="J489">
        <v>1.0782694228264901E-2</v>
      </c>
      <c r="K489">
        <v>4.6214655034606204E-3</v>
      </c>
      <c r="L489">
        <v>9.7319183521323502E-3</v>
      </c>
      <c r="M489">
        <v>4.1708237046240897E-3</v>
      </c>
      <c r="N489" s="1">
        <v>6.4241876081379797E-7</v>
      </c>
      <c r="O489" s="1">
        <v>2.22788423601657E-6</v>
      </c>
      <c r="P489" s="1">
        <v>3.4581279931001102E-6</v>
      </c>
      <c r="Q489" s="1">
        <v>8.0689633235319005E-6</v>
      </c>
      <c r="R489">
        <v>0.73217188568826796</v>
      </c>
      <c r="S489">
        <f t="shared" si="7"/>
        <v>4.1005467539139084E-6</v>
      </c>
    </row>
    <row r="490" spans="1:19" x14ac:dyDescent="0.3">
      <c r="A490">
        <v>489</v>
      </c>
      <c r="B490">
        <v>0.25636284183501101</v>
      </c>
      <c r="C490">
        <v>0.110325030887725</v>
      </c>
      <c r="D490">
        <v>0.23329523855631401</v>
      </c>
      <c r="E490">
        <v>9.9984447143090099E-2</v>
      </c>
      <c r="F490" s="1">
        <v>3.1929639802175602E-4</v>
      </c>
      <c r="G490">
        <v>1.8090606917161101E-3</v>
      </c>
      <c r="H490" s="1">
        <v>8.2900307537308901E-5</v>
      </c>
      <c r="I490" s="1">
        <v>1.9343330183280001E-4</v>
      </c>
      <c r="J490">
        <v>1.0765211735077201E-2</v>
      </c>
      <c r="K490">
        <v>4.6139725019530703E-3</v>
      </c>
      <c r="L490">
        <v>9.7354329742065596E-3</v>
      </c>
      <c r="M490">
        <v>4.1723299687028998E-3</v>
      </c>
      <c r="N490" s="1">
        <v>6.4137497491708E-7</v>
      </c>
      <c r="O490" s="1">
        <v>2.22426584543375E-6</v>
      </c>
      <c r="P490" s="1">
        <v>3.4593898301167398E-6</v>
      </c>
      <c r="Q490" s="1">
        <v>8.0719076131445607E-6</v>
      </c>
      <c r="R490">
        <v>0.73167359323945202</v>
      </c>
      <c r="S490">
        <f t="shared" si="7"/>
        <v>4.1007648050338194E-6</v>
      </c>
    </row>
    <row r="491" spans="1:19" x14ac:dyDescent="0.3">
      <c r="A491">
        <v>490</v>
      </c>
      <c r="B491">
        <v>0.25594756807955299</v>
      </c>
      <c r="C491">
        <v>0.11014631865332999</v>
      </c>
      <c r="D491">
        <v>0.233378766937334</v>
      </c>
      <c r="E491">
        <v>0.10002024376602001</v>
      </c>
      <c r="F491" s="1">
        <v>3.18778468470229E-4</v>
      </c>
      <c r="G491">
        <v>1.8061278025656999E-3</v>
      </c>
      <c r="H491" s="1">
        <v>8.2930295892698304E-5</v>
      </c>
      <c r="I491" s="1">
        <v>1.93503275877688E-4</v>
      </c>
      <c r="J491">
        <v>1.0747773574598499E-2</v>
      </c>
      <c r="K491">
        <v>4.60649850145773E-3</v>
      </c>
      <c r="L491">
        <v>9.7389127884174396E-3</v>
      </c>
      <c r="M491">
        <v>4.1738213151324101E-3</v>
      </c>
      <c r="N491" s="1">
        <v>6.4033383888956995E-7</v>
      </c>
      <c r="O491" s="1">
        <v>2.2206566389918999E-6</v>
      </c>
      <c r="P491" s="1">
        <v>3.46063924830801E-6</v>
      </c>
      <c r="Q491" s="1">
        <v>8.0748229254898495E-6</v>
      </c>
      <c r="R491">
        <v>0.73117563991130297</v>
      </c>
      <c r="S491">
        <f t="shared" si="7"/>
        <v>4.1009730871975803E-6</v>
      </c>
    </row>
    <row r="492" spans="1:19" x14ac:dyDescent="0.3">
      <c r="A492">
        <v>491</v>
      </c>
      <c r="B492">
        <v>0.25553334689842</v>
      </c>
      <c r="C492">
        <v>0.109968059392653</v>
      </c>
      <c r="D492">
        <v>0.23346146372347501</v>
      </c>
      <c r="E492">
        <v>0.100055683994327</v>
      </c>
      <c r="F492" s="1">
        <v>3.1826185264593901E-4</v>
      </c>
      <c r="G492">
        <v>1.8032023505605199E-3</v>
      </c>
      <c r="H492" s="1">
        <v>8.2959987554572003E-5</v>
      </c>
      <c r="I492" s="1">
        <v>1.93572557634622E-4</v>
      </c>
      <c r="J492">
        <v>1.0730379612975099E-2</v>
      </c>
      <c r="K492">
        <v>4.59904344460487E-3</v>
      </c>
      <c r="L492">
        <v>9.7423579221222797E-3</v>
      </c>
      <c r="M492">
        <v>4.1752977984942903E-3</v>
      </c>
      <c r="N492" s="1">
        <v>6.3929534472634305E-7</v>
      </c>
      <c r="O492" s="1">
        <v>2.21705658894851E-6</v>
      </c>
      <c r="P492" s="1">
        <v>3.46187629309557E-6</v>
      </c>
      <c r="Q492" s="1">
        <v>8.0777093665515803E-6</v>
      </c>
      <c r="R492">
        <v>0.73067802547306204</v>
      </c>
      <c r="S492">
        <f t="shared" si="7"/>
        <v>4.1011716378219126E-6</v>
      </c>
    </row>
    <row r="493" spans="1:19" x14ac:dyDescent="0.3">
      <c r="A493">
        <v>492</v>
      </c>
      <c r="B493">
        <v>0.25512017511335999</v>
      </c>
      <c r="C493">
        <v>0.10979025173794001</v>
      </c>
      <c r="D493">
        <v>0.233543331957905</v>
      </c>
      <c r="E493">
        <v>0.100090769132217</v>
      </c>
      <c r="F493" s="1">
        <v>3.1774654658126402E-4</v>
      </c>
      <c r="G493">
        <v>1.80028431324129E-3</v>
      </c>
      <c r="H493" s="1">
        <v>8.2989383608253901E-5</v>
      </c>
      <c r="I493" s="1">
        <v>1.9364114963603399E-4</v>
      </c>
      <c r="J493">
        <v>1.0713029716775201E-2</v>
      </c>
      <c r="K493">
        <v>4.59160727420553E-3</v>
      </c>
      <c r="L493">
        <v>9.7457685022596004E-3</v>
      </c>
      <c r="M493">
        <v>4.17675947319075E-3</v>
      </c>
      <c r="N493" s="1">
        <v>6.3825948444775504E-7</v>
      </c>
      <c r="O493" s="1">
        <v>2.2134656676486698E-6</v>
      </c>
      <c r="P493" s="1">
        <v>3.46310100975168E-6</v>
      </c>
      <c r="Q493" s="1">
        <v>8.0805670419650902E-6</v>
      </c>
      <c r="R493">
        <v>0.73018074969412505</v>
      </c>
      <c r="S493">
        <f t="shared" si="7"/>
        <v>4.101360494199435E-6</v>
      </c>
    </row>
    <row r="494" spans="1:19" x14ac:dyDescent="0.3">
      <c r="A494">
        <v>493</v>
      </c>
      <c r="B494">
        <v>0.254708049556161</v>
      </c>
      <c r="C494">
        <v>0.109612894325754</v>
      </c>
      <c r="D494">
        <v>0.23362437467380201</v>
      </c>
      <c r="E494">
        <v>0.100125500479612</v>
      </c>
      <c r="F494" s="1">
        <v>3.1723254632110899E-4</v>
      </c>
      <c r="G494">
        <v>1.79737366821961E-3</v>
      </c>
      <c r="H494" s="1">
        <v>8.3018485135504194E-5</v>
      </c>
      <c r="I494" s="1">
        <v>1.93709054406039E-4</v>
      </c>
      <c r="J494">
        <v>1.06957237529871E-2</v>
      </c>
      <c r="K494">
        <v>4.5841899332509104E-3</v>
      </c>
      <c r="L494">
        <v>9.7491446553504505E-3</v>
      </c>
      <c r="M494">
        <v>4.1782063934450702E-3</v>
      </c>
      <c r="N494" s="1">
        <v>6.3722625009935797E-7</v>
      </c>
      <c r="O494" s="1">
        <v>2.2098838475248099E-6</v>
      </c>
      <c r="P494" s="1">
        <v>3.4643134433997599E-6</v>
      </c>
      <c r="Q494" s="1">
        <v>8.0833960570183907E-6</v>
      </c>
      <c r="R494">
        <v>0.729683812344044</v>
      </c>
      <c r="S494">
        <f t="shared" si="7"/>
        <v>4.1015396934991179E-6</v>
      </c>
    </row>
    <row r="495" spans="1:19" x14ac:dyDescent="0.3">
      <c r="A495">
        <v>494</v>
      </c>
      <c r="B495">
        <v>0.25429696706860999</v>
      </c>
      <c r="C495">
        <v>0.109435985796963</v>
      </c>
      <c r="D495">
        <v>0.233704594894385</v>
      </c>
      <c r="E495">
        <v>0.10015987933216999</v>
      </c>
      <c r="F495" s="1">
        <v>3.1671984792286802E-4</v>
      </c>
      <c r="G495">
        <v>1.7944703931778E-3</v>
      </c>
      <c r="H495" s="1">
        <v>8.3047293214531803E-5</v>
      </c>
      <c r="I495" s="1">
        <v>1.93776274460469E-4</v>
      </c>
      <c r="J495">
        <v>1.06784615890183E-2</v>
      </c>
      <c r="K495">
        <v>4.5767913649118397E-3</v>
      </c>
      <c r="L495">
        <v>9.7524865074998506E-3</v>
      </c>
      <c r="M495">
        <v>4.17963861330224E-3</v>
      </c>
      <c r="N495" s="1">
        <v>6.3619563375182198E-7</v>
      </c>
      <c r="O495" s="1">
        <v>2.2063111010963999E-6</v>
      </c>
      <c r="P495" s="1">
        <v>3.4655136390148499E-6</v>
      </c>
      <c r="Q495" s="1">
        <v>8.0861965166532397E-6</v>
      </c>
      <c r="R495">
        <v>0.72918721319252899</v>
      </c>
      <c r="S495">
        <f t="shared" si="7"/>
        <v>4.1017092727666722E-6</v>
      </c>
    </row>
    <row r="496" spans="1:19" x14ac:dyDescent="0.3">
      <c r="A496">
        <v>495</v>
      </c>
      <c r="B496">
        <v>0.25388692450246902</v>
      </c>
      <c r="C496">
        <v>0.109259524796728</v>
      </c>
      <c r="D496">
        <v>0.233783995632946</v>
      </c>
      <c r="E496">
        <v>0.10019390698129101</v>
      </c>
      <c r="F496" s="1">
        <v>3.1620844745638299E-4</v>
      </c>
      <c r="G496">
        <v>1.7915744658686401E-3</v>
      </c>
      <c r="H496" s="1">
        <v>8.3075808920005198E-5</v>
      </c>
      <c r="I496" s="1">
        <v>1.93842812306892E-4</v>
      </c>
      <c r="J496">
        <v>1.06612430926942E-2</v>
      </c>
      <c r="K496">
        <v>4.5694115125381697E-3</v>
      </c>
      <c r="L496">
        <v>9.7557941843980905E-3</v>
      </c>
      <c r="M496">
        <v>4.1810561866295198E-3</v>
      </c>
      <c r="N496" s="1">
        <v>6.3516762750085297E-7</v>
      </c>
      <c r="O496" s="1">
        <v>2.2027474009696601E-6</v>
      </c>
      <c r="P496" s="1">
        <v>3.4667016414241002E-6</v>
      </c>
      <c r="Q496" s="1">
        <v>8.0889685254663493E-6</v>
      </c>
      <c r="R496">
        <v>0.728690952009443</v>
      </c>
      <c r="S496">
        <f t="shared" si="7"/>
        <v>4.1018692689249536E-6</v>
      </c>
    </row>
    <row r="497" spans="1:19" x14ac:dyDescent="0.3">
      <c r="A497">
        <v>496</v>
      </c>
      <c r="B497">
        <v>0.25347791871943798</v>
      </c>
      <c r="C497">
        <v>0.109083509974485</v>
      </c>
      <c r="D497">
        <v>0.23386257989287901</v>
      </c>
      <c r="E497">
        <v>0.100227584714135</v>
      </c>
      <c r="F497" s="1">
        <v>3.1569834100390599E-4</v>
      </c>
      <c r="G497">
        <v>1.7886858641151301E-3</v>
      </c>
      <c r="H497" s="1">
        <v>8.3104033323063895E-5</v>
      </c>
      <c r="I497" s="1">
        <v>1.9390867044464201E-4</v>
      </c>
      <c r="J497">
        <v>1.06440681322565E-2</v>
      </c>
      <c r="K497">
        <v>4.5620503196582901E-3</v>
      </c>
      <c r="L497">
        <v>9.7590678113221307E-3</v>
      </c>
      <c r="M497">
        <v>4.1824591671170098E-3</v>
      </c>
      <c r="N497" s="1">
        <v>6.34142223467113E-7</v>
      </c>
      <c r="O497" s="1">
        <v>2.1991927198373302E-6</v>
      </c>
      <c r="P497" s="1">
        <v>3.4678774953072299E-6</v>
      </c>
      <c r="Q497" s="1">
        <v>8.09171218771045E-6</v>
      </c>
      <c r="R497">
        <v>0.728195028564806</v>
      </c>
      <c r="S497">
        <f t="shared" si="7"/>
        <v>4.1020197187743427E-6</v>
      </c>
    </row>
    <row r="498" spans="1:19" x14ac:dyDescent="0.3">
      <c r="A498">
        <v>497</v>
      </c>
      <c r="B498">
        <v>0.25306994659112397</v>
      </c>
      <c r="C498">
        <v>0.108907939983935</v>
      </c>
      <c r="D498">
        <v>0.23394035066771801</v>
      </c>
      <c r="E498">
        <v>0.100260913813635</v>
      </c>
      <c r="F498" s="1">
        <v>3.15189524660057E-4</v>
      </c>
      <c r="G498">
        <v>1.78580456581032E-3</v>
      </c>
      <c r="H498" s="1">
        <v>8.3131967491329795E-5</v>
      </c>
      <c r="I498" s="1">
        <v>1.9397385136484701E-4</v>
      </c>
      <c r="J498">
        <v>1.0626936576362E-2</v>
      </c>
      <c r="K498">
        <v>4.5547077299785098E-3</v>
      </c>
      <c r="L498">
        <v>9.7623075131369197E-3</v>
      </c>
      <c r="M498">
        <v>4.18384760827823E-3</v>
      </c>
      <c r="N498" s="1">
        <v>6.33119413796146E-7</v>
      </c>
      <c r="O498" s="1">
        <v>2.1956470304783499E-6</v>
      </c>
      <c r="P498" s="1">
        <v>3.4690412451970598E-6</v>
      </c>
      <c r="Q498" s="1">
        <v>8.0944276072954492E-6</v>
      </c>
      <c r="R498">
        <v>0.72769944262879105</v>
      </c>
      <c r="S498">
        <f t="shared" si="7"/>
        <v>4.1021606589932059E-6</v>
      </c>
    </row>
    <row r="499" spans="1:19" x14ac:dyDescent="0.3">
      <c r="A499">
        <v>498</v>
      </c>
      <c r="B499">
        <v>0.25266300499901101</v>
      </c>
      <c r="C499">
        <v>0.108732813483029</v>
      </c>
      <c r="D499">
        <v>0.23401731094116099</v>
      </c>
      <c r="E499">
        <v>0.10029389555851</v>
      </c>
      <c r="F499" s="1">
        <v>3.14681994531786E-4</v>
      </c>
      <c r="G499">
        <v>1.78293054891701E-3</v>
      </c>
      <c r="H499" s="1">
        <v>8.3159612488918695E-5</v>
      </c>
      <c r="I499" s="1">
        <v>1.9403835755045301E-4</v>
      </c>
      <c r="J499">
        <v>1.0609848294081599E-2</v>
      </c>
      <c r="K499">
        <v>4.5473836873825202E-3</v>
      </c>
      <c r="L499">
        <v>9.7655134142967202E-3</v>
      </c>
      <c r="M499">
        <v>4.18522156345071E-3</v>
      </c>
      <c r="N499" s="1">
        <v>6.3209919065828899E-7</v>
      </c>
      <c r="O499" s="1">
        <v>2.1921103057576199E-6</v>
      </c>
      <c r="P499" s="1">
        <v>3.47019293547994E-6</v>
      </c>
      <c r="Q499" s="1">
        <v>8.0971148877895307E-6</v>
      </c>
      <c r="R499">
        <v>0.72720419397173097</v>
      </c>
      <c r="S499">
        <f t="shared" si="7"/>
        <v>4.1022921261382291E-6</v>
      </c>
    </row>
    <row r="500" spans="1:19" x14ac:dyDescent="0.3">
      <c r="A500">
        <v>499</v>
      </c>
      <c r="B500">
        <v>0.25225709083442799</v>
      </c>
      <c r="C500">
        <v>0.108558129133955</v>
      </c>
      <c r="D500">
        <v>0.23409346368710901</v>
      </c>
      <c r="E500">
        <v>0.100326531223278</v>
      </c>
      <c r="F500" s="1">
        <v>3.1417574673833402E-4</v>
      </c>
      <c r="G500">
        <v>1.7800637914676099E-3</v>
      </c>
      <c r="H500" s="1">
        <v>8.3186969376451207E-5</v>
      </c>
      <c r="I500" s="1">
        <v>1.9410219147625001E-4</v>
      </c>
      <c r="J500">
        <v>1.05928031548985E-2</v>
      </c>
      <c r="K500">
        <v>4.5400781359308503E-3</v>
      </c>
      <c r="L500">
        <v>9.7686856388465096E-3</v>
      </c>
      <c r="M500">
        <v>4.1865810857965704E-3</v>
      </c>
      <c r="N500" s="1">
        <v>6.3108154624860201E-7</v>
      </c>
      <c r="O500" s="1">
        <v>2.1885825186256799E-6</v>
      </c>
      <c r="P500" s="1">
        <v>3.4713326103962399E-6</v>
      </c>
      <c r="Q500" s="1">
        <v>8.0997741324202695E-6</v>
      </c>
      <c r="R500">
        <v>0.72670928236411003</v>
      </c>
      <c r="S500">
        <f t="shared" si="7"/>
        <v>4.1024141566448419E-6</v>
      </c>
    </row>
    <row r="501" spans="1:19" x14ac:dyDescent="0.3">
      <c r="A501">
        <v>500</v>
      </c>
      <c r="B501">
        <v>0.25185220099851702</v>
      </c>
      <c r="C501">
        <v>0.10838388560312399</v>
      </c>
      <c r="D501">
        <v>0.23416881186969199</v>
      </c>
      <c r="E501">
        <v>0.100358822078274</v>
      </c>
      <c r="F501" s="1">
        <v>3.1367077741119298E-4</v>
      </c>
      <c r="G501">
        <v>1.7772042715638601E-3</v>
      </c>
      <c r="H501" s="1">
        <v>8.3214039211064401E-5</v>
      </c>
      <c r="I501" s="1">
        <v>1.9416535560890099E-4</v>
      </c>
      <c r="J501">
        <v>1.05758010287076E-2</v>
      </c>
      <c r="K501">
        <v>4.5327910198602996E-3</v>
      </c>
      <c r="L501">
        <v>9.7718243104232497E-3</v>
      </c>
      <c r="M501">
        <v>4.1879262283030499E-3</v>
      </c>
      <c r="N501" s="1">
        <v>6.3006647278678195E-7</v>
      </c>
      <c r="O501" s="1">
        <v>2.1850636421184898E-6</v>
      </c>
      <c r="P501" s="1">
        <v>3.4724603140408601E-6</v>
      </c>
      <c r="Q501" s="1">
        <v>8.1024054440757395E-6</v>
      </c>
      <c r="R501">
        <v>0.72621470757657003</v>
      </c>
      <c r="S501">
        <f t="shared" si="7"/>
        <v>4.1025267868276423E-6</v>
      </c>
    </row>
    <row r="502" spans="1:19" x14ac:dyDescent="0.3">
      <c r="A502">
        <v>501</v>
      </c>
      <c r="B502">
        <v>0.25144833240220199</v>
      </c>
      <c r="C502">
        <v>0.108210081561157</v>
      </c>
      <c r="D502">
        <v>0.23424335844330299</v>
      </c>
      <c r="E502">
        <v>0.10039076938965399</v>
      </c>
      <c r="F502" s="1">
        <v>3.1316708269406703E-4</v>
      </c>
      <c r="G502">
        <v>1.7743519673766299E-3</v>
      </c>
      <c r="H502" s="1">
        <v>8.3240823046422502E-5</v>
      </c>
      <c r="I502" s="1">
        <v>1.9422785240696399E-4</v>
      </c>
      <c r="J502">
        <v>1.0558841785813299E-2</v>
      </c>
      <c r="K502">
        <v>4.5255222835834004E-3</v>
      </c>
      <c r="L502">
        <v>9.7749295522572294E-3</v>
      </c>
      <c r="M502">
        <v>4.1892570437831204E-3</v>
      </c>
      <c r="N502" s="1">
        <v>6.2905396251709001E-7</v>
      </c>
      <c r="O502" s="1">
        <v>2.1815536493571001E-6</v>
      </c>
      <c r="P502" s="1">
        <v>3.4735760903636401E-6</v>
      </c>
      <c r="Q502" s="1">
        <v>8.1050089253056607E-6</v>
      </c>
      <c r="R502">
        <v>0.72572046937990697</v>
      </c>
      <c r="S502">
        <f t="shared" si="7"/>
        <v>4.1026300528807301E-6</v>
      </c>
    </row>
    <row r="503" spans="1:19" x14ac:dyDescent="0.3">
      <c r="A503">
        <v>502</v>
      </c>
      <c r="B503">
        <v>0.251045481966159</v>
      </c>
      <c r="C503">
        <v>0.10803671568287</v>
      </c>
      <c r="D503">
        <v>0.23431710635263001</v>
      </c>
      <c r="E503">
        <v>0.10042237441941999</v>
      </c>
      <c r="F503" s="1">
        <v>3.1266465874283202E-4</v>
      </c>
      <c r="G503">
        <v>1.7715068571457001E-3</v>
      </c>
      <c r="H503" s="1">
        <v>8.3267321932728604E-5</v>
      </c>
      <c r="I503" s="1">
        <v>1.94289684320922E-4</v>
      </c>
      <c r="J503">
        <v>1.05419252969291E-2</v>
      </c>
      <c r="K503">
        <v>4.5182718716878598E-3</v>
      </c>
      <c r="L503">
        <v>9.7780014871734194E-3</v>
      </c>
      <c r="M503">
        <v>4.1905735848760299E-3</v>
      </c>
      <c r="N503" s="1">
        <v>6.2804400770826897E-7</v>
      </c>
      <c r="O503" s="1">
        <v>2.1780525135474501E-6</v>
      </c>
      <c r="P503" s="1">
        <v>3.4746799831698999E-6</v>
      </c>
      <c r="Q503" s="1">
        <v>8.1075846783224102E-6</v>
      </c>
      <c r="R503">
        <v>0.72522656754507198</v>
      </c>
      <c r="S503">
        <f t="shared" si="7"/>
        <v>4.1027239908781687E-6</v>
      </c>
    </row>
    <row r="504" spans="1:19" x14ac:dyDescent="0.3">
      <c r="A504">
        <v>503</v>
      </c>
      <c r="B504">
        <v>0.25064364662078098</v>
      </c>
      <c r="C504">
        <v>0.107863786647264</v>
      </c>
      <c r="D504">
        <v>0.23439005853268499</v>
      </c>
      <c r="E504">
        <v>0.100453638425424</v>
      </c>
      <c r="F504" s="1">
        <v>3.1216350172550198E-4</v>
      </c>
      <c r="G504">
        <v>1.76866891917952E-3</v>
      </c>
      <c r="H504" s="1">
        <v>8.32935369167354E-5</v>
      </c>
      <c r="I504" s="1">
        <v>1.9435085379320799E-4</v>
      </c>
      <c r="J504">
        <v>1.05250514331758E-2</v>
      </c>
      <c r="K504">
        <v>4.5110397289360197E-3</v>
      </c>
      <c r="L504">
        <v>9.7810402375927696E-3</v>
      </c>
      <c r="M504">
        <v>4.1918759040478898E-3</v>
      </c>
      <c r="N504" s="1">
        <v>6.2703660065346801E-7</v>
      </c>
      <c r="O504" s="1">
        <v>2.1745602079800202E-6</v>
      </c>
      <c r="P504" s="1">
        <v>3.47577203612085E-6</v>
      </c>
      <c r="Q504" s="1">
        <v>8.1101328050021997E-6</v>
      </c>
      <c r="R504">
        <v>0.72473300184317202</v>
      </c>
      <c r="S504">
        <f t="shared" si="7"/>
        <v>4.102808636774318E-6</v>
      </c>
    </row>
    <row r="505" spans="1:19" x14ac:dyDescent="0.3">
      <c r="A505">
        <v>504</v>
      </c>
      <c r="B505">
        <v>0.250242823306152</v>
      </c>
      <c r="C505">
        <v>0.107691293137507</v>
      </c>
      <c r="D505">
        <v>0.23446221790883501</v>
      </c>
      <c r="E505">
        <v>0.100484562661386</v>
      </c>
      <c r="F505" s="1">
        <v>3.1166360782218202E-4</v>
      </c>
      <c r="G505">
        <v>1.76583813185504E-3</v>
      </c>
      <c r="H505" s="1">
        <v>8.3319469041756301E-5</v>
      </c>
      <c r="I505" s="1">
        <v>1.9441136325822799E-4</v>
      </c>
      <c r="J505">
        <v>1.05082200660803E-2</v>
      </c>
      <c r="K505">
        <v>4.5038258002642797E-3</v>
      </c>
      <c r="L505">
        <v>9.7840459255335195E-3</v>
      </c>
      <c r="M505">
        <v>4.1931640535922002E-3</v>
      </c>
      <c r="N505" s="1">
        <v>6.2603173367016097E-7</v>
      </c>
      <c r="O505" s="1">
        <v>2.1710767060296401E-6</v>
      </c>
      <c r="P505" s="1">
        <v>3.4768522927341102E-6</v>
      </c>
      <c r="Q505" s="1">
        <v>8.1126534068861498E-6</v>
      </c>
      <c r="R505">
        <v>0.72423977204546797</v>
      </c>
      <c r="S505">
        <f t="shared" si="7"/>
        <v>4.1028840264042715E-6</v>
      </c>
    </row>
    <row r="506" spans="1:19" x14ac:dyDescent="0.3">
      <c r="A506">
        <v>505</v>
      </c>
      <c r="B506">
        <v>0.249843008972013</v>
      </c>
      <c r="C506">
        <v>0.107519233840925</v>
      </c>
      <c r="D506">
        <v>0.234533587396837</v>
      </c>
      <c r="E506">
        <v>0.10051514837690601</v>
      </c>
      <c r="F506" s="1">
        <v>3.1116497322503702E-4</v>
      </c>
      <c r="G506">
        <v>1.76301447361744E-3</v>
      </c>
      <c r="H506" s="1">
        <v>8.3345119347676906E-5</v>
      </c>
      <c r="I506" s="1">
        <v>1.9447121514239E-4</v>
      </c>
      <c r="J506">
        <v>1.04914310675744E-2</v>
      </c>
      <c r="K506">
        <v>4.4966300307826002E-3</v>
      </c>
      <c r="L506">
        <v>9.7870186726125002E-3</v>
      </c>
      <c r="M506">
        <v>4.1944380856304498E-3</v>
      </c>
      <c r="N506" s="1">
        <v>6.2502939910007501E-7</v>
      </c>
      <c r="O506" s="1">
        <v>2.1676019811551299E-6</v>
      </c>
      <c r="P506" s="1">
        <v>3.4779207963841301E-6</v>
      </c>
      <c r="Q506" s="1">
        <v>8.1151465851813603E-6</v>
      </c>
      <c r="R506">
        <v>0.723746877923377</v>
      </c>
      <c r="S506">
        <f t="shared" si="7"/>
        <v>4.1029501954842049E-6</v>
      </c>
    </row>
    <row r="507" spans="1:19" x14ac:dyDescent="0.3">
      <c r="A507">
        <v>506</v>
      </c>
      <c r="B507">
        <v>0.24944420057773201</v>
      </c>
      <c r="C507">
        <v>0.107347607448986</v>
      </c>
      <c r="D507">
        <v>0.23460416990286401</v>
      </c>
      <c r="E507">
        <v>0.100545396817478</v>
      </c>
      <c r="F507" s="1">
        <v>3.1066759413824998E-4</v>
      </c>
      <c r="G507">
        <v>1.7601979229799199E-3</v>
      </c>
      <c r="H507" s="1">
        <v>8.3370488870965394E-5</v>
      </c>
      <c r="I507" s="1">
        <v>1.9453041186413001E-4</v>
      </c>
      <c r="J507">
        <v>1.04746843099936E-2</v>
      </c>
      <c r="K507">
        <v>4.48945236577391E-3</v>
      </c>
      <c r="L507">
        <v>9.7899586000464601E-3</v>
      </c>
      <c r="M507">
        <v>4.19569805211266E-3</v>
      </c>
      <c r="N507" s="1">
        <v>6.2402958930910705E-7</v>
      </c>
      <c r="O507" s="1">
        <v>2.16413600689914E-6</v>
      </c>
      <c r="P507" s="1">
        <v>3.4789775903026998E-6</v>
      </c>
      <c r="Q507" s="1">
        <v>8.1176124407620097E-6</v>
      </c>
      <c r="R507">
        <v>0.72325431924846895</v>
      </c>
      <c r="S507">
        <f t="shared" si="7"/>
        <v>4.1030071796118071E-6</v>
      </c>
    </row>
    <row r="508" spans="1:19" x14ac:dyDescent="0.3">
      <c r="A508">
        <v>507</v>
      </c>
      <c r="B508">
        <v>0.249046395092273</v>
      </c>
      <c r="C508">
        <v>0.107176412657289</v>
      </c>
      <c r="D508">
        <v>0.23467396832353801</v>
      </c>
      <c r="E508">
        <v>0.100575309224503</v>
      </c>
      <c r="F508" s="1">
        <v>3.1017146677798501E-4</v>
      </c>
      <c r="G508">
        <v>1.7573884585235101E-3</v>
      </c>
      <c r="H508" s="1">
        <v>8.3395578644683896E-5</v>
      </c>
      <c r="I508" s="1">
        <v>1.9458895583393499E-4</v>
      </c>
      <c r="J508">
        <v>1.0457979666075701E-2</v>
      </c>
      <c r="K508">
        <v>4.4822927506935999E-3</v>
      </c>
      <c r="L508">
        <v>9.7928658286533694E-3</v>
      </c>
      <c r="M508">
        <v>4.1969440048179301E-3</v>
      </c>
      <c r="N508" s="1">
        <v>6.2303229668724998E-7</v>
      </c>
      <c r="O508" s="1">
        <v>2.1606787568877701E-6</v>
      </c>
      <c r="P508" s="1">
        <v>3.4800227175793899E-6</v>
      </c>
      <c r="Q508" s="1">
        <v>8.1200510741704295E-6</v>
      </c>
      <c r="R508">
        <v>0.72276209579246997</v>
      </c>
      <c r="S508">
        <f t="shared" si="7"/>
        <v>4.1030550142666403E-6</v>
      </c>
    </row>
    <row r="509" spans="1:19" x14ac:dyDescent="0.3">
      <c r="A509">
        <v>508</v>
      </c>
      <c r="B509">
        <v>0.24864958949416699</v>
      </c>
      <c r="C509">
        <v>0.107005648165548</v>
      </c>
      <c r="D509">
        <v>0.23474298554596101</v>
      </c>
      <c r="E509">
        <v>0.1006048868353</v>
      </c>
      <c r="F509" s="1">
        <v>3.0967658737234498E-4</v>
      </c>
      <c r="G509">
        <v>1.7545860588968501E-3</v>
      </c>
      <c r="H509" s="1">
        <v>8.3420389698499596E-5</v>
      </c>
      <c r="I509" s="1">
        <v>1.9464684945437E-4</v>
      </c>
      <c r="J509">
        <v>1.04413170089597E-2</v>
      </c>
      <c r="K509">
        <v>4.4751511311689699E-3</v>
      </c>
      <c r="L509">
        <v>9.7957404788536796E-3</v>
      </c>
      <c r="M509">
        <v>4.1981759953550104E-3</v>
      </c>
      <c r="N509" s="1">
        <v>6.2203751364851601E-7</v>
      </c>
      <c r="O509" s="1">
        <v>2.1572302048303902E-6</v>
      </c>
      <c r="P509" s="1">
        <v>3.4810562211619899E-6</v>
      </c>
      <c r="Q509" s="1">
        <v>8.1224625856182102E-6</v>
      </c>
      <c r="R509">
        <v>0.72227020732726199</v>
      </c>
      <c r="S509">
        <f t="shared" si="7"/>
        <v>4.1030937348105056E-6</v>
      </c>
    </row>
    <row r="510" spans="1:19" x14ac:dyDescent="0.3">
      <c r="A510">
        <v>509</v>
      </c>
      <c r="B510">
        <v>0.248253780771479</v>
      </c>
      <c r="C510">
        <v>0.10683531267758201</v>
      </c>
      <c r="D510">
        <v>0.23481122444774399</v>
      </c>
      <c r="E510">
        <v>0.10063413088312299</v>
      </c>
      <c r="F510" s="1">
        <v>3.0918295216134101E-4</v>
      </c>
      <c r="G510">
        <v>1.7517907028159301E-3</v>
      </c>
      <c r="H510" s="1">
        <v>8.3444923058695095E-5</v>
      </c>
      <c r="I510" s="1">
        <v>1.9470409512010401E-4</v>
      </c>
      <c r="J510">
        <v>1.04246962121842E-2</v>
      </c>
      <c r="K510">
        <v>4.4680274529986597E-3</v>
      </c>
      <c r="L510">
        <v>9.7985826706716503E-3</v>
      </c>
      <c r="M510">
        <v>4.1993940751628598E-3</v>
      </c>
      <c r="N510" s="1">
        <v>6.2104523263085704E-7</v>
      </c>
      <c r="O510" s="1">
        <v>2.1537903245193499E-6</v>
      </c>
      <c r="P510" s="1">
        <v>3.48207814385702E-6</v>
      </c>
      <c r="Q510" s="1">
        <v>8.1248470749872194E-6</v>
      </c>
      <c r="R510">
        <v>0.72177865362487903</v>
      </c>
      <c r="S510">
        <f t="shared" si="7"/>
        <v>4.1031233764878772E-6</v>
      </c>
    </row>
    <row r="511" spans="1:19" x14ac:dyDescent="0.3">
      <c r="A511">
        <v>510</v>
      </c>
      <c r="B511">
        <v>0.247858965921778</v>
      </c>
      <c r="C511">
        <v>0.106665404901298</v>
      </c>
      <c r="D511">
        <v>0.234878687897042</v>
      </c>
      <c r="E511">
        <v>0.100663042597171</v>
      </c>
      <c r="F511" s="1">
        <v>3.0869055739684702E-4</v>
      </c>
      <c r="G511">
        <v>1.7490023690639399E-3</v>
      </c>
      <c r="H511" s="1">
        <v>8.3469179748180095E-5</v>
      </c>
      <c r="I511" s="1">
        <v>1.9476069521793399E-4</v>
      </c>
      <c r="J511">
        <v>1.04081171496864E-2</v>
      </c>
      <c r="K511">
        <v>4.46092166215216E-3</v>
      </c>
      <c r="L511">
        <v>9.8013925237366295E-3</v>
      </c>
      <c r="M511">
        <v>4.2005982955111701E-3</v>
      </c>
      <c r="N511" s="1">
        <v>6.2005544609609097E-7</v>
      </c>
      <c r="O511" s="1">
        <v>2.1503590898296899E-6</v>
      </c>
      <c r="P511" s="1">
        <v>3.4830885283301599E-6</v>
      </c>
      <c r="Q511" s="1">
        <v>8.1272046418307404E-6</v>
      </c>
      <c r="R511">
        <v>0.72128743445750998</v>
      </c>
      <c r="S511">
        <f t="shared" si="7"/>
        <v>4.1031439744262509E-6</v>
      </c>
    </row>
    <row r="512" spans="1:19" x14ac:dyDescent="0.3">
      <c r="A512">
        <v>511</v>
      </c>
      <c r="B512">
        <v>0.247465141952109</v>
      </c>
      <c r="C512">
        <v>0.10649592354868399</v>
      </c>
      <c r="D512">
        <v>0.23494537875257701</v>
      </c>
      <c r="E512">
        <v>0.100691623202603</v>
      </c>
      <c r="F512" s="1">
        <v>3.0819939934256698E-4</v>
      </c>
      <c r="G512">
        <v>1.7462210364910099E-3</v>
      </c>
      <c r="H512" s="1">
        <v>8.3493160786501201E-5</v>
      </c>
      <c r="I512" s="1">
        <v>1.94816652126812E-4</v>
      </c>
      <c r="J512">
        <v>1.0391579695801199E-2</v>
      </c>
      <c r="K512">
        <v>4.4538337047692403E-3</v>
      </c>
      <c r="L512">
        <v>9.8041701572842994E-3</v>
      </c>
      <c r="M512">
        <v>4.2017887075009403E-3</v>
      </c>
      <c r="N512" s="1">
        <v>6.1906814652982704E-7</v>
      </c>
      <c r="O512" s="1">
        <v>2.1469364747188998E-6</v>
      </c>
      <c r="P512" s="1">
        <v>3.4840874171067001E-6</v>
      </c>
      <c r="Q512" s="1">
        <v>8.1295353853744595E-6</v>
      </c>
      <c r="R512">
        <v>0.72079654959749995</v>
      </c>
      <c r="S512">
        <f t="shared" si="7"/>
        <v>4.1031555636365273E-6</v>
      </c>
    </row>
    <row r="513" spans="1:19" x14ac:dyDescent="0.3">
      <c r="A513">
        <v>512</v>
      </c>
      <c r="B513">
        <v>0.24707230587896101</v>
      </c>
      <c r="C513">
        <v>0.106326867335788</v>
      </c>
      <c r="D513">
        <v>0.235011299863675</v>
      </c>
      <c r="E513">
        <v>0.100719873920548</v>
      </c>
      <c r="F513" s="1">
        <v>3.07709474273995E-4</v>
      </c>
      <c r="G513">
        <v>1.743446684014E-3</v>
      </c>
      <c r="H513" s="1">
        <v>8.3516867189853704E-5</v>
      </c>
      <c r="I513" s="1">
        <v>1.9487196821786799E-4</v>
      </c>
      <c r="J513">
        <v>1.0375083725259001E-2</v>
      </c>
      <c r="K513">
        <v>4.4467635271594396E-3</v>
      </c>
      <c r="L513">
        <v>9.8069156901580204E-3</v>
      </c>
      <c r="M513">
        <v>4.2029653620650103E-3</v>
      </c>
      <c r="N513" s="1">
        <v>6.1808332644138499E-7</v>
      </c>
      <c r="O513" s="1">
        <v>2.14352245322666E-6</v>
      </c>
      <c r="P513" s="1">
        <v>3.48507485257201E-6</v>
      </c>
      <c r="Q513" s="1">
        <v>8.1318394045176303E-6</v>
      </c>
      <c r="R513">
        <v>0.72030599881734703</v>
      </c>
      <c r="S513">
        <f t="shared" si="7"/>
        <v>4.1031581790133949E-6</v>
      </c>
    </row>
    <row r="514" spans="1:19" x14ac:dyDescent="0.3">
      <c r="A514">
        <v>513</v>
      </c>
      <c r="B514">
        <v>0.24668045472823599</v>
      </c>
      <c r="C514">
        <v>0.106158234982713</v>
      </c>
      <c r="D514">
        <v>0.23507645407029201</v>
      </c>
      <c r="E514">
        <v>0.100747795968122</v>
      </c>
      <c r="F514" s="1">
        <v>3.0722077847837598E-4</v>
      </c>
      <c r="G514">
        <v>1.74067929061632E-3</v>
      </c>
      <c r="H514" s="1">
        <v>8.3540299971091901E-5</v>
      </c>
      <c r="I514" s="1">
        <v>1.9492664585443899E-4</v>
      </c>
      <c r="J514">
        <v>1.0358629113185301E-2</v>
      </c>
      <c r="K514">
        <v>4.4397110758014899E-3</v>
      </c>
      <c r="L514">
        <v>9.8096292408100302E-3</v>
      </c>
      <c r="M514">
        <v>4.2041283099686199E-3</v>
      </c>
      <c r="N514" s="1">
        <v>6.1710097836372404E-7</v>
      </c>
      <c r="O514" s="1">
        <v>2.1401169994745502E-6</v>
      </c>
      <c r="P514" s="1">
        <v>3.4860508769720102E-6</v>
      </c>
      <c r="Q514" s="1">
        <v>8.1341167978340306E-6</v>
      </c>
      <c r="R514">
        <v>0.71981578188970397</v>
      </c>
      <c r="S514">
        <f t="shared" si="7"/>
        <v>4.1031518553357345E-6</v>
      </c>
    </row>
    <row r="515" spans="1:19" x14ac:dyDescent="0.3">
      <c r="A515">
        <v>514</v>
      </c>
      <c r="B515">
        <v>0.24628958553522201</v>
      </c>
      <c r="C515">
        <v>0.105990025213599</v>
      </c>
      <c r="D515">
        <v>0.23514084420304801</v>
      </c>
      <c r="E515">
        <v>0.100775390558439</v>
      </c>
      <c r="F515" s="1">
        <v>3.0673330825467402E-4</v>
      </c>
      <c r="G515">
        <v>1.7379188353476801E-3</v>
      </c>
      <c r="H515" s="1">
        <v>8.35634601397398E-5</v>
      </c>
      <c r="I515" s="1">
        <v>1.94980687392088E-4</v>
      </c>
      <c r="J515">
        <v>1.0342215735099299E-2</v>
      </c>
      <c r="K515">
        <v>4.43267629734283E-3</v>
      </c>
      <c r="L515">
        <v>9.8123109273027895E-3</v>
      </c>
      <c r="M515">
        <v>4.2052776018099303E-3</v>
      </c>
      <c r="N515" s="1">
        <v>6.1612109485336599E-7</v>
      </c>
      <c r="O515" s="1">
        <v>2.1367200876658301E-6</v>
      </c>
      <c r="P515" s="1">
        <v>3.4870155324135599E-6</v>
      </c>
      <c r="Q515" s="1">
        <v>8.1363676635730905E-6</v>
      </c>
      <c r="R515">
        <v>0.71932589858737805</v>
      </c>
      <c r="S515">
        <f t="shared" ref="S515:S578" si="8">N515+P515</f>
        <v>4.1031366272669261E-6</v>
      </c>
    </row>
    <row r="516" spans="1:19" x14ac:dyDescent="0.3">
      <c r="A516">
        <v>515</v>
      </c>
      <c r="B516">
        <v>0.24589969534455899</v>
      </c>
      <c r="C516">
        <v>0.105822236756611</v>
      </c>
      <c r="D516">
        <v>0.23520447308325301</v>
      </c>
      <c r="E516">
        <v>0.100802658900622</v>
      </c>
      <c r="F516" s="1">
        <v>3.0624705991352699E-4</v>
      </c>
      <c r="G516">
        <v>1.73516529732389E-3</v>
      </c>
      <c r="H516" s="1">
        <v>8.3586348702002002E-5</v>
      </c>
      <c r="I516" s="1">
        <v>1.9503409517863501E-4</v>
      </c>
      <c r="J516">
        <v>1.0325843466912401E-2</v>
      </c>
      <c r="K516">
        <v>4.4256591385990404E-3</v>
      </c>
      <c r="L516">
        <v>9.8149608673101605E-3</v>
      </c>
      <c r="M516">
        <v>4.20641328802059E-3</v>
      </c>
      <c r="N516" s="1">
        <v>6.1514366849031895E-7</v>
      </c>
      <c r="O516" s="1">
        <v>2.1333316920851498E-6</v>
      </c>
      <c r="P516" s="1">
        <v>3.4879688608649799E-6</v>
      </c>
      <c r="Q516" s="1">
        <v>8.1385920996609006E-6</v>
      </c>
      <c r="R516">
        <v>0.71883634868332802</v>
      </c>
      <c r="S516">
        <f t="shared" si="8"/>
        <v>4.1031125293552987E-6</v>
      </c>
    </row>
    <row r="517" spans="1:19" x14ac:dyDescent="0.3">
      <c r="A517">
        <v>516</v>
      </c>
      <c r="B517">
        <v>0.245510781210213</v>
      </c>
      <c r="C517">
        <v>0.105654868343927</v>
      </c>
      <c r="D517">
        <v>0.23526734352293899</v>
      </c>
      <c r="E517">
        <v>0.10082960219982</v>
      </c>
      <c r="F517" s="1">
        <v>3.0576202977721699E-4</v>
      </c>
      <c r="G517">
        <v>1.7324186557266699E-3</v>
      </c>
      <c r="H517" s="1">
        <v>8.3608966660774297E-5</v>
      </c>
      <c r="I517" s="1">
        <v>1.9508687155418E-4</v>
      </c>
      <c r="J517">
        <v>1.03095121849269E-2</v>
      </c>
      <c r="K517">
        <v>4.4186595465533496E-3</v>
      </c>
      <c r="L517">
        <v>9.8175791781187401E-3</v>
      </c>
      <c r="M517">
        <v>4.2075354188662603E-3</v>
      </c>
      <c r="N517" s="1">
        <v>6.1416869187800398E-7</v>
      </c>
      <c r="O517" s="1">
        <v>2.1299517870982902E-6</v>
      </c>
      <c r="P517" s="1">
        <v>3.4889109041564901E-6</v>
      </c>
      <c r="Q517" s="1">
        <v>8.1407902037012808E-6</v>
      </c>
      <c r="R517">
        <v>0.71834713195067201</v>
      </c>
      <c r="S517">
        <f t="shared" si="8"/>
        <v>4.1030795960344944E-6</v>
      </c>
    </row>
    <row r="518" spans="1:19" x14ac:dyDescent="0.3">
      <c r="A518">
        <v>517</v>
      </c>
      <c r="B518">
        <v>0.245122840195443</v>
      </c>
      <c r="C518">
        <v>0.105487918711725</v>
      </c>
      <c r="D518">
        <v>0.23532945832489</v>
      </c>
      <c r="E518">
        <v>0.100856221657216</v>
      </c>
      <c r="F518" s="1">
        <v>3.05278214179628E-4</v>
      </c>
      <c r="G518">
        <v>1.7296788898034101E-3</v>
      </c>
      <c r="H518" s="1">
        <v>8.3631315015654403E-5</v>
      </c>
      <c r="I518" s="1">
        <v>1.9513901885112399E-4</v>
      </c>
      <c r="J518">
        <v>1.02932217658354E-2</v>
      </c>
      <c r="K518">
        <v>4.4116774683560503E-3</v>
      </c>
      <c r="L518">
        <v>9.8201659766290993E-3</v>
      </c>
      <c r="M518">
        <v>4.20864404444717E-3</v>
      </c>
      <c r="N518" s="1">
        <v>6.1319615764317895E-7</v>
      </c>
      <c r="O518" s="1">
        <v>2.1265803471519298E-6</v>
      </c>
      <c r="P518" s="1">
        <v>3.4898417039806001E-6</v>
      </c>
      <c r="Q518" s="1">
        <v>8.1429620729768207E-6</v>
      </c>
      <c r="R518">
        <v>0.71785824816267496</v>
      </c>
      <c r="S518">
        <f t="shared" si="8"/>
        <v>4.1030378616237792E-6</v>
      </c>
    </row>
    <row r="519" spans="1:19" x14ac:dyDescent="0.3">
      <c r="A519">
        <v>518</v>
      </c>
      <c r="B519">
        <v>0.244735869372774</v>
      </c>
      <c r="C519">
        <v>0.105321386600171</v>
      </c>
      <c r="D519">
        <v>0.235390820282671</v>
      </c>
      <c r="E519">
        <v>0.10088251847004499</v>
      </c>
      <c r="F519" s="1">
        <v>3.0479560946620999E-4</v>
      </c>
      <c r="G519">
        <v>1.7269459788669601E-3</v>
      </c>
      <c r="H519" s="1">
        <v>8.3653394762952301E-5</v>
      </c>
      <c r="I519" s="1">
        <v>1.9519053939419999E-4</v>
      </c>
      <c r="J519">
        <v>1.02769720867187E-2</v>
      </c>
      <c r="K519">
        <v>4.4047128513240198E-3</v>
      </c>
      <c r="L519">
        <v>9.8227213793569707E-3</v>
      </c>
      <c r="M519">
        <v>4.2097392146986301E-3</v>
      </c>
      <c r="N519" s="1">
        <v>6.1222605843586496E-7</v>
      </c>
      <c r="O519" s="1">
        <v>2.12321734677336E-6</v>
      </c>
      <c r="P519" s="1">
        <v>3.4907613018926298E-6</v>
      </c>
      <c r="Q519" s="1">
        <v>8.1451078044499296E-6</v>
      </c>
      <c r="R519">
        <v>0.71736969709276299</v>
      </c>
      <c r="S519">
        <f t="shared" si="8"/>
        <v>4.1029873603284949E-6</v>
      </c>
    </row>
    <row r="520" spans="1:19" x14ac:dyDescent="0.3">
      <c r="A520">
        <v>519</v>
      </c>
      <c r="B520">
        <v>0.24434986582396701</v>
      </c>
      <c r="C520">
        <v>0.105155270753405</v>
      </c>
      <c r="D520">
        <v>0.235451432180658</v>
      </c>
      <c r="E520">
        <v>0.1009084938316</v>
      </c>
      <c r="F520" s="1">
        <v>3.0431421199394402E-4</v>
      </c>
      <c r="G520">
        <v>1.72421990229548E-3</v>
      </c>
      <c r="H520" s="1">
        <v>8.3675206895701093E-5</v>
      </c>
      <c r="I520" s="1">
        <v>1.9524143550049501E-4</v>
      </c>
      <c r="J520">
        <v>1.0260763025045401E-2</v>
      </c>
      <c r="K520">
        <v>4.3977656429401999E-3</v>
      </c>
      <c r="L520">
        <v>9.8252455024346007E-3</v>
      </c>
      <c r="M520">
        <v>4.2108209793915597E-3</v>
      </c>
      <c r="N520" s="1">
        <v>6.1125838692927498E-7</v>
      </c>
      <c r="O520" s="1">
        <v>2.11986276057023E-6</v>
      </c>
      <c r="P520" s="1">
        <v>3.4916697393110902E-6</v>
      </c>
      <c r="Q520" s="1">
        <v>8.1472274947638599E-6</v>
      </c>
      <c r="R520">
        <v>0.71688147851451001</v>
      </c>
      <c r="S520">
        <f t="shared" si="8"/>
        <v>4.102928126240365E-6</v>
      </c>
    </row>
    <row r="521" spans="1:19" x14ac:dyDescent="0.3">
      <c r="A521">
        <v>520</v>
      </c>
      <c r="B521">
        <v>0.243964826639988</v>
      </c>
      <c r="C521">
        <v>0.104989569919527</v>
      </c>
      <c r="D521">
        <v>0.23551129679406699</v>
      </c>
      <c r="E521">
        <v>0.10093414893125099</v>
      </c>
      <c r="F521" s="1">
        <v>3.03834018131303E-4</v>
      </c>
      <c r="G521">
        <v>1.7215006395321301E-3</v>
      </c>
      <c r="H521" s="1">
        <v>8.3696752403667398E-5</v>
      </c>
      <c r="I521" s="1">
        <v>1.9529170947947099E-4</v>
      </c>
      <c r="J521">
        <v>1.02445944586699E-2</v>
      </c>
      <c r="K521">
        <v>4.3908357908530203E-3</v>
      </c>
      <c r="L521">
        <v>9.8277384616119092E-3</v>
      </c>
      <c r="M521">
        <v>4.2118893881330699E-3</v>
      </c>
      <c r="N521" s="1">
        <v>6.1029313581973295E-7</v>
      </c>
      <c r="O521" s="1">
        <v>2.11651656323031E-6</v>
      </c>
      <c r="P521" s="1">
        <v>3.4925670575181801E-6</v>
      </c>
      <c r="Q521" s="1">
        <v>8.1493212402437507E-6</v>
      </c>
      <c r="R521">
        <v>0.716393592201646</v>
      </c>
      <c r="S521">
        <f t="shared" si="8"/>
        <v>4.1028601933379128E-6</v>
      </c>
    </row>
    <row r="522" spans="1:19" x14ac:dyDescent="0.3">
      <c r="A522">
        <v>521</v>
      </c>
      <c r="B522">
        <v>0.243580748920979</v>
      </c>
      <c r="C522">
        <v>0.10482428285058901</v>
      </c>
      <c r="D522">
        <v>0.235570416888985</v>
      </c>
      <c r="E522">
        <v>0.100959484954457</v>
      </c>
      <c r="F522" s="1">
        <v>3.0335502425821799E-4</v>
      </c>
      <c r="G522">
        <v>1.71878817008495E-3</v>
      </c>
      <c r="H522" s="1">
        <v>8.3718032273361894E-5</v>
      </c>
      <c r="I522" s="1">
        <v>1.95341363632996E-4</v>
      </c>
      <c r="J522">
        <v>1.02284662658319E-2</v>
      </c>
      <c r="K522">
        <v>4.3839232428759299E-3</v>
      </c>
      <c r="L522">
        <v>9.8302003722577601E-3</v>
      </c>
      <c r="M522">
        <v>4.2129444903669299E-3</v>
      </c>
      <c r="N522" s="1">
        <v>6.0933029782660604E-7</v>
      </c>
      <c r="O522" s="1">
        <v>2.1131787295211999E-6</v>
      </c>
      <c r="P522" s="1">
        <v>3.4934532976601999E-6</v>
      </c>
      <c r="Q522" s="1">
        <v>8.1513891368976406E-6</v>
      </c>
      <c r="R522">
        <v>0.71590603792805596</v>
      </c>
      <c r="S522">
        <f t="shared" si="8"/>
        <v>4.1027835954868057E-6</v>
      </c>
    </row>
    <row r="523" spans="1:19" x14ac:dyDescent="0.3">
      <c r="A523">
        <v>522</v>
      </c>
      <c r="B523">
        <v>0.24319762977623099</v>
      </c>
      <c r="C523">
        <v>0.104659408302578</v>
      </c>
      <c r="D523">
        <v>0.23562879522239799</v>
      </c>
      <c r="E523">
        <v>0.100984503082773</v>
      </c>
      <c r="F523" s="1">
        <v>3.02877226766037E-4</v>
      </c>
      <c r="G523">
        <v>1.7160824735266199E-3</v>
      </c>
      <c r="H523" s="1">
        <v>8.3739047488049794E-5</v>
      </c>
      <c r="I523" s="1">
        <v>1.9539040025536299E-4</v>
      </c>
      <c r="J523">
        <v>1.0212378325154699E-2</v>
      </c>
      <c r="K523">
        <v>4.37702794698684E-3</v>
      </c>
      <c r="L523">
        <v>9.8326313493611994E-3</v>
      </c>
      <c r="M523">
        <v>4.2139863353741498E-3</v>
      </c>
      <c r="N523" s="1">
        <v>6.0836986569223103E-7</v>
      </c>
      <c r="O523" s="1">
        <v>2.1098492342901302E-6</v>
      </c>
      <c r="P523" s="1">
        <v>3.49432850074799E-6</v>
      </c>
      <c r="Q523" s="1">
        <v>8.1534312804175099E-6</v>
      </c>
      <c r="R523">
        <v>0.71541881546777597</v>
      </c>
      <c r="S523">
        <f t="shared" si="8"/>
        <v>4.1026983664402207E-6</v>
      </c>
    </row>
    <row r="524" spans="1:19" x14ac:dyDescent="0.3">
      <c r="A524">
        <v>523</v>
      </c>
      <c r="B524">
        <v>0.24281546632415199</v>
      </c>
      <c r="C524">
        <v>0.104494945035404</v>
      </c>
      <c r="D524">
        <v>0.23568643454222099</v>
      </c>
      <c r="E524">
        <v>0.10100920449386699</v>
      </c>
      <c r="F524" s="1">
        <v>3.0240062205749501E-4</v>
      </c>
      <c r="G524">
        <v>1.71338352949426E-3</v>
      </c>
      <c r="H524" s="1">
        <v>8.3759799027761404E-5</v>
      </c>
      <c r="I524" s="1">
        <v>1.9543882163331901E-4</v>
      </c>
      <c r="J524">
        <v>1.0196330515644199E-2</v>
      </c>
      <c r="K524">
        <v>4.3701498513276302E-3</v>
      </c>
      <c r="L524">
        <v>9.8350315075326593E-3</v>
      </c>
      <c r="M524">
        <v>4.2150149722734696E-3</v>
      </c>
      <c r="N524" s="1">
        <v>6.0741183218183504E-7</v>
      </c>
      <c r="O524" s="1">
        <v>2.1065280524636601E-6</v>
      </c>
      <c r="P524" s="1">
        <v>3.4951927076573699E-6</v>
      </c>
      <c r="Q524" s="1">
        <v>8.1554477661803203E-6</v>
      </c>
      <c r="R524">
        <v>0.71493192459499599</v>
      </c>
      <c r="S524">
        <f t="shared" si="8"/>
        <v>4.1026045398392046E-6</v>
      </c>
    </row>
    <row r="525" spans="1:19" x14ac:dyDescent="0.3">
      <c r="A525">
        <v>524</v>
      </c>
      <c r="B525">
        <v>0.24243425569224</v>
      </c>
      <c r="C525">
        <v>0.104330891812891</v>
      </c>
      <c r="D525">
        <v>0.23574333758732499</v>
      </c>
      <c r="E525">
        <v>0.101033590361535</v>
      </c>
      <c r="F525" s="1">
        <v>3.0192520654666999E-4</v>
      </c>
      <c r="G525">
        <v>1.7106913176892101E-3</v>
      </c>
      <c r="H525" s="1">
        <v>8.3780287869302195E-5</v>
      </c>
      <c r="I525" s="1">
        <v>1.9548663004608399E-4</v>
      </c>
      <c r="J525">
        <v>1.01803227166875E-2</v>
      </c>
      <c r="K525">
        <v>4.3632889042036199E-3</v>
      </c>
      <c r="L525">
        <v>9.8374009610052195E-3</v>
      </c>
      <c r="M525">
        <v>4.2160304500218904E-3</v>
      </c>
      <c r="N525" s="1">
        <v>6.0645619008347196E-7</v>
      </c>
      <c r="O525" s="1">
        <v>2.1032151590474301E-6</v>
      </c>
      <c r="P525" s="1">
        <v>3.49604595912958E-6</v>
      </c>
      <c r="Q525" s="1">
        <v>8.1574386892489897E-6</v>
      </c>
      <c r="R525">
        <v>0.71444536508405998</v>
      </c>
      <c r="S525">
        <f t="shared" si="8"/>
        <v>4.1025021492130518E-6</v>
      </c>
    </row>
    <row r="526" spans="1:19" x14ac:dyDescent="0.3">
      <c r="A526">
        <v>525</v>
      </c>
      <c r="B526">
        <v>0.24205399501705199</v>
      </c>
      <c r="C526">
        <v>0.10416724740276</v>
      </c>
      <c r="D526">
        <v>0.235799507087569</v>
      </c>
      <c r="E526">
        <v>0.101057661855707</v>
      </c>
      <c r="F526" s="1">
        <v>3.01450976658954E-4</v>
      </c>
      <c r="G526">
        <v>1.7080058178768401E-3</v>
      </c>
      <c r="H526" s="1">
        <v>8.3800514986263503E-5</v>
      </c>
      <c r="I526" s="1">
        <v>1.9553382776538099E-4</v>
      </c>
      <c r="J526">
        <v>1.01643548080519E-2</v>
      </c>
      <c r="K526">
        <v>4.3564450540830501E-3</v>
      </c>
      <c r="L526">
        <v>9.8397398236358003E-3</v>
      </c>
      <c r="M526">
        <v>4.2170328174152404E-3</v>
      </c>
      <c r="N526" s="1">
        <v>6.0550293220794099E-7</v>
      </c>
      <c r="O526" s="1">
        <v>2.0999105291259301E-6</v>
      </c>
      <c r="P526" s="1">
        <v>3.4968882957717401E-6</v>
      </c>
      <c r="Q526" s="1">
        <v>8.1594041443734602E-6</v>
      </c>
      <c r="R526">
        <v>0.71395913670946498</v>
      </c>
      <c r="S526">
        <f t="shared" si="8"/>
        <v>4.1023912279796812E-6</v>
      </c>
    </row>
    <row r="527" spans="1:19" x14ac:dyDescent="0.3">
      <c r="A527">
        <v>526</v>
      </c>
      <c r="B527">
        <v>0.241674681444176</v>
      </c>
      <c r="C527">
        <v>0.10400401057662</v>
      </c>
      <c r="D527">
        <v>0.23585494576383001</v>
      </c>
      <c r="E527">
        <v>0.10108142014246201</v>
      </c>
      <c r="F527" s="1">
        <v>3.0097792883101098E-4</v>
      </c>
      <c r="G527">
        <v>1.70532700988633E-3</v>
      </c>
      <c r="H527" s="1">
        <v>8.3820481349032702E-5</v>
      </c>
      <c r="I527" s="1">
        <v>1.95580417055454E-4</v>
      </c>
      <c r="J527">
        <v>1.01484266698838E-2</v>
      </c>
      <c r="K527">
        <v>4.3496182495965504E-3</v>
      </c>
      <c r="L527">
        <v>9.8420482089063895E-3</v>
      </c>
      <c r="M527">
        <v>4.2180221230886201E-3</v>
      </c>
      <c r="N527" s="1">
        <v>6.0455205138871901E-7</v>
      </c>
      <c r="O527" s="1">
        <v>2.09661413786226E-6</v>
      </c>
      <c r="P527" s="1">
        <v>3.4977197580572398E-6</v>
      </c>
      <c r="Q527" s="1">
        <v>8.1613442259916595E-6</v>
      </c>
      <c r="R527">
        <v>0.71347323924586004</v>
      </c>
      <c r="S527">
        <f t="shared" si="8"/>
        <v>4.1022718094459588E-6</v>
      </c>
    </row>
    <row r="528" spans="1:19" x14ac:dyDescent="0.3">
      <c r="A528">
        <v>527</v>
      </c>
      <c r="B528">
        <v>0.24129631212820399</v>
      </c>
      <c r="C528">
        <v>0.103841180109952</v>
      </c>
      <c r="D528">
        <v>0.23590965632802499</v>
      </c>
      <c r="E528">
        <v>0.10110486638404501</v>
      </c>
      <c r="F528" s="1">
        <v>3.0050605951074803E-4</v>
      </c>
      <c r="G528">
        <v>1.7026548736105E-3</v>
      </c>
      <c r="H528" s="1">
        <v>8.3840187924803604E-5</v>
      </c>
      <c r="I528" s="1">
        <v>1.9562640017309799E-4</v>
      </c>
      <c r="J528">
        <v>1.0132538182707099E-2</v>
      </c>
      <c r="K528">
        <v>4.3428084395366702E-3</v>
      </c>
      <c r="L528">
        <v>9.8443262299252599E-3</v>
      </c>
      <c r="M528">
        <v>4.218998415517E-3</v>
      </c>
      <c r="N528" s="1">
        <v>6.03603540481886E-7</v>
      </c>
      <c r="O528" s="1">
        <v>2.0933259604978098E-6</v>
      </c>
      <c r="P528" s="1">
        <v>3.4985403863261799E-6</v>
      </c>
      <c r="Q528" s="1">
        <v>8.1632590282305508E-6</v>
      </c>
      <c r="R528">
        <v>0.71298767246804795</v>
      </c>
      <c r="S528">
        <f t="shared" si="8"/>
        <v>4.1021439268080656E-6</v>
      </c>
    </row>
    <row r="529" spans="1:19" x14ac:dyDescent="0.3">
      <c r="A529">
        <v>528</v>
      </c>
      <c r="B529">
        <v>0.2409188842327</v>
      </c>
      <c r="C529">
        <v>0.10367875478210201</v>
      </c>
      <c r="D529">
        <v>0.235963641483148</v>
      </c>
      <c r="E529">
        <v>0.101128001738872</v>
      </c>
      <c r="F529" s="1">
        <v>3.0003536515727099E-4</v>
      </c>
      <c r="G529">
        <v>1.69998938900557E-3</v>
      </c>
      <c r="H529" s="1">
        <v>8.3859635677586603E-5</v>
      </c>
      <c r="I529" s="1">
        <v>1.95671779367678E-4</v>
      </c>
      <c r="J529">
        <v>1.01166892274223E-2</v>
      </c>
      <c r="K529">
        <v>4.33601557285734E-3</v>
      </c>
      <c r="L529">
        <v>9.8465739994281799E-3</v>
      </c>
      <c r="M529">
        <v>4.2199617430156797E-3</v>
      </c>
      <c r="N529" s="1">
        <v>6.0265739236605597E-7</v>
      </c>
      <c r="O529" s="1">
        <v>2.0900459723520898E-6</v>
      </c>
      <c r="P529" s="1">
        <v>3.4993502207858498E-6</v>
      </c>
      <c r="Q529" s="1">
        <v>8.1651486449071306E-6</v>
      </c>
      <c r="R529">
        <v>0.71250243615098596</v>
      </c>
      <c r="S529">
        <f t="shared" si="8"/>
        <v>4.1020076131519055E-6</v>
      </c>
    </row>
    <row r="530" spans="1:19" x14ac:dyDescent="0.3">
      <c r="A530">
        <v>529</v>
      </c>
      <c r="B530">
        <v>0.24054239493017501</v>
      </c>
      <c r="C530">
        <v>0.10351673337626199</v>
      </c>
      <c r="D530">
        <v>0.236016903923296</v>
      </c>
      <c r="E530">
        <v>0.101150827361547</v>
      </c>
      <c r="F530" s="1">
        <v>2.9956584224085498E-4</v>
      </c>
      <c r="G530">
        <v>1.6973305360909699E-3</v>
      </c>
      <c r="H530" s="1">
        <v>8.3878825568219106E-5</v>
      </c>
      <c r="I530" s="1">
        <v>1.9571655688115601E-4</v>
      </c>
      <c r="J530">
        <v>1.01008796853052E-2</v>
      </c>
      <c r="K530">
        <v>4.3292395986733404E-3</v>
      </c>
      <c r="L530">
        <v>9.8487916297795904E-3</v>
      </c>
      <c r="M530">
        <v>4.2209121537408502E-3</v>
      </c>
      <c r="N530" s="1">
        <v>6.0171359994230095E-7</v>
      </c>
      <c r="O530" s="1">
        <v>2.0867741488224498E-6</v>
      </c>
      <c r="P530" s="1">
        <v>3.5001493015110999E-6</v>
      </c>
      <c r="Q530" s="1">
        <v>8.1670131695293995E-6</v>
      </c>
      <c r="R530">
        <v>0.71201753006978197</v>
      </c>
      <c r="S530">
        <f t="shared" si="8"/>
        <v>4.1018629014534011E-6</v>
      </c>
    </row>
    <row r="531" spans="1:19" x14ac:dyDescent="0.3">
      <c r="A531">
        <v>530</v>
      </c>
      <c r="B531">
        <v>0.24016684140205499</v>
      </c>
      <c r="C531">
        <v>0.103355114679463</v>
      </c>
      <c r="D531">
        <v>0.23606944633369301</v>
      </c>
      <c r="E531">
        <v>0.101173344402873</v>
      </c>
      <c r="F531" s="1">
        <v>2.9909748724290597E-4</v>
      </c>
      <c r="G531">
        <v>1.69467829494916E-3</v>
      </c>
      <c r="H531" s="1">
        <v>8.3897758554375495E-5</v>
      </c>
      <c r="I531" s="1">
        <v>1.9576073494811599E-4</v>
      </c>
      <c r="J531">
        <v>1.00851094380058E-2</v>
      </c>
      <c r="K531">
        <v>4.3224804662598303E-3</v>
      </c>
      <c r="L531">
        <v>9.85097923297386E-3</v>
      </c>
      <c r="M531">
        <v>4.22184969569006E-3</v>
      </c>
      <c r="N531" s="1">
        <v>6.0077215613408197E-7</v>
      </c>
      <c r="O531" s="1">
        <v>2.0835104653838099E-6</v>
      </c>
      <c r="P531" s="1">
        <v>3.5009376684447902E-6</v>
      </c>
      <c r="Q531" s="1">
        <v>8.1688526952974194E-6</v>
      </c>
      <c r="R531">
        <v>0.71153295399969596</v>
      </c>
      <c r="S531">
        <f t="shared" si="8"/>
        <v>4.1017098245788726E-6</v>
      </c>
    </row>
    <row r="532" spans="1:19" x14ac:dyDescent="0.3">
      <c r="A532">
        <v>531</v>
      </c>
      <c r="B532">
        <v>0.23979222083865501</v>
      </c>
      <c r="C532">
        <v>0.103193897482563</v>
      </c>
      <c r="D532">
        <v>0.236121271390727</v>
      </c>
      <c r="E532">
        <v>0.10119555400986301</v>
      </c>
      <c r="F532" s="1">
        <v>2.9863029665592702E-4</v>
      </c>
      <c r="G532">
        <v>1.6920326457254E-3</v>
      </c>
      <c r="H532" s="1">
        <v>8.3916435590577498E-5</v>
      </c>
      <c r="I532" s="1">
        <v>1.9580431579578099E-4</v>
      </c>
      <c r="J532">
        <v>1.00693783675472E-2</v>
      </c>
      <c r="K532">
        <v>4.31573812505182E-3</v>
      </c>
      <c r="L532">
        <v>9.8531369206364093E-3</v>
      </c>
      <c r="M532">
        <v>4.2227744167027698E-3</v>
      </c>
      <c r="N532" s="1">
        <v>5.9983305388717797E-7</v>
      </c>
      <c r="O532" s="1">
        <v>2.08025489758846E-6</v>
      </c>
      <c r="P532" s="1">
        <v>3.50171536139823E-6</v>
      </c>
      <c r="Q532" s="1">
        <v>8.1706673151042499E-6</v>
      </c>
      <c r="R532">
        <v>0.71104870771614404</v>
      </c>
      <c r="S532">
        <f t="shared" si="8"/>
        <v>4.1015484152854082E-6</v>
      </c>
    </row>
    <row r="533" spans="1:19" x14ac:dyDescent="0.3">
      <c r="A533">
        <v>532</v>
      </c>
      <c r="B533">
        <v>0.23941853043915001</v>
      </c>
      <c r="C533">
        <v>0.103033080580228</v>
      </c>
      <c r="D533">
        <v>0.23617238176197</v>
      </c>
      <c r="E533">
        <v>0.101217457325756</v>
      </c>
      <c r="F533" s="1">
        <v>2.9816426698348199E-4</v>
      </c>
      <c r="G533">
        <v>1.68939356862754E-3</v>
      </c>
      <c r="H533" s="1">
        <v>8.3934857628204293E-5</v>
      </c>
      <c r="I533" s="1">
        <v>1.95847301644046E-4</v>
      </c>
      <c r="J533">
        <v>1.00536863563241E-2</v>
      </c>
      <c r="K533">
        <v>4.3090125246436602E-3</v>
      </c>
      <c r="L533">
        <v>9.8552648040249793E-3</v>
      </c>
      <c r="M533">
        <v>4.2236863644608503E-3</v>
      </c>
      <c r="N533" s="1">
        <v>5.9889628616961197E-7</v>
      </c>
      <c r="O533" s="1">
        <v>2.07700742106575E-6</v>
      </c>
      <c r="P533" s="1">
        <v>3.5024824200515899E-6</v>
      </c>
      <c r="Q533" s="1">
        <v>8.1724571215369807E-6</v>
      </c>
      <c r="R533">
        <v>0.71056479099469105</v>
      </c>
      <c r="S533">
        <f t="shared" si="8"/>
        <v>4.1013787062212017E-6</v>
      </c>
    </row>
    <row r="534" spans="1:19" x14ac:dyDescent="0.3">
      <c r="A534">
        <v>533</v>
      </c>
      <c r="B534">
        <v>0.23904576741154401</v>
      </c>
      <c r="C534">
        <v>0.10287266277093</v>
      </c>
      <c r="D534">
        <v>0.236222780106213</v>
      </c>
      <c r="E534">
        <v>0.101239055490023</v>
      </c>
      <c r="F534" s="1">
        <v>2.9769939474016E-4</v>
      </c>
      <c r="G534">
        <v>1.68676104392588E-3</v>
      </c>
      <c r="H534" s="1">
        <v>8.3953025615502504E-5</v>
      </c>
      <c r="I534" s="1">
        <v>1.9588969470549301E-4</v>
      </c>
      <c r="J534">
        <v>1.0038033287101801E-2</v>
      </c>
      <c r="K534">
        <v>4.3023036147885703E-3</v>
      </c>
      <c r="L534">
        <v>9.8573629940307793E-3</v>
      </c>
      <c r="M534">
        <v>4.2245855864890798E-3</v>
      </c>
      <c r="N534" s="1">
        <v>5.9796184597158502E-7</v>
      </c>
      <c r="O534" s="1">
        <v>2.0737680115219202E-6</v>
      </c>
      <c r="P534" s="1">
        <v>3.5032388839543299E-6</v>
      </c>
      <c r="Q534" s="1">
        <v>8.1742222068776997E-6</v>
      </c>
      <c r="R534">
        <v>0.71008120361105698</v>
      </c>
      <c r="S534">
        <f t="shared" si="8"/>
        <v>4.1012007299259148E-6</v>
      </c>
    </row>
    <row r="535" spans="1:19" x14ac:dyDescent="0.3">
      <c r="A535">
        <v>534</v>
      </c>
      <c r="B535">
        <v>0.238673928972649</v>
      </c>
      <c r="C535">
        <v>0.102712642856925</v>
      </c>
      <c r="D535">
        <v>0.23627246907348801</v>
      </c>
      <c r="E535">
        <v>0.101260349638386</v>
      </c>
      <c r="F535" s="1">
        <v>2.9723567645153999E-4</v>
      </c>
      <c r="G535">
        <v>1.6841350519528999E-3</v>
      </c>
      <c r="H535" s="1">
        <v>8.3970940497596304E-5</v>
      </c>
      <c r="I535" s="1">
        <v>1.95931497185421E-4</v>
      </c>
      <c r="J535">
        <v>1.00224190430152E-2</v>
      </c>
      <c r="K535">
        <v>4.2956113453980899E-3</v>
      </c>
      <c r="L535">
        <v>9.8594316011796496E-3</v>
      </c>
      <c r="M535">
        <v>4.2254721301556702E-3</v>
      </c>
      <c r="N535" s="1">
        <v>5.9702972630539996E-7</v>
      </c>
      <c r="O535" s="1">
        <v>2.07053664473979E-6</v>
      </c>
      <c r="P535" s="1">
        <v>3.5039847925256201E-6</v>
      </c>
      <c r="Q535" s="1">
        <v>8.1759626631045001E-6</v>
      </c>
      <c r="R535">
        <v>0.70959794534111298</v>
      </c>
      <c r="S535">
        <f t="shared" si="8"/>
        <v>4.1010145188310204E-6</v>
      </c>
    </row>
    <row r="536" spans="1:19" x14ac:dyDescent="0.3">
      <c r="A536">
        <v>535</v>
      </c>
      <c r="B536">
        <v>0.23830301234804799</v>
      </c>
      <c r="C536">
        <v>0.102553019644249</v>
      </c>
      <c r="D536">
        <v>0.23632145130510501</v>
      </c>
      <c r="E536">
        <v>0.10128134090282501</v>
      </c>
      <c r="F536" s="1">
        <v>2.9677310865415697E-4</v>
      </c>
      <c r="G536">
        <v>1.6815155731031001E-3</v>
      </c>
      <c r="H536" s="1">
        <v>8.3988603216497799E-5</v>
      </c>
      <c r="I536" s="1">
        <v>1.9597271128186499E-4</v>
      </c>
      <c r="J536">
        <v>1.00068435075673E-2</v>
      </c>
      <c r="K536">
        <v>4.2889356665416004E-3</v>
      </c>
      <c r="L536">
        <v>9.8614707356332997E-3</v>
      </c>
      <c r="M536">
        <v>4.2263460426727696E-3</v>
      </c>
      <c r="N536" s="1">
        <v>5.9609992020539397E-7</v>
      </c>
      <c r="O536" s="1">
        <v>2.0673132965785498E-6</v>
      </c>
      <c r="P536" s="1">
        <v>3.50472018505475E-6</v>
      </c>
      <c r="Q536" s="1">
        <v>8.1776785818924201E-6</v>
      </c>
      <c r="R536">
        <v>0.709115015960882</v>
      </c>
      <c r="S536">
        <f t="shared" si="8"/>
        <v>4.1008201052601443E-6</v>
      </c>
    </row>
    <row r="537" spans="1:19" x14ac:dyDescent="0.3">
      <c r="A537">
        <v>536</v>
      </c>
      <c r="B537">
        <v>0.23793301477207299</v>
      </c>
      <c r="C537">
        <v>0.1023937919427</v>
      </c>
      <c r="D537">
        <v>0.23636972943366899</v>
      </c>
      <c r="E537">
        <v>0.101302030411591</v>
      </c>
      <c r="F537" s="1">
        <v>2.9631168789546602E-4</v>
      </c>
      <c r="G537">
        <v>1.6789025878328099E-3</v>
      </c>
      <c r="H537" s="1">
        <v>8.4006014711116502E-5</v>
      </c>
      <c r="I537" s="1">
        <v>1.9601333918562401E-4</v>
      </c>
      <c r="J537">
        <v>9.9913065646283893E-3</v>
      </c>
      <c r="K537">
        <v>4.2822765284458103E-3</v>
      </c>
      <c r="L537">
        <v>9.8634805071904502E-3</v>
      </c>
      <c r="M537">
        <v>4.2272073710969398E-3</v>
      </c>
      <c r="N537" s="1">
        <v>5.9517242072786901E-7</v>
      </c>
      <c r="O537" s="1">
        <v>2.0640979429734998E-6</v>
      </c>
      <c r="P537" s="1">
        <v>3.5054451007015898E-6</v>
      </c>
      <c r="Q537" s="1">
        <v>8.17937005461448E-6</v>
      </c>
      <c r="R537">
        <v>0.70863241524654097</v>
      </c>
      <c r="S537">
        <f t="shared" si="8"/>
        <v>4.1006175214294589E-6</v>
      </c>
    </row>
    <row r="538" spans="1:19" x14ac:dyDescent="0.3">
      <c r="A538">
        <v>537</v>
      </c>
      <c r="B538">
        <v>0.23756393348777799</v>
      </c>
      <c r="C538">
        <v>0.102234958565829</v>
      </c>
      <c r="D538">
        <v>0.23641730608311801</v>
      </c>
      <c r="E538">
        <v>0.10132241928922101</v>
      </c>
      <c r="F538" s="1">
        <v>2.9585141073380799E-4</v>
      </c>
      <c r="G538">
        <v>1.6762960766599699E-3</v>
      </c>
      <c r="H538" s="1">
        <v>8.4023175917269499E-5</v>
      </c>
      <c r="I538" s="1">
        <v>1.9605338308027799E-4</v>
      </c>
      <c r="J538">
        <v>9.9758080984344404E-3</v>
      </c>
      <c r="K538">
        <v>4.2756338814943003E-3</v>
      </c>
      <c r="L538">
        <v>9.8654610252879894E-3</v>
      </c>
      <c r="M538">
        <v>4.2280561623296896E-3</v>
      </c>
      <c r="N538" s="1">
        <v>5.9424722095101899E-7</v>
      </c>
      <c r="O538" s="1">
        <v>2.0608905599358399E-6</v>
      </c>
      <c r="P538" s="1">
        <v>3.5061595784969501E-6</v>
      </c>
      <c r="Q538" s="1">
        <v>8.1810371723426204E-6</v>
      </c>
      <c r="R538">
        <v>0.70815014297441603</v>
      </c>
      <c r="S538">
        <f t="shared" si="8"/>
        <v>4.100406799447969E-6</v>
      </c>
    </row>
    <row r="539" spans="1:19" x14ac:dyDescent="0.3">
      <c r="A539">
        <v>538</v>
      </c>
      <c r="B539">
        <v>0.23719576574690299</v>
      </c>
      <c r="C539">
        <v>0.102076518330928</v>
      </c>
      <c r="D539">
        <v>0.23646418386874399</v>
      </c>
      <c r="E539">
        <v>0.101342508656546</v>
      </c>
      <c r="F539" s="1">
        <v>2.9539227373837502E-4</v>
      </c>
      <c r="G539">
        <v>1.6736960201639299E-3</v>
      </c>
      <c r="H539" s="1">
        <v>8.4040087767691906E-5</v>
      </c>
      <c r="I539" s="1">
        <v>1.9609284514221701E-4</v>
      </c>
      <c r="J539">
        <v>9.9603479935864107E-3</v>
      </c>
      <c r="K539">
        <v>4.2690076762269703E-3</v>
      </c>
      <c r="L539">
        <v>9.8674123990021793E-3</v>
      </c>
      <c r="M539">
        <v>4.2288924631179899E-3</v>
      </c>
      <c r="N539" s="1">
        <v>5.9332431397486303E-7</v>
      </c>
      <c r="O539" s="1">
        <v>2.0576911235523598E-6</v>
      </c>
      <c r="P539" s="1">
        <v>3.5068636573430399E-6</v>
      </c>
      <c r="Q539" s="1">
        <v>8.18268002584869E-6</v>
      </c>
      <c r="R539">
        <v>0.70766819892098898</v>
      </c>
      <c r="S539">
        <f t="shared" si="8"/>
        <v>4.1001879713179031E-6</v>
      </c>
    </row>
    <row r="540" spans="1:19" x14ac:dyDescent="0.3">
      <c r="A540">
        <v>539</v>
      </c>
      <c r="B540">
        <v>0.23682850880985801</v>
      </c>
      <c r="C540">
        <v>0.101918470059017</v>
      </c>
      <c r="D540">
        <v>0.236510365397223</v>
      </c>
      <c r="E540">
        <v>0.10136229963070401</v>
      </c>
      <c r="F540" s="1">
        <v>2.9493427348917402E-4</v>
      </c>
      <c r="G540">
        <v>1.67110239898527E-3</v>
      </c>
      <c r="H540" s="1">
        <v>8.4056751192045697E-5</v>
      </c>
      <c r="I540" s="1">
        <v>1.9613172754066101E-4</v>
      </c>
      <c r="J540">
        <v>9.9449261350488E-3</v>
      </c>
      <c r="K540">
        <v>4.2623978633395702E-3</v>
      </c>
      <c r="L540">
        <v>9.8693347370498105E-3</v>
      </c>
      <c r="M540">
        <v>4.2297163200547203E-3</v>
      </c>
      <c r="N540" s="1">
        <v>5.9240369292117203E-7</v>
      </c>
      <c r="O540" s="1">
        <v>2.0544996099852799E-6</v>
      </c>
      <c r="P540" s="1">
        <v>3.50755737601388E-6</v>
      </c>
      <c r="Q540" s="1">
        <v>8.1842987056053893E-6</v>
      </c>
      <c r="R540">
        <v>0.70718658286288905</v>
      </c>
      <c r="S540">
        <f t="shared" si="8"/>
        <v>4.0999610689350519E-6</v>
      </c>
    </row>
    <row r="541" spans="1:19" x14ac:dyDescent="0.3">
      <c r="A541">
        <v>540</v>
      </c>
      <c r="B541">
        <v>0.23646215994568601</v>
      </c>
      <c r="C541">
        <v>0.10176081257483301</v>
      </c>
      <c r="D541">
        <v>0.23655585326664699</v>
      </c>
      <c r="E541">
        <v>0.101381793325156</v>
      </c>
      <c r="F541" s="1">
        <v>2.9447740657699599E-4</v>
      </c>
      <c r="G541">
        <v>1.66851519382562E-3</v>
      </c>
      <c r="H541" s="1">
        <v>8.4073167116930896E-5</v>
      </c>
      <c r="I541" s="1">
        <v>1.9617003243768401E-4</v>
      </c>
      <c r="J541">
        <v>9.9295424081485908E-3</v>
      </c>
      <c r="K541">
        <v>4.2558043936832199E-3</v>
      </c>
      <c r="L541">
        <v>9.8712281477893495E-3</v>
      </c>
      <c r="M541">
        <v>4.2305277795792002E-3</v>
      </c>
      <c r="N541" s="1">
        <v>5.9148535093340498E-7</v>
      </c>
      <c r="O541" s="1">
        <v>2.0513159954719501E-6</v>
      </c>
      <c r="P541" s="1">
        <v>3.5082407731556801E-6</v>
      </c>
      <c r="Q541" s="1">
        <v>8.1858933017872697E-6</v>
      </c>
      <c r="R541">
        <v>0.70670529457690201</v>
      </c>
      <c r="S541">
        <f t="shared" si="8"/>
        <v>4.0997261240890852E-6</v>
      </c>
    </row>
    <row r="542" spans="1:19" x14ac:dyDescent="0.3">
      <c r="A542">
        <v>541</v>
      </c>
      <c r="B542">
        <v>0.236096716432038</v>
      </c>
      <c r="C542">
        <v>0.101603544706819</v>
      </c>
      <c r="D542">
        <v>0.23660065006654299</v>
      </c>
      <c r="E542">
        <v>0.10140099084969</v>
      </c>
      <c r="F542" s="1">
        <v>2.94021669603378E-4</v>
      </c>
      <c r="G542">
        <v>1.66593438544744E-3</v>
      </c>
      <c r="H542" s="1">
        <v>8.4089336465894196E-5</v>
      </c>
      <c r="I542" s="1">
        <v>1.9620776198823599E-4</v>
      </c>
      <c r="J542">
        <v>9.9141966985740702E-3</v>
      </c>
      <c r="K542">
        <v>4.24922721826387E-3</v>
      </c>
      <c r="L542">
        <v>9.8730927392221002E-3</v>
      </c>
      <c r="M542">
        <v>4.2313268879776997E-3</v>
      </c>
      <c r="N542" s="1">
        <v>5.9056928117663502E-7</v>
      </c>
      <c r="O542" s="1">
        <v>2.0481402563246599E-6</v>
      </c>
      <c r="P542" s="1">
        <v>3.5089138872873098E-6</v>
      </c>
      <c r="Q542" s="1">
        <v>8.1874639042716794E-6</v>
      </c>
      <c r="R542">
        <v>0.70622433383996297</v>
      </c>
      <c r="S542">
        <f t="shared" si="8"/>
        <v>4.0994831684639447E-6</v>
      </c>
    </row>
    <row r="543" spans="1:19" x14ac:dyDescent="0.3">
      <c r="A543">
        <v>542</v>
      </c>
      <c r="B543">
        <v>0.235732175555149</v>
      </c>
      <c r="C543">
        <v>0.101446665287107</v>
      </c>
      <c r="D543">
        <v>0.23664475837790699</v>
      </c>
      <c r="E543">
        <v>0.10141989331044</v>
      </c>
      <c r="F543" s="1">
        <v>2.9356705918056898E-4</v>
      </c>
      <c r="G543">
        <v>1.6633599546738E-3</v>
      </c>
      <c r="H543" s="1">
        <v>8.4105260159439803E-5</v>
      </c>
      <c r="I543" s="1">
        <v>1.9624491834016901E-4</v>
      </c>
      <c r="J543">
        <v>9.8988888923737094E-3</v>
      </c>
      <c r="K543">
        <v>4.2426662882418696E-3</v>
      </c>
      <c r="L543">
        <v>9.8749286189933599E-3</v>
      </c>
      <c r="M543">
        <v>4.2321136913838998E-3</v>
      </c>
      <c r="N543" s="1">
        <v>5.8965547683748096E-7</v>
      </c>
      <c r="O543" s="1">
        <v>2.0449723689303302E-6</v>
      </c>
      <c r="P543" s="1">
        <v>3.5095767568006501E-6</v>
      </c>
      <c r="Q543" s="1">
        <v>8.1890106026397403E-6</v>
      </c>
      <c r="R543">
        <v>0.70574370042915702</v>
      </c>
      <c r="S543">
        <f t="shared" si="8"/>
        <v>4.0992322336381309E-6</v>
      </c>
    </row>
    <row r="544" spans="1:19" x14ac:dyDescent="0.3">
      <c r="A544">
        <v>543</v>
      </c>
      <c r="B544">
        <v>0.235368534609807</v>
      </c>
      <c r="C544">
        <v>0.10129017315151501</v>
      </c>
      <c r="D544">
        <v>0.236688180773232</v>
      </c>
      <c r="E544">
        <v>0.101438501809893</v>
      </c>
      <c r="F544" s="1">
        <v>2.9311357193150098E-4</v>
      </c>
      <c r="G544">
        <v>1.6607918823882701E-3</v>
      </c>
      <c r="H544" s="1">
        <v>8.4120939115038502E-5</v>
      </c>
      <c r="I544" s="1">
        <v>1.9628150363425599E-4</v>
      </c>
      <c r="J544">
        <v>9.8836188759549998E-3</v>
      </c>
      <c r="K544">
        <v>4.23612155493144E-3</v>
      </c>
      <c r="L544">
        <v>9.8767358943935794E-3</v>
      </c>
      <c r="M544">
        <v>4.2328882357794001E-3</v>
      </c>
      <c r="N544" s="1">
        <v>5.8874393112404097E-7</v>
      </c>
      <c r="O544" s="1">
        <v>2.0418123097503498E-6</v>
      </c>
      <c r="P544" s="1">
        <v>3.5102294199610601E-6</v>
      </c>
      <c r="Q544" s="1">
        <v>8.1905334861772598E-6</v>
      </c>
      <c r="R544">
        <v>0.70526339412172301</v>
      </c>
      <c r="S544">
        <f t="shared" si="8"/>
        <v>4.098973351085101E-6</v>
      </c>
    </row>
    <row r="545" spans="1:19" x14ac:dyDescent="0.3">
      <c r="A545">
        <v>544</v>
      </c>
      <c r="B545">
        <v>0.235005790899325</v>
      </c>
      <c r="C545">
        <v>0.101134067139527</v>
      </c>
      <c r="D545">
        <v>0.236730919816529</v>
      </c>
      <c r="E545">
        <v>0.101456817446905</v>
      </c>
      <c r="F545" s="1">
        <v>2.9266120448974702E-4</v>
      </c>
      <c r="G545">
        <v>1.65823014953464E-3</v>
      </c>
      <c r="H545" s="1">
        <v>8.4136374247137805E-5</v>
      </c>
      <c r="I545" s="1">
        <v>1.9631752000421501E-4</v>
      </c>
      <c r="J545">
        <v>9.8683865360833199E-3</v>
      </c>
      <c r="K545">
        <v>4.2295929698001802E-3</v>
      </c>
      <c r="L545">
        <v>9.8785146723594994E-3</v>
      </c>
      <c r="M545">
        <v>4.2336505669942201E-3</v>
      </c>
      <c r="N545" s="1">
        <v>5.8783463726582401E-7</v>
      </c>
      <c r="O545" s="1">
        <v>2.0386600553203001E-6</v>
      </c>
      <c r="P545" s="1">
        <v>3.5108719149077399E-6</v>
      </c>
      <c r="Q545" s="1">
        <v>8.1920326438757503E-6</v>
      </c>
      <c r="R545">
        <v>0.70478341469505201</v>
      </c>
      <c r="S545">
        <f t="shared" si="8"/>
        <v>4.0987065521735641E-6</v>
      </c>
    </row>
    <row r="546" spans="1:19" x14ac:dyDescent="0.3">
      <c r="A546">
        <v>545</v>
      </c>
      <c r="B546">
        <v>0.234643941735519</v>
      </c>
      <c r="C546">
        <v>0.10097834609428601</v>
      </c>
      <c r="D546">
        <v>0.23677297806336201</v>
      </c>
      <c r="E546">
        <v>0.101474841316707</v>
      </c>
      <c r="F546" s="1">
        <v>2.9220995349949202E-4</v>
      </c>
      <c r="G546">
        <v>1.65567473711677E-3</v>
      </c>
      <c r="H546" s="1">
        <v>8.4151566467171497E-5</v>
      </c>
      <c r="I546" s="1">
        <v>1.9635296957673401E-4</v>
      </c>
      <c r="J546">
        <v>9.8531917598808205E-3</v>
      </c>
      <c r="K546">
        <v>4.2230804844686099E-3</v>
      </c>
      <c r="L546">
        <v>9.8802650594752694E-3</v>
      </c>
      <c r="M546">
        <v>4.2344007307072596E-3</v>
      </c>
      <c r="N546" s="1">
        <v>5.8692758851367695E-7</v>
      </c>
      <c r="O546" s="1">
        <v>2.0355155822497199E-6</v>
      </c>
      <c r="P546" s="1">
        <v>3.5115042796541501E-6</v>
      </c>
      <c r="Q546" s="1">
        <v>8.1935081644333208E-6</v>
      </c>
      <c r="R546">
        <v>0.70430376192668298</v>
      </c>
      <c r="S546">
        <f t="shared" si="8"/>
        <v>4.0984318681678273E-6</v>
      </c>
    </row>
    <row r="547" spans="1:19" x14ac:dyDescent="0.3">
      <c r="A547">
        <v>546</v>
      </c>
      <c r="B547">
        <v>0.23428298443867401</v>
      </c>
      <c r="C547">
        <v>0.100823008862582</v>
      </c>
      <c r="D547">
        <v>0.23681435806086901</v>
      </c>
      <c r="E547">
        <v>0.101492574510924</v>
      </c>
      <c r="F547" s="1">
        <v>2.9175981561549999E-4</v>
      </c>
      <c r="G547">
        <v>1.65312562619841E-3</v>
      </c>
      <c r="H547" s="1">
        <v>8.4166516683569498E-5</v>
      </c>
      <c r="I547" s="1">
        <v>1.96387854471489E-4</v>
      </c>
      <c r="J547">
        <v>9.8380344348252494E-3</v>
      </c>
      <c r="K547">
        <v>4.2165840507096698E-3</v>
      </c>
      <c r="L547">
        <v>9.8819871619736498E-3</v>
      </c>
      <c r="M547">
        <v>4.2351387724468299E-3</v>
      </c>
      <c r="N547" s="1">
        <v>5.8602277813972404E-7</v>
      </c>
      <c r="O547" s="1">
        <v>2.0323788672218599E-6</v>
      </c>
      <c r="P547" s="1">
        <v>3.5121265520884501E-6</v>
      </c>
      <c r="Q547" s="1">
        <v>8.1949601362556605E-6</v>
      </c>
      <c r="R547">
        <v>0.70382443559430896</v>
      </c>
      <c r="S547">
        <f t="shared" si="8"/>
        <v>4.0981493302281744E-6</v>
      </c>
    </row>
    <row r="548" spans="1:19" x14ac:dyDescent="0.3">
      <c r="A548">
        <v>547</v>
      </c>
      <c r="B548">
        <v>0.23392291633752299</v>
      </c>
      <c r="C548">
        <v>0.10066805429483899</v>
      </c>
      <c r="D548">
        <v>0.23685506234779299</v>
      </c>
      <c r="E548">
        <v>0.101510018117579</v>
      </c>
      <c r="F548" s="1">
        <v>2.9131078750307602E-4</v>
      </c>
      <c r="G548">
        <v>1.6505827979029801E-3</v>
      </c>
      <c r="H548" s="1">
        <v>8.4181225801767406E-5</v>
      </c>
      <c r="I548" s="1">
        <v>1.9642217680117201E-4</v>
      </c>
      <c r="J548">
        <v>9.82291444874887E-3</v>
      </c>
      <c r="K548">
        <v>4.2101036204482203E-3</v>
      </c>
      <c r="L548">
        <v>9.8836810857370703E-3</v>
      </c>
      <c r="M548">
        <v>4.2358647375911E-3</v>
      </c>
      <c r="N548" s="1">
        <v>5.8512019943729105E-7</v>
      </c>
      <c r="O548" s="1">
        <v>2.0292498869934802E-6</v>
      </c>
      <c r="P548" s="1">
        <v>3.5127387699738399E-6</v>
      </c>
      <c r="Q548" s="1">
        <v>8.1963886474569607E-6</v>
      </c>
      <c r="R548">
        <v>0.70334543547577399</v>
      </c>
      <c r="S548">
        <f t="shared" si="8"/>
        <v>4.0978589694111311E-6</v>
      </c>
    </row>
    <row r="549" spans="1:19" x14ac:dyDescent="0.3">
      <c r="A549">
        <v>548</v>
      </c>
      <c r="B549">
        <v>0.23356373476921599</v>
      </c>
      <c r="C549">
        <v>0.100513481245102</v>
      </c>
      <c r="D549">
        <v>0.23689509345450799</v>
      </c>
      <c r="E549">
        <v>0.10152717322111</v>
      </c>
      <c r="F549" s="1">
        <v>2.9086286583803801E-4</v>
      </c>
      <c r="G549">
        <v>1.64804623341338E-3</v>
      </c>
      <c r="H549" s="1">
        <v>8.4195694724216105E-5</v>
      </c>
      <c r="I549" s="1">
        <v>1.9645593867150901E-4</v>
      </c>
      <c r="J549">
        <v>9.80783168983731E-3</v>
      </c>
      <c r="K549">
        <v>4.2036391457605897E-3</v>
      </c>
      <c r="L549">
        <v>9.8853469362988108E-3</v>
      </c>
      <c r="M549">
        <v>4.2365786713686104E-3</v>
      </c>
      <c r="N549" s="1">
        <v>5.8421984572084499E-7</v>
      </c>
      <c r="O549" s="1">
        <v>2.0261286183945998E-6</v>
      </c>
      <c r="P549" s="1">
        <v>3.51334097094902E-6</v>
      </c>
      <c r="Q549" s="1">
        <v>8.1977937858608704E-6</v>
      </c>
      <c r="R549">
        <v>0.702866761349072</v>
      </c>
      <c r="S549">
        <f t="shared" si="8"/>
        <v>4.0975608166698647E-6</v>
      </c>
    </row>
    <row r="550" spans="1:19" x14ac:dyDescent="0.3">
      <c r="A550">
        <v>549</v>
      </c>
      <c r="B550">
        <v>0.233205437079295</v>
      </c>
      <c r="C550">
        <v>0.10035928857103101</v>
      </c>
      <c r="D550">
        <v>0.23693445390304399</v>
      </c>
      <c r="E550">
        <v>0.10154404090238001</v>
      </c>
      <c r="F550" s="1">
        <v>2.9041604730667598E-4</v>
      </c>
      <c r="G550">
        <v>1.64551591397183E-3</v>
      </c>
      <c r="H550" s="1">
        <v>8.4209924350391402E-5</v>
      </c>
      <c r="I550" s="1">
        <v>1.96489142181286E-4</v>
      </c>
      <c r="J550">
        <v>9.7927860466284194E-3</v>
      </c>
      <c r="K550">
        <v>4.1971905788740702E-3</v>
      </c>
      <c r="L550">
        <v>9.8869848188440999E-3</v>
      </c>
      <c r="M550">
        <v>4.2372806188587199E-3</v>
      </c>
      <c r="N550" s="1">
        <v>5.8332171032592205E-7</v>
      </c>
      <c r="O550" s="1">
        <v>2.0230150383282402E-6</v>
      </c>
      <c r="P550" s="1">
        <v>3.51393319252858E-6</v>
      </c>
      <c r="Q550" s="1">
        <v>8.1991756390014396E-6</v>
      </c>
      <c r="R550">
        <v>0.702388412992347</v>
      </c>
      <c r="S550">
        <f t="shared" si="8"/>
        <v>4.0972549028545019E-6</v>
      </c>
    </row>
    <row r="551" spans="1:19" x14ac:dyDescent="0.3">
      <c r="A551">
        <v>550</v>
      </c>
      <c r="B551">
        <v>0.23284802062166801</v>
      </c>
      <c r="C551">
        <v>0.10020547513388101</v>
      </c>
      <c r="D551">
        <v>0.23697314620711701</v>
      </c>
      <c r="E551">
        <v>0.101560622238687</v>
      </c>
      <c r="F551" s="1">
        <v>2.8997032860572701E-4</v>
      </c>
      <c r="G551">
        <v>1.6429918208796599E-3</v>
      </c>
      <c r="H551" s="1">
        <v>8.4223915576803795E-5</v>
      </c>
      <c r="I551" s="1">
        <v>1.9652178942236701E-4</v>
      </c>
      <c r="J551">
        <v>9.7777774080112009E-3</v>
      </c>
      <c r="K551">
        <v>4.1907578721664604E-3</v>
      </c>
      <c r="L551">
        <v>9.8885948382112804E-3</v>
      </c>
      <c r="M551">
        <v>4.2379706249921203E-3</v>
      </c>
      <c r="N551" s="1">
        <v>5.8242578660905996E-7</v>
      </c>
      <c r="O551" s="1">
        <v>2.01990912377023E-6</v>
      </c>
      <c r="P551" s="1">
        <v>3.51451547210337E-6</v>
      </c>
      <c r="Q551" s="1">
        <v>8.2005342941240105E-6</v>
      </c>
      <c r="R551">
        <v>0.701910390183897</v>
      </c>
      <c r="S551">
        <f t="shared" si="8"/>
        <v>4.0969412587124302E-6</v>
      </c>
    </row>
    <row r="552" spans="1:19" x14ac:dyDescent="0.3">
      <c r="A552">
        <v>551</v>
      </c>
      <c r="B552">
        <v>0.232491482758579</v>
      </c>
      <c r="C552">
        <v>0.100052039798501</v>
      </c>
      <c r="D552">
        <v>0.23701117287215301</v>
      </c>
      <c r="E552">
        <v>0.101576918303778</v>
      </c>
      <c r="F552" s="1">
        <v>2.8952570644233698E-4</v>
      </c>
      <c r="G552">
        <v>1.64047393549712E-3</v>
      </c>
      <c r="H552" s="1">
        <v>8.42376692970076E-5</v>
      </c>
      <c r="I552" s="1">
        <v>1.9655388247972E-4</v>
      </c>
      <c r="J552">
        <v>9.7628056632246604E-3</v>
      </c>
      <c r="K552">
        <v>4.1843409781655598E-3</v>
      </c>
      <c r="L552">
        <v>9.8901770988928592E-3</v>
      </c>
      <c r="M552">
        <v>4.2386487345513202E-3</v>
      </c>
      <c r="N552" s="1">
        <v>5.8153206794773704E-7</v>
      </c>
      <c r="O552" s="1">
        <v>2.01681085176895E-6</v>
      </c>
      <c r="P552" s="1">
        <v>3.5150878469409301E-6</v>
      </c>
      <c r="Q552" s="1">
        <v>8.2018698381862103E-6</v>
      </c>
      <c r="R552">
        <v>0.70143269270216702</v>
      </c>
      <c r="S552">
        <f t="shared" si="8"/>
        <v>4.0966199148886671E-6</v>
      </c>
    </row>
    <row r="553" spans="1:19" x14ac:dyDescent="0.3">
      <c r="A553">
        <v>552</v>
      </c>
      <c r="B553">
        <v>0.23213582086058601</v>
      </c>
      <c r="C553">
        <v>9.9898981433312106E-2</v>
      </c>
      <c r="D553">
        <v>0.23704853639531701</v>
      </c>
      <c r="E553">
        <v>0.101592930167857</v>
      </c>
      <c r="F553" s="1">
        <v>2.8908217753402499E-4</v>
      </c>
      <c r="G553">
        <v>1.6379622392432001E-3</v>
      </c>
      <c r="H553" s="1">
        <v>8.4251186401610906E-5</v>
      </c>
      <c r="I553" s="1">
        <v>1.9658542343143801E-4</v>
      </c>
      <c r="J553">
        <v>9.7478707018567104E-3</v>
      </c>
      <c r="K553">
        <v>4.1779398495487103E-3</v>
      </c>
      <c r="L553">
        <v>9.8917317050367E-3</v>
      </c>
      <c r="M553">
        <v>4.2393149921710902E-3</v>
      </c>
      <c r="N553" s="1">
        <v>5.8064054774029696E-7</v>
      </c>
      <c r="O553" s="1">
        <v>2.0137201994451099E-6</v>
      </c>
      <c r="P553" s="1">
        <v>3.5156503541859002E-6</v>
      </c>
      <c r="Q553" s="1">
        <v>8.2031823578588405E-6</v>
      </c>
      <c r="R553">
        <v>0.70095532032575603</v>
      </c>
      <c r="S553">
        <f t="shared" si="8"/>
        <v>4.0962909019261975E-6</v>
      </c>
    </row>
    <row r="554" spans="1:19" x14ac:dyDescent="0.3">
      <c r="A554">
        <v>553</v>
      </c>
      <c r="B554">
        <v>0.23178103230653099</v>
      </c>
      <c r="C554">
        <v>9.9746298910303399E-2</v>
      </c>
      <c r="D554">
        <v>0.23708523926553801</v>
      </c>
      <c r="E554">
        <v>0.101608658897601</v>
      </c>
      <c r="F554" s="1">
        <v>2.8863973860865897E-4</v>
      </c>
      <c r="G554">
        <v>1.6354567135954299E-3</v>
      </c>
      <c r="H554" s="1">
        <v>8.4264467778284605E-5</v>
      </c>
      <c r="I554" s="1">
        <v>1.96616414348762E-4</v>
      </c>
      <c r="J554">
        <v>9.73297241384306E-3</v>
      </c>
      <c r="K554">
        <v>4.1715544391423302E-3</v>
      </c>
      <c r="L554">
        <v>9.8932587604470892E-3</v>
      </c>
      <c r="M554">
        <v>4.2399694423389698E-3</v>
      </c>
      <c r="N554" s="1">
        <v>5.7975121940588899E-7</v>
      </c>
      <c r="O554" s="1">
        <v>2.0106371439915101E-6</v>
      </c>
      <c r="P554" s="1">
        <v>3.5162030308603501E-6</v>
      </c>
      <c r="Q554" s="1">
        <v>8.2044719395268205E-6</v>
      </c>
      <c r="R554">
        <v>0.70047827283341102</v>
      </c>
      <c r="S554">
        <f t="shared" si="8"/>
        <v>4.0959542502662387E-6</v>
      </c>
    </row>
    <row r="555" spans="1:19" x14ac:dyDescent="0.3">
      <c r="A555">
        <v>554</v>
      </c>
      <c r="B555">
        <v>0.23142711448351599</v>
      </c>
      <c r="C555">
        <v>9.9593991105017599E-2</v>
      </c>
      <c r="D555">
        <v>0.23712128396353599</v>
      </c>
      <c r="E555">
        <v>0.10162410555616801</v>
      </c>
      <c r="F555" s="1">
        <v>2.8819838640441398E-4</v>
      </c>
      <c r="G555">
        <v>1.63295734008972E-3</v>
      </c>
      <c r="H555" s="1">
        <v>8.4277514311772498E-5</v>
      </c>
      <c r="I555" s="1">
        <v>1.96646857296101E-4</v>
      </c>
      <c r="J555">
        <v>9.71811068946608E-3</v>
      </c>
      <c r="K555">
        <v>4.1651846999214096E-3</v>
      </c>
      <c r="L555">
        <v>9.8947583685858407E-3</v>
      </c>
      <c r="M555">
        <v>4.2406121293957098E-3</v>
      </c>
      <c r="N555" s="1">
        <v>5.7886407638439901E-7</v>
      </c>
      <c r="O555" s="1">
        <v>2.00756166267282E-6</v>
      </c>
      <c r="P555" s="1">
        <v>3.5167459138642698E-6</v>
      </c>
      <c r="Q555" s="1">
        <v>8.2057386692900906E-6</v>
      </c>
      <c r="R555">
        <v>0.70000155000403097</v>
      </c>
      <c r="S555">
        <f t="shared" si="8"/>
        <v>4.0956099902486688E-6</v>
      </c>
    </row>
    <row r="556" spans="1:19" x14ac:dyDescent="0.3">
      <c r="A556">
        <v>555</v>
      </c>
      <c r="B556">
        <v>0.23107406478687301</v>
      </c>
      <c r="C556">
        <v>9.9442056896540301E-2</v>
      </c>
      <c r="D556">
        <v>0.237156672961848</v>
      </c>
      <c r="E556">
        <v>0.101639271203208</v>
      </c>
      <c r="F556" s="1">
        <v>2.8775811766974102E-4</v>
      </c>
      <c r="G556">
        <v>1.6304641003201401E-3</v>
      </c>
      <c r="H556" s="1">
        <v>8.4290326883899798E-5</v>
      </c>
      <c r="I556" s="1">
        <v>1.9667675433105599E-4</v>
      </c>
      <c r="J556">
        <v>9.7032854193537504E-3</v>
      </c>
      <c r="K556">
        <v>4.1588305850090703E-3</v>
      </c>
      <c r="L556">
        <v>9.8962306325734196E-3</v>
      </c>
      <c r="M556">
        <v>4.2412430975358002E-3</v>
      </c>
      <c r="N556" s="1">
        <v>5.7797911213638305E-7</v>
      </c>
      <c r="O556" s="1">
        <v>2.0044937328253601E-6</v>
      </c>
      <c r="P556" s="1">
        <v>3.5172790399758799E-6</v>
      </c>
      <c r="Q556" s="1">
        <v>8.2069826329645503E-6</v>
      </c>
      <c r="R556">
        <v>0.69952515161666495</v>
      </c>
      <c r="S556">
        <f t="shared" si="8"/>
        <v>4.0952581521122626E-6</v>
      </c>
    </row>
    <row r="557" spans="1:19" x14ac:dyDescent="0.3">
      <c r="A557">
        <v>556</v>
      </c>
      <c r="B557">
        <v>0.23072188062014201</v>
      </c>
      <c r="C557">
        <v>9.9290495167488502E-2</v>
      </c>
      <c r="D557">
        <v>0.237191408724855</v>
      </c>
      <c r="E557">
        <v>0.101654156894877</v>
      </c>
      <c r="F557" s="1">
        <v>2.87318929163341E-4</v>
      </c>
      <c r="G557">
        <v>1.6279769759387701E-3</v>
      </c>
      <c r="H557" s="1">
        <v>8.4302906373583399E-5</v>
      </c>
      <c r="I557" s="1">
        <v>1.96706107504439E-4</v>
      </c>
      <c r="J557">
        <v>9.6884964944785393E-3</v>
      </c>
      <c r="K557">
        <v>4.1524920476760704E-3</v>
      </c>
      <c r="L557">
        <v>9.8976756551900601E-3</v>
      </c>
      <c r="M557">
        <v>4.2418623908078799E-3</v>
      </c>
      <c r="N557" s="1">
        <v>5.7709632014300197E-7</v>
      </c>
      <c r="O557" s="1">
        <v>2.0014333318568199E-6</v>
      </c>
      <c r="P557" s="1">
        <v>3.5178024458520799E-6</v>
      </c>
      <c r="Q557" s="1">
        <v>8.2082039160829599E-6</v>
      </c>
      <c r="R557">
        <v>0.69904907745051004</v>
      </c>
      <c r="S557">
        <f t="shared" si="8"/>
        <v>4.0948987659950816E-6</v>
      </c>
    </row>
    <row r="558" spans="1:19" x14ac:dyDescent="0.3">
      <c r="A558">
        <v>557</v>
      </c>
      <c r="B558">
        <v>0.230370559395044</v>
      </c>
      <c r="C558">
        <v>9.9139304803999601E-2</v>
      </c>
      <c r="D558">
        <v>0.23722549370880799</v>
      </c>
      <c r="E558">
        <v>0.101668763683847</v>
      </c>
      <c r="F558" s="1">
        <v>2.8688081765412203E-4</v>
      </c>
      <c r="G558">
        <v>1.62549594865546E-3</v>
      </c>
      <c r="H558" s="1">
        <v>8.4315253656840807E-5</v>
      </c>
      <c r="I558" s="1">
        <v>1.96734918860299E-4</v>
      </c>
      <c r="J558">
        <v>9.6737438061563104E-3</v>
      </c>
      <c r="K558">
        <v>4.1461690413403599E-3</v>
      </c>
      <c r="L558">
        <v>9.8990935388768107E-3</v>
      </c>
      <c r="M558">
        <v>4.2424700531152404E-3</v>
      </c>
      <c r="N558" s="1">
        <v>5.7621569390595505E-7</v>
      </c>
      <c r="O558" s="1">
        <v>1.9983804372461299E-6</v>
      </c>
      <c r="P558" s="1">
        <v>3.5183161680288E-6</v>
      </c>
      <c r="Q558" s="1">
        <v>8.2094026038958703E-6</v>
      </c>
      <c r="R558">
        <v>0.69857332728491806</v>
      </c>
      <c r="S558">
        <f t="shared" si="8"/>
        <v>4.0945318619347548E-6</v>
      </c>
    </row>
    <row r="559" spans="1:19" x14ac:dyDescent="0.3">
      <c r="A559">
        <v>558</v>
      </c>
      <c r="B559">
        <v>0.230020098531451</v>
      </c>
      <c r="C559">
        <v>9.8988484695719997E-2</v>
      </c>
      <c r="D559">
        <v>0.237258930361855</v>
      </c>
      <c r="E559">
        <v>0.10168309261931401</v>
      </c>
      <c r="F559" s="1">
        <v>2.8644377992117598E-4</v>
      </c>
      <c r="G559">
        <v>1.62302100023774E-3</v>
      </c>
      <c r="H559" s="1">
        <v>8.4327369606799398E-5</v>
      </c>
      <c r="I559" s="1">
        <v>1.96763190435941E-4</v>
      </c>
      <c r="J559">
        <v>9.6590272460452004E-3</v>
      </c>
      <c r="K559">
        <v>4.1398615195665902E-3</v>
      </c>
      <c r="L559">
        <v>9.9004843857366694E-3</v>
      </c>
      <c r="M559">
        <v>4.2430661282162998E-3</v>
      </c>
      <c r="N559" s="1">
        <v>5.7533722694741796E-7</v>
      </c>
      <c r="O559" s="1">
        <v>1.9953350265431099E-6</v>
      </c>
      <c r="P559" s="1">
        <v>3.51882024292143E-6</v>
      </c>
      <c r="Q559" s="1">
        <v>8.2105787813725206E-6</v>
      </c>
      <c r="R559">
        <v>0.69809790089938595</v>
      </c>
      <c r="S559">
        <f t="shared" si="8"/>
        <v>4.0941574698688478E-6</v>
      </c>
    </row>
    <row r="560" spans="1:19" x14ac:dyDescent="0.3">
      <c r="A560">
        <v>559</v>
      </c>
      <c r="B560">
        <v>0.22967049545736601</v>
      </c>
      <c r="C560">
        <v>9.8838033735794001E-2</v>
      </c>
      <c r="D560">
        <v>0.23729172112406399</v>
      </c>
      <c r="E560">
        <v>0.10169714474701699</v>
      </c>
      <c r="F560" s="1">
        <v>2.8600781275373802E-4</v>
      </c>
      <c r="G560">
        <v>1.6205521125105199E-3</v>
      </c>
      <c r="H560" s="1">
        <v>8.4339255093705904E-5</v>
      </c>
      <c r="I560" s="1">
        <v>1.96790924261948E-4</v>
      </c>
      <c r="J560">
        <v>9.6443467061445992E-3</v>
      </c>
      <c r="K560">
        <v>4.1335694360656603E-3</v>
      </c>
      <c r="L560">
        <v>9.9018482975356901E-3</v>
      </c>
      <c r="M560">
        <v>4.2436506597250704E-3</v>
      </c>
      <c r="N560" s="1">
        <v>5.7446091280997096E-7</v>
      </c>
      <c r="O560" s="1">
        <v>1.9922970773683601E-6</v>
      </c>
      <c r="P560" s="1">
        <v>3.5193147068251699E-6</v>
      </c>
      <c r="Q560" s="1">
        <v>8.2117325332017504E-6</v>
      </c>
      <c r="R560">
        <v>0.69762279807356398</v>
      </c>
      <c r="S560">
        <f t="shared" si="8"/>
        <v>4.0937756196351411E-6</v>
      </c>
    </row>
    <row r="561" spans="1:19" x14ac:dyDescent="0.3">
      <c r="A561">
        <v>560</v>
      </c>
      <c r="B561">
        <v>0.22932174760889301</v>
      </c>
      <c r="C561">
        <v>9.8687950820852702E-2</v>
      </c>
      <c r="D561">
        <v>0.23732386842745401</v>
      </c>
      <c r="E561">
        <v>0.101710921109239</v>
      </c>
      <c r="F561" s="1">
        <v>2.8557291295115998E-4</v>
      </c>
      <c r="G561">
        <v>1.618089267356E-3</v>
      </c>
      <c r="H561" s="1">
        <v>8.4350910984935806E-5</v>
      </c>
      <c r="I561" s="1">
        <v>1.96818122362204E-4</v>
      </c>
      <c r="J561">
        <v>9.6297020787940099E-3</v>
      </c>
      <c r="K561">
        <v>4.1272927446942501E-3</v>
      </c>
      <c r="L561">
        <v>9.9031853757039906E-3</v>
      </c>
      <c r="M561">
        <v>4.24422369111157E-3</v>
      </c>
      <c r="N561" s="1">
        <v>5.7358674505654103E-7</v>
      </c>
      <c r="O561" s="1">
        <v>1.9892665674129499E-6</v>
      </c>
      <c r="P561" s="1">
        <v>3.51979959591545E-6</v>
      </c>
      <c r="Q561" s="1">
        <v>8.2128639437928998E-6</v>
      </c>
      <c r="R561">
        <v>0.69714801858724995</v>
      </c>
      <c r="S561">
        <f t="shared" si="8"/>
        <v>4.0933863409719911E-6</v>
      </c>
    </row>
    <row r="562" spans="1:19" x14ac:dyDescent="0.3">
      <c r="A562">
        <v>561</v>
      </c>
      <c r="B562">
        <v>0.22897385243021201</v>
      </c>
      <c r="C562">
        <v>9.8538234851002507E-2</v>
      </c>
      <c r="D562">
        <v>0.237355374696015</v>
      </c>
      <c r="E562">
        <v>0.101724422744827</v>
      </c>
      <c r="F562" s="1">
        <v>2.8513907732287798E-4</v>
      </c>
      <c r="G562">
        <v>1.61563244671345E-3</v>
      </c>
      <c r="H562" s="1">
        <v>8.4362338145002304E-5</v>
      </c>
      <c r="I562" s="1">
        <v>1.96844786753913E-4</v>
      </c>
      <c r="J562">
        <v>9.6150932566719804E-3</v>
      </c>
      <c r="K562">
        <v>4.12103139945436E-3</v>
      </c>
      <c r="L562">
        <v>9.9044957213369408E-3</v>
      </c>
      <c r="M562">
        <v>4.2447852657023898E-3</v>
      </c>
      <c r="N562" s="1">
        <v>5.7271471727032999E-7</v>
      </c>
      <c r="O562" s="1">
        <v>1.98624347443826E-6</v>
      </c>
      <c r="P562" s="1">
        <v>3.5202749462482899E-6</v>
      </c>
      <c r="Q562" s="1">
        <v>8.2139730972767203E-6</v>
      </c>
      <c r="R562">
        <v>0.696673562220395</v>
      </c>
      <c r="S562">
        <f t="shared" si="8"/>
        <v>4.0929896635186195E-6</v>
      </c>
    </row>
    <row r="563" spans="1:19" x14ac:dyDescent="0.3">
      <c r="A563">
        <v>562</v>
      </c>
      <c r="B563">
        <v>0.22862680737355301</v>
      </c>
      <c r="C563">
        <v>9.8388884729814705E-2</v>
      </c>
      <c r="D563">
        <v>0.23738624234574099</v>
      </c>
      <c r="E563">
        <v>0.101737650689199</v>
      </c>
      <c r="F563" s="1">
        <v>2.8470630268837601E-4</v>
      </c>
      <c r="G563">
        <v>1.61318163257902E-3</v>
      </c>
      <c r="H563" s="1">
        <v>8.4373537435565398E-5</v>
      </c>
      <c r="I563" s="1">
        <v>1.96870919447624E-4</v>
      </c>
      <c r="J563">
        <v>9.6005201327950297E-3</v>
      </c>
      <c r="K563">
        <v>4.1147853544928302E-3</v>
      </c>
      <c r="L563">
        <v>9.9057794351961499E-3</v>
      </c>
      <c r="M563">
        <v>4.2453354266810501E-3</v>
      </c>
      <c r="N563" s="1">
        <v>5.7184482305475998E-7</v>
      </c>
      <c r="O563" s="1">
        <v>1.9832277762756799E-6</v>
      </c>
      <c r="P563" s="1">
        <v>3.5207407937607E-6</v>
      </c>
      <c r="Q563" s="1">
        <v>8.2150600775062498E-6</v>
      </c>
      <c r="R563">
        <v>0.69619942875309504</v>
      </c>
      <c r="S563">
        <f t="shared" si="8"/>
        <v>4.0925856168154597E-6</v>
      </c>
    </row>
    <row r="564" spans="1:19" x14ac:dyDescent="0.3">
      <c r="A564">
        <v>563</v>
      </c>
      <c r="B564">
        <v>0.22828060989917301</v>
      </c>
      <c r="C564">
        <v>9.8239899364313904E-2</v>
      </c>
      <c r="D564">
        <v>0.237416473784647</v>
      </c>
      <c r="E564">
        <v>0.101750605974353</v>
      </c>
      <c r="F564" s="1">
        <v>2.8427458587715798E-4</v>
      </c>
      <c r="G564">
        <v>1.61073680700558E-3</v>
      </c>
      <c r="H564" s="1">
        <v>8.4384509715441605E-5</v>
      </c>
      <c r="I564" s="1">
        <v>1.9689652244724899E-4</v>
      </c>
      <c r="J564">
        <v>9.5859826005165807E-3</v>
      </c>
      <c r="K564">
        <v>4.1085545641009096E-3</v>
      </c>
      <c r="L564">
        <v>9.9070366177106198E-3</v>
      </c>
      <c r="M564">
        <v>4.2458742170885296E-3</v>
      </c>
      <c r="N564" s="1">
        <v>5.7097705603339397E-7</v>
      </c>
      <c r="O564" s="1">
        <v>1.9802194508264599E-6</v>
      </c>
      <c r="P564" s="1">
        <v>3.52119717427107E-6</v>
      </c>
      <c r="Q564" s="1">
        <v>8.2161249680577498E-6</v>
      </c>
      <c r="R564">
        <v>0.69572561796559895</v>
      </c>
      <c r="S564">
        <f t="shared" si="8"/>
        <v>4.0921742303044637E-6</v>
      </c>
    </row>
    <row r="565" spans="1:19" x14ac:dyDescent="0.3">
      <c r="A565">
        <v>564</v>
      </c>
      <c r="B565">
        <v>0.227935257475325</v>
      </c>
      <c r="C565">
        <v>9.8091277664967197E-2</v>
      </c>
      <c r="D565">
        <v>0.23744607141280399</v>
      </c>
      <c r="E565">
        <v>0.10176328962888399</v>
      </c>
      <c r="F565" s="1">
        <v>2.8384392372871303E-4</v>
      </c>
      <c r="G565">
        <v>1.6082979521025199E-3</v>
      </c>
      <c r="H565" s="1">
        <v>8.43952558406127E-5</v>
      </c>
      <c r="I565" s="1">
        <v>1.9692159775008599E-4</v>
      </c>
      <c r="J565">
        <v>9.5714805535258799E-3</v>
      </c>
      <c r="K565">
        <v>4.1023389827137702E-3</v>
      </c>
      <c r="L565">
        <v>9.9082673689777408E-3</v>
      </c>
      <c r="M565">
        <v>4.2464016798237202E-3</v>
      </c>
      <c r="N565" s="1">
        <v>5.7011140984988696E-7</v>
      </c>
      <c r="O565" s="1">
        <v>1.97721847606147E-6</v>
      </c>
      <c r="P565" s="1">
        <v>3.52164412347954E-6</v>
      </c>
      <c r="Q565" s="1">
        <v>8.2171678522315506E-6</v>
      </c>
      <c r="R565">
        <v>0.69525212963830496</v>
      </c>
      <c r="S565">
        <f t="shared" si="8"/>
        <v>4.0917555333294271E-6</v>
      </c>
    </row>
    <row r="566" spans="1:19" x14ac:dyDescent="0.3">
      <c r="A566">
        <v>565</v>
      </c>
      <c r="B566">
        <v>0.227590747578238</v>
      </c>
      <c r="C566">
        <v>9.7943018545673194E-2</v>
      </c>
      <c r="D566">
        <v>0.237475037622355</v>
      </c>
      <c r="E566">
        <v>0.10177570267798799</v>
      </c>
      <c r="F566" s="1">
        <v>2.8341431309248603E-4</v>
      </c>
      <c r="G566">
        <v>1.60586505003558E-3</v>
      </c>
      <c r="H566" s="1">
        <v>8.4405776664234799E-5</v>
      </c>
      <c r="I566" s="1">
        <v>1.9694614734684001E-4</v>
      </c>
      <c r="J566">
        <v>9.5570138858469302E-3</v>
      </c>
      <c r="K566">
        <v>4.0961385649100797E-3</v>
      </c>
      <c r="L566">
        <v>9.9094717887644301E-3</v>
      </c>
      <c r="M566">
        <v>4.2469178576438303E-3</v>
      </c>
      <c r="N566" s="1">
        <v>5.6924787816791202E-7</v>
      </c>
      <c r="O566" s="1">
        <v>1.9742248300209299E-6</v>
      </c>
      <c r="P566" s="1">
        <v>3.5220816769683799E-6</v>
      </c>
      <c r="Q566" s="1">
        <v>8.2181888130529797E-6</v>
      </c>
      <c r="R566">
        <v>0.69477896355175905</v>
      </c>
      <c r="S566">
        <f t="shared" si="8"/>
        <v>4.0913295551362917E-6</v>
      </c>
    </row>
    <row r="567" spans="1:19" x14ac:dyDescent="0.3">
      <c r="A567">
        <v>566</v>
      </c>
      <c r="B567">
        <v>0.22724707769208999</v>
      </c>
      <c r="C567">
        <v>9.77951209237512E-2</v>
      </c>
      <c r="D567">
        <v>0.23750337479755099</v>
      </c>
      <c r="E567">
        <v>0.10178784614347899</v>
      </c>
      <c r="F567" s="1">
        <v>2.8298575082784399E-4</v>
      </c>
      <c r="G567">
        <v>1.6034380830266799E-3</v>
      </c>
      <c r="H567" s="1">
        <v>8.4416073036647896E-5</v>
      </c>
      <c r="I567" s="1">
        <v>1.9697017322164499E-4</v>
      </c>
      <c r="J567">
        <v>9.5425824918374206E-3</v>
      </c>
      <c r="K567">
        <v>4.0899532654115004E-3</v>
      </c>
      <c r="L567">
        <v>9.91064997650817E-3</v>
      </c>
      <c r="M567">
        <v>4.2474227931649103E-3</v>
      </c>
      <c r="N567" s="1">
        <v>5.6838645467110105E-7</v>
      </c>
      <c r="O567" s="1">
        <v>1.9712384908142502E-6</v>
      </c>
      <c r="P567" s="1">
        <v>3.5225098702023699E-6</v>
      </c>
      <c r="Q567" s="1">
        <v>8.2191879332732293E-6</v>
      </c>
      <c r="R567">
        <v>0.69430611948665599</v>
      </c>
      <c r="S567">
        <f t="shared" si="8"/>
        <v>4.0908963248734713E-6</v>
      </c>
    </row>
    <row r="568" spans="1:19" x14ac:dyDescent="0.3">
      <c r="A568">
        <v>567</v>
      </c>
      <c r="B568">
        <v>0.22690424530898001</v>
      </c>
      <c r="C568">
        <v>9.7647583719930001E-2</v>
      </c>
      <c r="D568">
        <v>0.23753108531476599</v>
      </c>
      <c r="E568">
        <v>0.101799721043797</v>
      </c>
      <c r="F568" s="1">
        <v>2.8255823380404598E-4</v>
      </c>
      <c r="G568">
        <v>1.6010170333537099E-3</v>
      </c>
      <c r="H568" s="1">
        <v>8.4426145805384403E-5</v>
      </c>
      <c r="I568" s="1">
        <v>1.96993677352084E-4</v>
      </c>
      <c r="J568">
        <v>9.5281862661876805E-3</v>
      </c>
      <c r="K568">
        <v>4.0837830390822796E-3</v>
      </c>
      <c r="L568">
        <v>9.9118020313180392E-3</v>
      </c>
      <c r="M568">
        <v>4.2479165288622804E-3</v>
      </c>
      <c r="N568" s="1">
        <v>5.6752713306297905E-7</v>
      </c>
      <c r="O568" s="1">
        <v>1.9682594366197902E-6</v>
      </c>
      <c r="P568" s="1">
        <v>3.5229287385292E-6</v>
      </c>
      <c r="Q568" s="1">
        <v>8.2201652953702403E-6</v>
      </c>
      <c r="R568">
        <v>0.69383359722384297</v>
      </c>
      <c r="S568">
        <f t="shared" si="8"/>
        <v>4.0904558715921791E-6</v>
      </c>
    </row>
    <row r="569" spans="1:19" x14ac:dyDescent="0.3">
      <c r="A569">
        <v>568</v>
      </c>
      <c r="B569">
        <v>0.226562247928907</v>
      </c>
      <c r="C569">
        <v>9.7500405858337302E-2</v>
      </c>
      <c r="D569">
        <v>0.23755817154253001</v>
      </c>
      <c r="E569">
        <v>0.10181132839401701</v>
      </c>
      <c r="F569" s="1">
        <v>2.8213175890021098E-4</v>
      </c>
      <c r="G569">
        <v>1.5986018833504E-3</v>
      </c>
      <c r="H569" s="1">
        <v>8.4435995815178595E-5</v>
      </c>
      <c r="I569" s="1">
        <v>1.97016661709211E-4</v>
      </c>
      <c r="J569">
        <v>9.5138251039196108E-3</v>
      </c>
      <c r="K569">
        <v>4.0776278409287801E-3</v>
      </c>
      <c r="L569">
        <v>9.9129280519758296E-3</v>
      </c>
      <c r="M569">
        <v>4.2483991070709701E-3</v>
      </c>
      <c r="N569" s="1">
        <v>5.6666990706689899E-7</v>
      </c>
      <c r="O569" s="1">
        <v>1.9652876456846102E-6</v>
      </c>
      <c r="P569" s="1">
        <v>3.5233383171798299E-6</v>
      </c>
      <c r="Q569" s="1">
        <v>8.2211209815496004E-6</v>
      </c>
      <c r="R569">
        <v>0.69336139654431395</v>
      </c>
      <c r="S569">
        <f t="shared" si="8"/>
        <v>4.0900082242467288E-6</v>
      </c>
    </row>
    <row r="570" spans="1:19" x14ac:dyDescent="0.3">
      <c r="A570">
        <v>569</v>
      </c>
      <c r="B570">
        <v>0.22622108305974001</v>
      </c>
      <c r="C570">
        <v>9.7353586266488698E-2</v>
      </c>
      <c r="D570">
        <v>0.23758463584155001</v>
      </c>
      <c r="E570">
        <v>0.101822669205864</v>
      </c>
      <c r="F570" s="1">
        <v>2.8170632300528501E-4</v>
      </c>
      <c r="G570">
        <v>1.59619261540609E-3</v>
      </c>
      <c r="H570" s="1">
        <v>8.4445623907975097E-5</v>
      </c>
      <c r="I570" s="1">
        <v>1.9703912825757099E-4</v>
      </c>
      <c r="J570">
        <v>9.4994989003856292E-3</v>
      </c>
      <c r="K570">
        <v>4.0714876260990098E-3</v>
      </c>
      <c r="L570">
        <v>9.9140281369370607E-3</v>
      </c>
      <c r="M570">
        <v>4.2488705699861903E-3</v>
      </c>
      <c r="N570" s="1">
        <v>5.65814770425987E-7</v>
      </c>
      <c r="O570" s="1">
        <v>1.9623230963242901E-6</v>
      </c>
      <c r="P570" s="1">
        <v>3.5237386412688399E-6</v>
      </c>
      <c r="Q570" s="1">
        <v>8.2220550737453708E-6</v>
      </c>
      <c r="R570">
        <v>0.69288951722920999</v>
      </c>
      <c r="S570">
        <f t="shared" si="8"/>
        <v>4.0895534116948265E-6</v>
      </c>
    </row>
    <row r="571" spans="1:19" x14ac:dyDescent="0.3">
      <c r="A571">
        <v>570</v>
      </c>
      <c r="B571">
        <v>0.225880748217198</v>
      </c>
      <c r="C571">
        <v>9.7207123875276996E-2</v>
      </c>
      <c r="D571">
        <v>0.23761048056473899</v>
      </c>
      <c r="E571">
        <v>0.10183374448772101</v>
      </c>
      <c r="F571" s="1">
        <v>2.8128192301801302E-4</v>
      </c>
      <c r="G571">
        <v>1.59378921196558E-3</v>
      </c>
      <c r="H571" s="1">
        <v>8.4455030922938706E-5</v>
      </c>
      <c r="I571" s="1">
        <v>1.97061078955222E-4</v>
      </c>
      <c r="J571">
        <v>9.4852075512676295E-3</v>
      </c>
      <c r="K571">
        <v>4.0653623498821999E-3</v>
      </c>
      <c r="L571">
        <v>9.9151023843320595E-3</v>
      </c>
      <c r="M571">
        <v>4.2493309596637703E-3</v>
      </c>
      <c r="N571" s="1">
        <v>5.6496171690306696E-7</v>
      </c>
      <c r="O571" s="1">
        <v>1.9593657669227E-6</v>
      </c>
      <c r="P571" s="1">
        <v>3.5241297457948702E-6</v>
      </c>
      <c r="Q571" s="1">
        <v>8.2229676536210498E-6</v>
      </c>
      <c r="R571">
        <v>0.69241795905982595</v>
      </c>
      <c r="S571">
        <f t="shared" si="8"/>
        <v>4.0890914626979375E-6</v>
      </c>
    </row>
    <row r="572" spans="1:19" x14ac:dyDescent="0.3">
      <c r="A572">
        <v>571</v>
      </c>
      <c r="B572">
        <v>0.22554124092482</v>
      </c>
      <c r="C572">
        <v>9.7061017618961395E-2</v>
      </c>
      <c r="D572">
        <v>0.237635708057235</v>
      </c>
      <c r="E572">
        <v>0.10184455524464001</v>
      </c>
      <c r="F572" s="1">
        <v>2.8085855584690397E-4</v>
      </c>
      <c r="G572">
        <v>1.59139165552897E-3</v>
      </c>
      <c r="H572" s="1">
        <v>8.4464217696462294E-5</v>
      </c>
      <c r="I572" s="1">
        <v>1.9708251575375601E-4</v>
      </c>
      <c r="J572">
        <v>9.4709509525759197E-3</v>
      </c>
      <c r="K572">
        <v>4.05925196770833E-3</v>
      </c>
      <c r="L572">
        <v>9.9161508919669607E-3</v>
      </c>
      <c r="M572">
        <v>4.2497803180206201E-3</v>
      </c>
      <c r="N572" s="1">
        <v>5.64110740280607E-7</v>
      </c>
      <c r="O572" s="1">
        <v>1.95641563593178E-6</v>
      </c>
      <c r="P572" s="1">
        <v>3.5245116656409301E-6</v>
      </c>
      <c r="Q572" s="1">
        <v>8.2238588025703492E-6</v>
      </c>
      <c r="R572">
        <v>0.69194672181760097</v>
      </c>
      <c r="S572">
        <f t="shared" si="8"/>
        <v>4.0886224059215371E-6</v>
      </c>
    </row>
    <row r="573" spans="1:19" x14ac:dyDescent="0.3">
      <c r="A573">
        <v>572</v>
      </c>
      <c r="B573">
        <v>0.22520255871394601</v>
      </c>
      <c r="C573">
        <v>9.6915266435156897E-2</v>
      </c>
      <c r="D573">
        <v>0.237660320656434</v>
      </c>
      <c r="E573">
        <v>0.101855102478355</v>
      </c>
      <c r="F573" s="1">
        <v>2.8043621841020302E-4</v>
      </c>
      <c r="G573">
        <v>1.5889999286514301E-3</v>
      </c>
      <c r="H573" s="1">
        <v>8.4473185062176794E-5</v>
      </c>
      <c r="I573" s="1">
        <v>1.9710344059831701E-4</v>
      </c>
      <c r="J573">
        <v>9.45672900064818E-3</v>
      </c>
      <c r="K573">
        <v>4.05315643514771E-3</v>
      </c>
      <c r="L573">
        <v>9.9171737573248101E-3</v>
      </c>
      <c r="M573">
        <v>4.2502186868351704E-3</v>
      </c>
      <c r="N573" s="1">
        <v>5.6326183436065605E-7</v>
      </c>
      <c r="O573" s="1">
        <v>1.9534726818713101E-6</v>
      </c>
      <c r="P573" s="1">
        <v>3.5248844355748202E-6</v>
      </c>
      <c r="Q573" s="1">
        <v>8.2247286017181494E-6</v>
      </c>
      <c r="R573">
        <v>0.691475805284125</v>
      </c>
      <c r="S573">
        <f t="shared" si="8"/>
        <v>4.0881462699354766E-6</v>
      </c>
    </row>
    <row r="574" spans="1:19" x14ac:dyDescent="0.3">
      <c r="A574">
        <v>573</v>
      </c>
      <c r="B574">
        <v>0.22486469912368601</v>
      </c>
      <c r="C574">
        <v>9.6769869264823394E-2</v>
      </c>
      <c r="D574">
        <v>0.23768432069200701</v>
      </c>
      <c r="E574">
        <v>0.10186538718728901</v>
      </c>
      <c r="F574" s="1">
        <v>2.8001490763585702E-4</v>
      </c>
      <c r="G574">
        <v>1.5866140139430801E-3</v>
      </c>
      <c r="H574" s="1">
        <v>8.4481933850959201E-5</v>
      </c>
      <c r="I574" s="1">
        <v>1.9712385542762601E-4</v>
      </c>
      <c r="J574">
        <v>9.4425415921484297E-3</v>
      </c>
      <c r="K574">
        <v>4.0470757079104896E-3</v>
      </c>
      <c r="L574">
        <v>9.9181710775665798E-3</v>
      </c>
      <c r="M574">
        <v>4.25064610774783E-3</v>
      </c>
      <c r="N574" s="1">
        <v>5.6241499296477505E-7</v>
      </c>
      <c r="O574" s="1">
        <v>1.95053688332873E-6</v>
      </c>
      <c r="P574" s="1">
        <v>3.52524809024946E-6</v>
      </c>
      <c r="Q574" s="1">
        <v>8.2255771319212904E-6</v>
      </c>
      <c r="R574">
        <v>0.69100520924113595</v>
      </c>
      <c r="S574">
        <f t="shared" si="8"/>
        <v>4.0876630832142348E-6</v>
      </c>
    </row>
    <row r="575" spans="1:19" x14ac:dyDescent="0.3">
      <c r="A575">
        <v>574</v>
      </c>
      <c r="B575">
        <v>0.224527659700899</v>
      </c>
      <c r="C575">
        <v>9.6624825052255003E-2</v>
      </c>
      <c r="D575">
        <v>0.23770771048593101</v>
      </c>
      <c r="E575">
        <v>0.101875410366567</v>
      </c>
      <c r="F575" s="1">
        <v>2.7959462046148902E-4</v>
      </c>
      <c r="G575">
        <v>1.5842338940687999E-3</v>
      </c>
      <c r="H575" s="1">
        <v>8.4490464890941999E-5</v>
      </c>
      <c r="I575" s="1">
        <v>1.9714376217400001E-4</v>
      </c>
      <c r="J575">
        <v>9.4283886240659805E-3</v>
      </c>
      <c r="K575">
        <v>4.0410097418462796E-3</v>
      </c>
      <c r="L575">
        <v>9.9191429495322E-3</v>
      </c>
      <c r="M575">
        <v>4.2510626222613899E-3</v>
      </c>
      <c r="N575" s="1">
        <v>5.6157020993398298E-7</v>
      </c>
      <c r="O575" s="1">
        <v>1.94760821895888E-6</v>
      </c>
      <c r="P575" s="1">
        <v>3.5256026642032999E-6</v>
      </c>
      <c r="Q575" s="1">
        <v>8.2264044737695093E-6</v>
      </c>
      <c r="R575">
        <v>0.69053493347052097</v>
      </c>
      <c r="S575">
        <f t="shared" si="8"/>
        <v>4.087172874137283E-6</v>
      </c>
    </row>
    <row r="576" spans="1:19" x14ac:dyDescent="0.3">
      <c r="A576">
        <v>575</v>
      </c>
      <c r="B576">
        <v>0.224191438000166</v>
      </c>
      <c r="C576">
        <v>9.6480132745069599E-2</v>
      </c>
      <c r="D576">
        <v>0.23773049235251101</v>
      </c>
      <c r="E576">
        <v>0.10188517300802601</v>
      </c>
      <c r="F576" s="1">
        <v>2.79175353834359E-4</v>
      </c>
      <c r="G576">
        <v>1.58185955174803E-3</v>
      </c>
      <c r="H576" s="1">
        <v>8.4498779007521606E-5</v>
      </c>
      <c r="I576" s="1">
        <v>1.9716316276337099E-4</v>
      </c>
      <c r="J576">
        <v>9.4142699937144192E-3</v>
      </c>
      <c r="K576">
        <v>4.0349584929436398E-3</v>
      </c>
      <c r="L576">
        <v>9.9200894697415998E-3</v>
      </c>
      <c r="M576">
        <v>4.2514682717415403E-3</v>
      </c>
      <c r="N576" s="1">
        <v>5.6072747912868795E-7</v>
      </c>
      <c r="O576" s="1">
        <v>1.9446866674838102E-6</v>
      </c>
      <c r="P576" s="1">
        <v>3.5259481918606498E-6</v>
      </c>
      <c r="Q576" s="1">
        <v>8.2272107075862202E-6</v>
      </c>
      <c r="R576">
        <v>0.69006497775431497</v>
      </c>
      <c r="S576">
        <f t="shared" si="8"/>
        <v>4.0866756709893381E-6</v>
      </c>
    </row>
    <row r="577" spans="1:19" x14ac:dyDescent="0.3">
      <c r="A577">
        <v>576</v>
      </c>
      <c r="B577">
        <v>0.22385603158376899</v>
      </c>
      <c r="C577">
        <v>9.6335791294198295E-2</v>
      </c>
      <c r="D577">
        <v>0.23775266859840299</v>
      </c>
      <c r="E577">
        <v>0.101894676100228</v>
      </c>
      <c r="F577" s="1">
        <v>2.78757104711342E-4</v>
      </c>
      <c r="G577">
        <v>1.5794909697546199E-3</v>
      </c>
      <c r="H577" s="1">
        <v>8.4506877023367605E-5</v>
      </c>
      <c r="I577" s="1">
        <v>1.9718205911530801E-4</v>
      </c>
      <c r="J577">
        <v>9.4001855987305306E-3</v>
      </c>
      <c r="K577">
        <v>4.0289219173296701E-3</v>
      </c>
      <c r="L577">
        <v>9.9210107343957396E-3</v>
      </c>
      <c r="M577">
        <v>4.2518630974172503E-3</v>
      </c>
      <c r="N577" s="1">
        <v>5.5988679442862999E-7</v>
      </c>
      <c r="O577" s="1">
        <v>1.9417722076925802E-6</v>
      </c>
      <c r="P577" s="1">
        <v>3.5262847075320901E-6</v>
      </c>
      <c r="Q577" s="1">
        <v>8.2279959134294607E-6</v>
      </c>
      <c r="R577">
        <v>0.68959534187469995</v>
      </c>
      <c r="S577">
        <f t="shared" si="8"/>
        <v>4.0861715019607198E-6</v>
      </c>
    </row>
    <row r="578" spans="1:19" x14ac:dyDescent="0.3">
      <c r="A578">
        <v>577</v>
      </c>
      <c r="B578">
        <v>0.22352143802166199</v>
      </c>
      <c r="C578">
        <v>9.6191799653874699E-2</v>
      </c>
      <c r="D578">
        <v>0.23777424152264301</v>
      </c>
      <c r="E578">
        <v>0.101903920628464</v>
      </c>
      <c r="F578" s="1">
        <v>2.7833987005889299E-4</v>
      </c>
      <c r="G578">
        <v>1.57712813091665E-3</v>
      </c>
      <c r="H578" s="1">
        <v>8.4514759758431201E-5</v>
      </c>
      <c r="I578" s="1">
        <v>1.9720045314303701E-4</v>
      </c>
      <c r="J578">
        <v>9.3861353370733296E-3</v>
      </c>
      <c r="K578">
        <v>4.0228999712695699E-3</v>
      </c>
      <c r="L578">
        <v>9.9219068393776606E-3</v>
      </c>
      <c r="M578">
        <v>4.2522471403812099E-3</v>
      </c>
      <c r="N578" s="1">
        <v>5.5904814973281895E-7</v>
      </c>
      <c r="O578" s="1">
        <v>1.9388648184409902E-6</v>
      </c>
      <c r="P578" s="1">
        <v>3.5266122454148099E-6</v>
      </c>
      <c r="Q578" s="1">
        <v>8.2287601710926598E-6</v>
      </c>
      <c r="R578">
        <v>0.68912602561400904</v>
      </c>
      <c r="S578">
        <f t="shared" si="8"/>
        <v>4.0856603951476287E-6</v>
      </c>
    </row>
    <row r="579" spans="1:19" x14ac:dyDescent="0.3">
      <c r="A579">
        <v>578</v>
      </c>
      <c r="B579">
        <v>0.22318765489145001</v>
      </c>
      <c r="C579">
        <v>9.6048156781624303E-2</v>
      </c>
      <c r="D579">
        <v>0.23779521341666801</v>
      </c>
      <c r="E579">
        <v>0.101912907574773</v>
      </c>
      <c r="F579" s="1">
        <v>2.7792364685301599E-4</v>
      </c>
      <c r="G579">
        <v>1.5747710181162799E-3</v>
      </c>
      <c r="H579" s="1">
        <v>8.4522428029954106E-5</v>
      </c>
      <c r="I579" s="1">
        <v>1.97218346753464E-4</v>
      </c>
      <c r="J579">
        <v>9.3721191070230102E-3</v>
      </c>
      <c r="K579">
        <v>4.0168926111662003E-3</v>
      </c>
      <c r="L579">
        <v>9.9227778802534593E-3</v>
      </c>
      <c r="M579">
        <v>4.2526204415903402E-3</v>
      </c>
      <c r="N579" s="1">
        <v>5.5821153895947005E-7</v>
      </c>
      <c r="O579" s="1">
        <v>1.9359644786514601E-6</v>
      </c>
      <c r="P579" s="1">
        <v>3.5269308395929699E-6</v>
      </c>
      <c r="Q579" s="1">
        <v>8.2295035601055792E-6</v>
      </c>
      <c r="R579">
        <v>0.68865702875471901</v>
      </c>
      <c r="S579">
        <f t="shared" ref="S579:S642" si="9">N579+P579</f>
        <v>4.0851423785524402E-6</v>
      </c>
    </row>
    <row r="580" spans="1:19" x14ac:dyDescent="0.3">
      <c r="A580">
        <v>579</v>
      </c>
      <c r="B580">
        <v>0.22285467977836201</v>
      </c>
      <c r="C580">
        <v>9.5904861638254194E-2</v>
      </c>
      <c r="D580">
        <v>0.23781558656434201</v>
      </c>
      <c r="E580">
        <v>0.10192163791794601</v>
      </c>
      <c r="F580" s="1">
        <v>2.7750843207923598E-4</v>
      </c>
      <c r="G580">
        <v>1.5724196142895099E-3</v>
      </c>
      <c r="H580" s="1">
        <v>8.4529882652477098E-5</v>
      </c>
      <c r="I580" s="1">
        <v>1.9723574184718999E-4</v>
      </c>
      <c r="J580">
        <v>9.3581368071798798E-3</v>
      </c>
      <c r="K580">
        <v>4.0108997935596304E-3</v>
      </c>
      <c r="L580">
        <v>9.9236239522733499E-3</v>
      </c>
      <c r="M580">
        <v>4.2529830418661201E-3</v>
      </c>
      <c r="N580" s="1">
        <v>5.5737695604594497E-7</v>
      </c>
      <c r="O580" s="1">
        <v>1.9330711673126999E-6</v>
      </c>
      <c r="P580" s="1">
        <v>3.5272405240380698E-6</v>
      </c>
      <c r="Q580" s="1">
        <v>8.2302261597350799E-6</v>
      </c>
      <c r="R580">
        <v>0.68818835107945997</v>
      </c>
      <c r="S580">
        <f t="shared" si="9"/>
        <v>4.0846174800840152E-6</v>
      </c>
    </row>
    <row r="581" spans="1:19" x14ac:dyDescent="0.3">
      <c r="A581">
        <v>580</v>
      </c>
      <c r="B581">
        <v>0.22252251027522901</v>
      </c>
      <c r="C581">
        <v>9.5761913187842704E-2</v>
      </c>
      <c r="D581">
        <v>0.23783536324198101</v>
      </c>
      <c r="E581">
        <v>0.101930112633539</v>
      </c>
      <c r="F581" s="1">
        <v>2.7709422273256397E-4</v>
      </c>
      <c r="G581">
        <v>1.5700739024260999E-3</v>
      </c>
      <c r="H581" s="1">
        <v>8.4537124437849003E-5</v>
      </c>
      <c r="I581" s="1">
        <v>1.9725264031853699E-4</v>
      </c>
      <c r="J581">
        <v>9.3441883364634298E-3</v>
      </c>
      <c r="K581">
        <v>4.0049214751267104E-3</v>
      </c>
      <c r="L581">
        <v>9.9244451503726801E-3</v>
      </c>
      <c r="M581">
        <v>4.25333498189512E-3</v>
      </c>
      <c r="N581" s="1">
        <v>5.5654439494869001E-7</v>
      </c>
      <c r="O581" s="1">
        <v>1.9301848634796201E-6</v>
      </c>
      <c r="P581" s="1">
        <v>3.5275413326093399E-6</v>
      </c>
      <c r="Q581" s="1">
        <v>8.2309280489860204E-6</v>
      </c>
      <c r="R581">
        <v>0.68771999237100701</v>
      </c>
      <c r="S581">
        <f t="shared" si="9"/>
        <v>4.0840857275580295E-6</v>
      </c>
    </row>
    <row r="582" spans="1:19" x14ac:dyDescent="0.3">
      <c r="A582">
        <v>581</v>
      </c>
      <c r="B582">
        <v>0.22219114398245901</v>
      </c>
      <c r="C582">
        <v>9.5619310397728599E-2</v>
      </c>
      <c r="D582">
        <v>0.237854545718375</v>
      </c>
      <c r="E582">
        <v>0.101938332693884</v>
      </c>
      <c r="F582" s="1">
        <v>2.7668101581747399E-4</v>
      </c>
      <c r="G582">
        <v>1.5677338655693299E-3</v>
      </c>
      <c r="H582" s="1">
        <v>8.4544154195235094E-5</v>
      </c>
      <c r="I582" s="1">
        <v>1.9726904405556299E-4</v>
      </c>
      <c r="J582">
        <v>9.3302735941112394E-3</v>
      </c>
      <c r="K582">
        <v>3.9989576126806398E-3</v>
      </c>
      <c r="L582">
        <v>9.9252415691729202E-3</v>
      </c>
      <c r="M582">
        <v>4.2536763022293896E-3</v>
      </c>
      <c r="N582" s="1">
        <v>5.5571384964317899E-7</v>
      </c>
      <c r="O582" s="1">
        <v>1.9273055462730298E-6</v>
      </c>
      <c r="P582" s="1">
        <v>3.52783329905407E-6</v>
      </c>
      <c r="Q582" s="1">
        <v>8.2316093066020903E-6</v>
      </c>
      <c r="R582">
        <v>0.68725195241228099</v>
      </c>
      <c r="S582">
        <f t="shared" si="9"/>
        <v>4.083547148697249E-6</v>
      </c>
    </row>
    <row r="583" spans="1:19" x14ac:dyDescent="0.3">
      <c r="A583">
        <v>582</v>
      </c>
      <c r="B583">
        <v>0.221860578508012</v>
      </c>
      <c r="C583">
        <v>9.5477052238500906E-2</v>
      </c>
      <c r="D583">
        <v>0.23787313625481299</v>
      </c>
      <c r="E583">
        <v>0.101946299068097</v>
      </c>
      <c r="F583" s="1">
        <v>2.7626880834786697E-4</v>
      </c>
      <c r="G583">
        <v>1.5653994868158501E-3</v>
      </c>
      <c r="H583" s="1">
        <v>8.4550972731126003E-5</v>
      </c>
      <c r="I583" s="1">
        <v>1.9728495494008799E-4</v>
      </c>
      <c r="J583">
        <v>9.3163924796780106E-3</v>
      </c>
      <c r="K583">
        <v>3.9930081631705397E-3</v>
      </c>
      <c r="L583">
        <v>9.9260133029827093E-3</v>
      </c>
      <c r="M583">
        <v>4.2540070432868903E-3</v>
      </c>
      <c r="N583" s="1">
        <v>5.5488531412384496E-7</v>
      </c>
      <c r="O583" s="1">
        <v>1.9244331948794702E-6</v>
      </c>
      <c r="P583" s="1">
        <v>3.5281164570079702E-6</v>
      </c>
      <c r="Q583" s="1">
        <v>8.2322700110666705E-6</v>
      </c>
      <c r="R583">
        <v>0.68678423098635499</v>
      </c>
      <c r="S583">
        <f t="shared" si="9"/>
        <v>4.0830017711318147E-6</v>
      </c>
    </row>
    <row r="584" spans="1:19" x14ac:dyDescent="0.3">
      <c r="A584">
        <v>583</v>
      </c>
      <c r="B584">
        <v>0.22153081146737699</v>
      </c>
      <c r="C584">
        <v>9.5335137683988699E-2</v>
      </c>
      <c r="D584">
        <v>0.23789113710510901</v>
      </c>
      <c r="E584">
        <v>0.10195401272209299</v>
      </c>
      <c r="F584" s="1">
        <v>2.7585759734704299E-4</v>
      </c>
      <c r="G584">
        <v>1.5630707493155399E-3</v>
      </c>
      <c r="H584" s="1">
        <v>8.45575808493459E-5</v>
      </c>
      <c r="I584" s="1">
        <v>1.9730037484770699E-4</v>
      </c>
      <c r="J584">
        <v>9.3025448930345398E-3</v>
      </c>
      <c r="K584">
        <v>3.9870730836810003E-3</v>
      </c>
      <c r="L584">
        <v>9.9267604457988507E-3</v>
      </c>
      <c r="M584">
        <v>4.2543272453519701E-3</v>
      </c>
      <c r="N584" s="1">
        <v>5.5405878240402805E-7</v>
      </c>
      <c r="O584" s="1">
        <v>1.9215677885509801E-6</v>
      </c>
      <c r="P584" s="1">
        <v>3.5283908399955499E-6</v>
      </c>
      <c r="Q584" s="1">
        <v>8.2329102406035993E-6</v>
      </c>
      <c r="R584">
        <v>0.68631682787644599</v>
      </c>
      <c r="S584">
        <f t="shared" si="9"/>
        <v>4.0824496223995784E-6</v>
      </c>
    </row>
    <row r="585" spans="1:19" x14ac:dyDescent="0.3">
      <c r="A585">
        <v>584</v>
      </c>
      <c r="B585">
        <v>0.22120184048354599</v>
      </c>
      <c r="C585">
        <v>9.5193565711250594E-2</v>
      </c>
      <c r="D585">
        <v>0.23790855051562501</v>
      </c>
      <c r="E585">
        <v>0.101961474618589</v>
      </c>
      <c r="F585" s="1">
        <v>2.7544737984766998E-4</v>
      </c>
      <c r="G585">
        <v>1.56074763627127E-3</v>
      </c>
      <c r="H585" s="1">
        <v>8.4563979351061494E-5</v>
      </c>
      <c r="I585" s="1">
        <v>1.97315305647818E-4</v>
      </c>
      <c r="J585">
        <v>9.2887307343666996E-3</v>
      </c>
      <c r="K585">
        <v>3.9811523314316598E-3</v>
      </c>
      <c r="L585">
        <v>9.9274830913072803E-3</v>
      </c>
      <c r="M585">
        <v>4.2546369485757102E-3</v>
      </c>
      <c r="N585" s="1">
        <v>5.5323424851590796E-7</v>
      </c>
      <c r="O585" s="1">
        <v>1.9187093066049302E-6</v>
      </c>
      <c r="P585" s="1">
        <v>3.5286564814304598E-6</v>
      </c>
      <c r="Q585" s="1">
        <v>8.2335300731781193E-6</v>
      </c>
      <c r="R585">
        <v>0.68584974286592004</v>
      </c>
      <c r="S585">
        <f t="shared" si="9"/>
        <v>4.0818907299463674E-6</v>
      </c>
    </row>
    <row r="586" spans="1:19" x14ac:dyDescent="0.3">
      <c r="A586">
        <v>585</v>
      </c>
      <c r="B586">
        <v>0.220873663186994</v>
      </c>
      <c r="C586">
        <v>9.5052335300564297E-2</v>
      </c>
      <c r="D586">
        <v>0.23792537872529401</v>
      </c>
      <c r="E586">
        <v>0.101968685717122</v>
      </c>
      <c r="F586" s="1">
        <v>2.7503815289175602E-4</v>
      </c>
      <c r="G586">
        <v>1.5584301309387999E-3</v>
      </c>
      <c r="H586" s="1">
        <v>8.4570169034790598E-5</v>
      </c>
      <c r="I586" s="1">
        <v>1.9732974920363399E-4</v>
      </c>
      <c r="J586">
        <v>9.2749499041744708E-3</v>
      </c>
      <c r="K586">
        <v>3.9752458637767798E-3</v>
      </c>
      <c r="L586">
        <v>9.9281813328841399E-3</v>
      </c>
      <c r="M586">
        <v>4.2549361929764499E-3</v>
      </c>
      <c r="N586" s="1">
        <v>5.5241170651045096E-7</v>
      </c>
      <c r="O586" s="1">
        <v>1.91585772842375E-6</v>
      </c>
      <c r="P586" s="1">
        <v>3.5289134146158802E-6</v>
      </c>
      <c r="Q586" s="1">
        <v>8.2341295864976294E-6</v>
      </c>
      <c r="R586">
        <v>0.68538297573829099</v>
      </c>
      <c r="S586">
        <f t="shared" si="9"/>
        <v>4.0813251211263309E-6</v>
      </c>
    </row>
    <row r="587" spans="1:19" x14ac:dyDescent="0.3">
      <c r="A587">
        <v>586</v>
      </c>
      <c r="B587">
        <v>0.22054627721565101</v>
      </c>
      <c r="C587">
        <v>9.4911445435416894E-2</v>
      </c>
      <c r="D587">
        <v>0.237941623965644</v>
      </c>
      <c r="E587">
        <v>0.10197564697405299</v>
      </c>
      <c r="F587" s="1">
        <v>2.7462991353061902E-4</v>
      </c>
      <c r="G587">
        <v>1.5561182166265999E-3</v>
      </c>
      <c r="H587" s="1">
        <v>8.4576150696410304E-5</v>
      </c>
      <c r="I587" s="1">
        <v>1.9734370737221001E-4</v>
      </c>
      <c r="J587">
        <v>9.2612023032709097E-3</v>
      </c>
      <c r="K587">
        <v>3.9693536382048103E-3</v>
      </c>
      <c r="L587">
        <v>9.9288552635967003E-3</v>
      </c>
      <c r="M587">
        <v>4.2552250184401596E-3</v>
      </c>
      <c r="N587" s="1">
        <v>5.5159115045734201E-7</v>
      </c>
      <c r="O587" s="1">
        <v>1.9130130334547799E-6</v>
      </c>
      <c r="P587" s="1">
        <v>3.5291616727448201E-6</v>
      </c>
      <c r="Q587" s="1">
        <v>8.2347088580125198E-6</v>
      </c>
      <c r="R587">
        <v>0.684916526277219</v>
      </c>
      <c r="S587">
        <f t="shared" si="9"/>
        <v>4.0807528232021618E-6</v>
      </c>
    </row>
    <row r="588" spans="1:19" x14ac:dyDescent="0.3">
      <c r="A588">
        <v>587</v>
      </c>
      <c r="B588">
        <v>0.220219680214881</v>
      </c>
      <c r="C588">
        <v>9.4770895102493993E-2</v>
      </c>
      <c r="D588">
        <v>0.23795728846082501</v>
      </c>
      <c r="E588">
        <v>0.101982359342583</v>
      </c>
      <c r="F588" s="1">
        <v>2.7422265882485401E-4</v>
      </c>
      <c r="G588">
        <v>1.5538118766956299E-3</v>
      </c>
      <c r="H588" s="1">
        <v>8.4581925129165598E-5</v>
      </c>
      <c r="I588" s="1">
        <v>1.97357182004458E-4</v>
      </c>
      <c r="J588">
        <v>9.2474878327811899E-3</v>
      </c>
      <c r="K588">
        <v>3.96347561233796E-3</v>
      </c>
      <c r="L588">
        <v>9.9295049762044198E-3</v>
      </c>
      <c r="M588">
        <v>4.2555034647208702E-3</v>
      </c>
      <c r="N588" s="1">
        <v>5.5077257444493404E-7</v>
      </c>
      <c r="O588" s="1">
        <v>1.9101752012100401E-6</v>
      </c>
      <c r="P588" s="1">
        <v>3.5294012889005299E-6</v>
      </c>
      <c r="Q588" s="1">
        <v>8.2352679649170504E-6</v>
      </c>
      <c r="R588">
        <v>0.684450394266512</v>
      </c>
      <c r="S588">
        <f t="shared" si="9"/>
        <v>4.0801738633454642E-6</v>
      </c>
    </row>
    <row r="589" spans="1:19" x14ac:dyDescent="0.3">
      <c r="A589">
        <v>588</v>
      </c>
      <c r="B589">
        <v>0.21989386983745701</v>
      </c>
      <c r="C589">
        <v>9.4630683291669904E-2</v>
      </c>
      <c r="D589">
        <v>0.237972374427628</v>
      </c>
      <c r="E589">
        <v>0.101988823772757</v>
      </c>
      <c r="F589" s="1">
        <v>2.7381638584430998E-4</v>
      </c>
      <c r="G589">
        <v>1.55151109455923E-3</v>
      </c>
      <c r="H589" s="1">
        <v>8.4587493123678198E-5</v>
      </c>
      <c r="I589" s="1">
        <v>1.9737017494516799E-4</v>
      </c>
      <c r="J589">
        <v>9.2338063941415499E-3</v>
      </c>
      <c r="K589">
        <v>3.9576117439317701E-3</v>
      </c>
      <c r="L589">
        <v>9.9301305631599099E-3</v>
      </c>
      <c r="M589">
        <v>4.2557715714411099E-3</v>
      </c>
      <c r="N589" s="1">
        <v>5.4995597258018102E-7</v>
      </c>
      <c r="O589" s="1">
        <v>1.9073442112660199E-6</v>
      </c>
      <c r="P589" s="1">
        <v>3.52963229605681E-6</v>
      </c>
      <c r="Q589" s="1">
        <v>8.2358069841501407E-6</v>
      </c>
      <c r="R589">
        <v>0.68398457949012403</v>
      </c>
      <c r="S589">
        <f t="shared" si="9"/>
        <v>4.0795882686369909E-6</v>
      </c>
    </row>
    <row r="590" spans="1:19" x14ac:dyDescent="0.3">
      <c r="A590">
        <v>589</v>
      </c>
      <c r="B590">
        <v>0.21956884374353799</v>
      </c>
      <c r="C590">
        <v>9.4490808995997294E-2</v>
      </c>
      <c r="D590">
        <v>0.237986884075512</v>
      </c>
      <c r="E590">
        <v>0.10199504121147999</v>
      </c>
      <c r="F590" s="1">
        <v>2.7341109166805101E-4</v>
      </c>
      <c r="G590">
        <v>1.5492158536829399E-3</v>
      </c>
      <c r="H590" s="1">
        <v>8.4592855467954497E-5</v>
      </c>
      <c r="I590" s="1">
        <v>1.97382688033028E-4</v>
      </c>
      <c r="J590">
        <v>9.2201578890983692E-3</v>
      </c>
      <c r="K590">
        <v>3.9517619908747198E-3</v>
      </c>
      <c r="L590">
        <v>9.9307321166099E-3</v>
      </c>
      <c r="M590">
        <v>4.2560293780923202E-3</v>
      </c>
      <c r="N590" s="1">
        <v>5.4914133898858199E-7</v>
      </c>
      <c r="O590" s="1">
        <v>1.9045200432634801E-6</v>
      </c>
      <c r="P590" s="1">
        <v>3.5298547270784099E-6</v>
      </c>
      <c r="Q590" s="1">
        <v>8.2363259923961807E-6</v>
      </c>
      <c r="R590">
        <v>0.68351908173215703</v>
      </c>
      <c r="S590">
        <f t="shared" si="9"/>
        <v>4.078996066066992E-6</v>
      </c>
    </row>
    <row r="591" spans="1:19" x14ac:dyDescent="0.3">
      <c r="A591">
        <v>590</v>
      </c>
      <c r="B591">
        <v>0.21924459960064499</v>
      </c>
      <c r="C591">
        <v>9.4351271211697299E-2</v>
      </c>
      <c r="D591">
        <v>0.238000819606625</v>
      </c>
      <c r="E591">
        <v>0.10200101260252301</v>
      </c>
      <c r="F591" s="1">
        <v>2.7300677338433802E-4</v>
      </c>
      <c r="G591">
        <v>1.5469261375843199E-3</v>
      </c>
      <c r="H591" s="1">
        <v>8.4598012947394396E-5</v>
      </c>
      <c r="I591" s="1">
        <v>1.97394723100646E-4</v>
      </c>
      <c r="J591">
        <v>9.2065422197071204E-3</v>
      </c>
      <c r="K591">
        <v>3.9459263111877498E-3</v>
      </c>
      <c r="L591">
        <v>9.9313097283962801E-3</v>
      </c>
      <c r="M591">
        <v>4.2562769240353003E-3</v>
      </c>
      <c r="N591" s="1">
        <v>5.4832866781412299E-7</v>
      </c>
      <c r="O591" s="1">
        <v>1.90170267690724E-6</v>
      </c>
      <c r="P591" s="1">
        <v>3.53006861472133E-6</v>
      </c>
      <c r="Q591" s="1">
        <v>8.2368250660858804E-6</v>
      </c>
      <c r="R591">
        <v>0.68305390077686101</v>
      </c>
      <c r="S591">
        <f t="shared" si="9"/>
        <v>4.0783972825354526E-6</v>
      </c>
    </row>
    <row r="592" spans="1:19" x14ac:dyDescent="0.3">
      <c r="A592">
        <v>591</v>
      </c>
      <c r="B592">
        <v>0.218921135083638</v>
      </c>
      <c r="C592">
        <v>9.4212068938149096E-2</v>
      </c>
      <c r="D592">
        <v>0.23801418321583301</v>
      </c>
      <c r="E592">
        <v>0.102006738886535</v>
      </c>
      <c r="F592" s="1">
        <v>2.7260342809059E-4</v>
      </c>
      <c r="G592">
        <v>1.54464192983279E-3</v>
      </c>
      <c r="H592" s="1">
        <v>8.4602966344799306E-5</v>
      </c>
      <c r="I592" s="1">
        <v>1.9740628197456499E-4</v>
      </c>
      <c r="J592">
        <v>9.1929592883314391E-3</v>
      </c>
      <c r="K592">
        <v>3.94010466302389E-3</v>
      </c>
      <c r="L592">
        <v>9.9318634900570201E-3</v>
      </c>
      <c r="M592">
        <v>4.2565142485005997E-3</v>
      </c>
      <c r="N592" s="1">
        <v>5.4751795321921505E-7</v>
      </c>
      <c r="O592" s="1">
        <v>1.89889209196599E-6</v>
      </c>
      <c r="P592" s="1">
        <v>3.5302739916332199E-6</v>
      </c>
      <c r="Q592" s="1">
        <v>8.2373042813970802E-6</v>
      </c>
      <c r="R592">
        <v>0.68258903640863</v>
      </c>
      <c r="S592">
        <f t="shared" si="9"/>
        <v>4.0777919448524351E-6</v>
      </c>
    </row>
    <row r="593" spans="1:19" x14ac:dyDescent="0.3">
      <c r="A593">
        <v>592</v>
      </c>
      <c r="B593">
        <v>0.21859844787469199</v>
      </c>
      <c r="C593">
        <v>9.4073201177880303E-2</v>
      </c>
      <c r="D593">
        <v>0.238026977090735</v>
      </c>
      <c r="E593">
        <v>0.10201222100105101</v>
      </c>
      <c r="F593" s="1">
        <v>2.7220105289335898E-4</v>
      </c>
      <c r="G593">
        <v>1.54236321404945E-3</v>
      </c>
      <c r="H593" s="1">
        <v>8.4607716440380896E-5</v>
      </c>
      <c r="I593" s="1">
        <v>1.9741736647528501E-4</v>
      </c>
      <c r="J593">
        <v>9.1794089976421096E-3</v>
      </c>
      <c r="K593">
        <v>3.9342970046677998E-3</v>
      </c>
      <c r="L593">
        <v>9.9323934928271899E-3</v>
      </c>
      <c r="M593">
        <v>4.2567413905889497E-3</v>
      </c>
      <c r="N593" s="1">
        <v>5.4670918938463795E-7</v>
      </c>
      <c r="O593" s="1">
        <v>1.8960882682720599E-6</v>
      </c>
      <c r="P593" s="1">
        <v>3.5304708903536799E-6</v>
      </c>
      <c r="Q593" s="1">
        <v>8.2377637142555706E-6</v>
      </c>
      <c r="R593">
        <v>0.68212448841200601</v>
      </c>
      <c r="S593">
        <f t="shared" si="9"/>
        <v>4.0771800797383179E-6</v>
      </c>
    </row>
    <row r="594" spans="1:19" x14ac:dyDescent="0.3">
      <c r="A594">
        <v>593</v>
      </c>
      <c r="B594">
        <v>0.21827653566327401</v>
      </c>
      <c r="C594">
        <v>9.3934666936556305E-2</v>
      </c>
      <c r="D594">
        <v>0.23803920341169399</v>
      </c>
      <c r="E594">
        <v>0.10201745988050601</v>
      </c>
      <c r="F594" s="1">
        <v>2.7179964490830398E-4</v>
      </c>
      <c r="G594">
        <v>1.5400899739069799E-3</v>
      </c>
      <c r="H594" s="1">
        <v>8.4612264011769202E-5</v>
      </c>
      <c r="I594" s="1">
        <v>1.9742797841728401E-4</v>
      </c>
      <c r="J594">
        <v>9.1658912506160806E-3</v>
      </c>
      <c r="K594">
        <v>3.9285032945353899E-3</v>
      </c>
      <c r="L594">
        <v>9.9328998276399395E-3</v>
      </c>
      <c r="M594">
        <v>4.2569583892716704E-3</v>
      </c>
      <c r="N594" s="1">
        <v>5.4590237050948095E-7</v>
      </c>
      <c r="O594" s="1">
        <v>1.89329118572126E-6</v>
      </c>
      <c r="P594" s="1">
        <v>3.5306593433146401E-6</v>
      </c>
      <c r="Q594" s="1">
        <v>8.2382034403358595E-6</v>
      </c>
      <c r="R594">
        <v>0.68166025657167895</v>
      </c>
      <c r="S594">
        <f t="shared" si="9"/>
        <v>4.0765617138241211E-6</v>
      </c>
    </row>
    <row r="595" spans="1:19" x14ac:dyDescent="0.3">
      <c r="A595">
        <v>594</v>
      </c>
      <c r="B595">
        <v>0.217955396146121</v>
      </c>
      <c r="C595">
        <v>9.3796465222970901E-2</v>
      </c>
      <c r="D595">
        <v>0.23805086435185599</v>
      </c>
      <c r="E595">
        <v>0.102022456456241</v>
      </c>
      <c r="F595" s="1">
        <v>2.7139920126015299E-4</v>
      </c>
      <c r="G595">
        <v>1.53782219312936E-3</v>
      </c>
      <c r="H595" s="1">
        <v>8.4616609834021E-5</v>
      </c>
      <c r="I595" s="1">
        <v>1.9743811960903299E-4</v>
      </c>
      <c r="J595">
        <v>9.1524059505355294E-3</v>
      </c>
      <c r="K595">
        <v>3.9227234911733497E-3</v>
      </c>
      <c r="L595">
        <v>9.9333825851274492E-3</v>
      </c>
      <c r="M595">
        <v>4.2571652833911303E-3</v>
      </c>
      <c r="N595" s="1">
        <v>5.4509749081108305E-7</v>
      </c>
      <c r="O595" s="1">
        <v>1.8905008242726201E-6</v>
      </c>
      <c r="P595" s="1">
        <v>3.5308393828407201E-6</v>
      </c>
      <c r="Q595" s="1">
        <v>8.23862353506205E-6</v>
      </c>
      <c r="R595">
        <v>0.68119634067248402</v>
      </c>
      <c r="S595">
        <f t="shared" si="9"/>
        <v>4.0759368736518033E-6</v>
      </c>
    </row>
    <row r="596" spans="1:19" x14ac:dyDescent="0.3">
      <c r="A596">
        <v>595</v>
      </c>
      <c r="B596">
        <v>0.21763502702721299</v>
      </c>
      <c r="C596">
        <v>9.3658595049035898E-2</v>
      </c>
      <c r="D596">
        <v>0.238061962077176</v>
      </c>
      <c r="E596">
        <v>0.102027211656516</v>
      </c>
      <c r="F596" s="1">
        <v>2.7099971908268398E-4</v>
      </c>
      <c r="G596">
        <v>1.5355598554918301E-3</v>
      </c>
      <c r="H596" s="1">
        <v>8.4620754679627994E-5</v>
      </c>
      <c r="I596" s="1">
        <v>1.9744779185302099E-4</v>
      </c>
      <c r="J596">
        <v>9.1389530009868408E-3</v>
      </c>
      <c r="K596">
        <v>3.9169575532587899E-3</v>
      </c>
      <c r="L596">
        <v>9.9338418556218899E-3</v>
      </c>
      <c r="M596">
        <v>4.2573621116610803E-3</v>
      </c>
      <c r="N596" s="1">
        <v>5.4429454452497898E-7</v>
      </c>
      <c r="O596" s="1">
        <v>1.8877171639482401E-6</v>
      </c>
      <c r="P596" s="1">
        <v>3.5310110411495198E-6</v>
      </c>
      <c r="Q596" s="1">
        <v>8.2390240736086107E-6</v>
      </c>
      <c r="R596">
        <v>0.68073274049940102</v>
      </c>
      <c r="S596">
        <f t="shared" si="9"/>
        <v>4.0753055856744991E-6</v>
      </c>
    </row>
    <row r="597" spans="1:19" x14ac:dyDescent="0.3">
      <c r="A597">
        <v>596</v>
      </c>
      <c r="B597">
        <v>0.217315426017756</v>
      </c>
      <c r="C597">
        <v>9.3521055429771405E-2</v>
      </c>
      <c r="D597">
        <v>0.23807249874643699</v>
      </c>
      <c r="E597">
        <v>0.102031726406517</v>
      </c>
      <c r="F597" s="1">
        <v>2.7060119551868998E-4</v>
      </c>
      <c r="G597">
        <v>1.53330294482064E-3</v>
      </c>
      <c r="H597" s="1">
        <v>8.4624699318525405E-5</v>
      </c>
      <c r="I597" s="1">
        <v>1.9745699694576901E-4</v>
      </c>
      <c r="J597">
        <v>9.1255323058597008E-3</v>
      </c>
      <c r="K597">
        <v>3.9112054395987897E-3</v>
      </c>
      <c r="L597">
        <v>9.9342777291564401E-3</v>
      </c>
      <c r="M597">
        <v>4.2575489126671796E-3</v>
      </c>
      <c r="N597" s="1">
        <v>5.4349352590483604E-7</v>
      </c>
      <c r="O597" s="1">
        <v>1.8849401848330701E-6</v>
      </c>
      <c r="P597" s="1">
        <v>3.5311743503520299E-6</v>
      </c>
      <c r="Q597" s="1">
        <v>8.2394051309011694E-6</v>
      </c>
      <c r="R597">
        <v>0.68026945583756004</v>
      </c>
      <c r="S597">
        <f t="shared" si="9"/>
        <v>4.0746678762568662E-6</v>
      </c>
    </row>
    <row r="598" spans="1:19" x14ac:dyDescent="0.3">
      <c r="A598">
        <v>597</v>
      </c>
      <c r="B598">
        <v>0.216996590836152</v>
      </c>
      <c r="C598">
        <v>9.3383845383295902E-2</v>
      </c>
      <c r="D598">
        <v>0.23808247651127901</v>
      </c>
      <c r="E598">
        <v>0.102036001628367</v>
      </c>
      <c r="F598" s="1">
        <v>2.7020362771995197E-4</v>
      </c>
      <c r="G598">
        <v>1.5310514449929299E-3</v>
      </c>
      <c r="H598" s="1">
        <v>8.4628444518099796E-5</v>
      </c>
      <c r="I598" s="1">
        <v>1.9746573667785299E-4</v>
      </c>
      <c r="J598">
        <v>9.11214376934605E-3</v>
      </c>
      <c r="K598">
        <v>3.9054671091299899E-3</v>
      </c>
      <c r="L598">
        <v>9.9346902954661892E-3</v>
      </c>
      <c r="M598">
        <v>4.2577257248673003E-3</v>
      </c>
      <c r="N598" s="1">
        <v>5.4269442922239996E-7</v>
      </c>
      <c r="O598" s="1">
        <v>1.88216986707471E-6</v>
      </c>
      <c r="P598" s="1">
        <v>3.5313293424529402E-6</v>
      </c>
      <c r="Q598" s="1">
        <v>8.2397667816173404E-6</v>
      </c>
      <c r="R598">
        <v>0.67980648647223396</v>
      </c>
      <c r="S598">
        <f t="shared" si="9"/>
        <v>4.0740237716753404E-6</v>
      </c>
    </row>
    <row r="599" spans="1:19" x14ac:dyDescent="0.3">
      <c r="A599">
        <v>598</v>
      </c>
      <c r="B599">
        <v>0.21667851920798401</v>
      </c>
      <c r="C599">
        <v>9.3246963930815996E-2</v>
      </c>
      <c r="D599">
        <v>0.23809189751621601</v>
      </c>
      <c r="E599">
        <v>0.102040038241138</v>
      </c>
      <c r="F599" s="1">
        <v>2.6980701284721299E-4</v>
      </c>
      <c r="G599">
        <v>1.5288053399365399E-3</v>
      </c>
      <c r="H599" s="1">
        <v>8.46319910431974E-5</v>
      </c>
      <c r="I599" s="1">
        <v>1.9747401283392099E-4</v>
      </c>
      <c r="J599">
        <v>9.0987872959392008E-3</v>
      </c>
      <c r="K599">
        <v>3.8997425209181999E-3</v>
      </c>
      <c r="L599">
        <v>9.9350796439891496E-3</v>
      </c>
      <c r="M599">
        <v>4.2578925865919999E-3</v>
      </c>
      <c r="N599" s="1">
        <v>5.41897248767434E-7</v>
      </c>
      <c r="O599" s="1">
        <v>1.87940619088319E-6</v>
      </c>
      <c r="P599" s="1">
        <v>3.5314760493509599E-6</v>
      </c>
      <c r="Q599" s="1">
        <v>8.2401091001875302E-6</v>
      </c>
      <c r="R599">
        <v>0.67934383218884398</v>
      </c>
      <c r="S599">
        <f t="shared" si="9"/>
        <v>4.0733732981183942E-6</v>
      </c>
    </row>
    <row r="600" spans="1:19" x14ac:dyDescent="0.3">
      <c r="A600">
        <v>599</v>
      </c>
      <c r="B600">
        <v>0.21636120886598401</v>
      </c>
      <c r="C600">
        <v>9.3110410096617399E-2</v>
      </c>
      <c r="D600">
        <v>0.238100763898664</v>
      </c>
      <c r="E600">
        <v>0.10204383716085801</v>
      </c>
      <c r="F600" s="1">
        <v>2.6941134807014199E-4</v>
      </c>
      <c r="G600">
        <v>1.52656461362989E-3</v>
      </c>
      <c r="H600" s="1">
        <v>8.4635339656132503E-5</v>
      </c>
      <c r="I600" s="1">
        <v>1.9748182719271201E-4</v>
      </c>
      <c r="J600">
        <v>9.0854627904328206E-3</v>
      </c>
      <c r="K600">
        <v>3.8940316341579601E-3</v>
      </c>
      <c r="L600">
        <v>9.9354458638671803E-3</v>
      </c>
      <c r="M600">
        <v>4.2580495360449097E-3</v>
      </c>
      <c r="N600" s="1">
        <v>5.4110197884766798E-7</v>
      </c>
      <c r="O600" s="1">
        <v>1.87664913653081E-6</v>
      </c>
      <c r="P600" s="1">
        <v>3.5316145028392399E-6</v>
      </c>
      <c r="Q600" s="1">
        <v>8.2404321607956702E-6</v>
      </c>
      <c r="R600">
        <v>0.67888149277295495</v>
      </c>
      <c r="S600">
        <f t="shared" si="9"/>
        <v>4.0727164816869081E-6</v>
      </c>
    </row>
    <row r="601" spans="1:19" x14ac:dyDescent="0.3">
      <c r="A601">
        <v>600</v>
      </c>
      <c r="B601">
        <v>0.216044657550018</v>
      </c>
      <c r="C601">
        <v>9.2974182908054301E-2</v>
      </c>
      <c r="D601">
        <v>0.23810907778896001</v>
      </c>
      <c r="E601">
        <v>0.10204739930052199</v>
      </c>
      <c r="F601" s="1">
        <v>2.6901663056731501E-4</v>
      </c>
      <c r="G601">
        <v>1.5243292501017601E-3</v>
      </c>
      <c r="H601" s="1">
        <v>8.46384911166955E-5</v>
      </c>
      <c r="I601" s="1">
        <v>1.97489181527078E-4</v>
      </c>
      <c r="J601">
        <v>9.0721701579200096E-3</v>
      </c>
      <c r="K601">
        <v>3.88833440817214E-3</v>
      </c>
      <c r="L601">
        <v>9.9357890439469507E-3</v>
      </c>
      <c r="M601">
        <v>4.25819661130319E-3</v>
      </c>
      <c r="N601" s="1">
        <v>5.4030861378873003E-7</v>
      </c>
      <c r="O601" s="1">
        <v>1.87389868435192E-6</v>
      </c>
      <c r="P601" s="1">
        <v>3.5317447346056E-6</v>
      </c>
      <c r="Q601" s="1">
        <v>8.2407360373801203E-6</v>
      </c>
      <c r="R601">
        <v>0.67841946801028097</v>
      </c>
      <c r="S601">
        <f t="shared" si="9"/>
        <v>4.0720533483943304E-6</v>
      </c>
    </row>
    <row r="602" spans="1:19" x14ac:dyDescent="0.3">
      <c r="A602">
        <v>601</v>
      </c>
      <c r="B602">
        <v>0.21572886300706001</v>
      </c>
      <c r="C602">
        <v>9.2838281395539998E-2</v>
      </c>
      <c r="D602">
        <v>0.23811684131038799</v>
      </c>
      <c r="E602">
        <v>0.102050725570101</v>
      </c>
      <c r="F602" s="1">
        <v>2.6862285752617999E-4</v>
      </c>
      <c r="G602">
        <v>1.5220992334312E-3</v>
      </c>
      <c r="H602" s="1">
        <v>8.4641446182160695E-5</v>
      </c>
      <c r="I602" s="1">
        <v>1.9749607760399901E-4</v>
      </c>
      <c r="J602">
        <v>9.0589093037923406E-3</v>
      </c>
      <c r="K602">
        <v>3.8826508024115301E-3</v>
      </c>
      <c r="L602">
        <v>9.9361092727809006E-3</v>
      </c>
      <c r="M602">
        <v>4.25833385031784E-3</v>
      </c>
      <c r="N602" s="1">
        <v>5.3951714793410203E-7</v>
      </c>
      <c r="O602" s="1">
        <v>1.87115481474271E-6</v>
      </c>
      <c r="P602" s="1">
        <v>3.5318667762329698E-6</v>
      </c>
      <c r="Q602" s="1">
        <v>8.2410208036343495E-6</v>
      </c>
      <c r="R602">
        <v>0.67795775768667899</v>
      </c>
      <c r="S602">
        <f t="shared" si="9"/>
        <v>4.0713839241670716E-6</v>
      </c>
    </row>
    <row r="603" spans="1:19" x14ac:dyDescent="0.3">
      <c r="A603">
        <v>602</v>
      </c>
      <c r="B603">
        <v>0.21541382299116801</v>
      </c>
      <c r="C603">
        <v>9.2702704592536905E-2</v>
      </c>
      <c r="D603">
        <v>0.238124056579198</v>
      </c>
      <c r="E603">
        <v>0.102053816876555</v>
      </c>
      <c r="F603" s="1">
        <v>2.6823002614303099E-4</v>
      </c>
      <c r="G603">
        <v>1.5198745477472901E-3</v>
      </c>
      <c r="H603" s="1">
        <v>8.4644205607295104E-5</v>
      </c>
      <c r="I603" s="1">
        <v>1.9750251718460399E-4</v>
      </c>
      <c r="J603">
        <v>9.0456801337388901E-3</v>
      </c>
      <c r="K603">
        <v>3.8769807764544601E-3</v>
      </c>
      <c r="L603">
        <v>9.9364066386281799E-3</v>
      </c>
      <c r="M603">
        <v>4.2584612909142196E-3</v>
      </c>
      <c r="N603" s="1">
        <v>5.3872757564505497E-7</v>
      </c>
      <c r="O603" s="1">
        <v>1.8684175081610499E-6</v>
      </c>
      <c r="P603" s="1">
        <v>3.5319806591996699E-6</v>
      </c>
      <c r="Q603" s="1">
        <v>8.2412865330077998E-6</v>
      </c>
      <c r="R603">
        <v>0.67749636158815296</v>
      </c>
      <c r="S603">
        <f t="shared" si="9"/>
        <v>4.0707082348447246E-6</v>
      </c>
    </row>
    <row r="604" spans="1:19" x14ac:dyDescent="0.3">
      <c r="A604">
        <v>603</v>
      </c>
      <c r="B604">
        <v>0.21509953526346501</v>
      </c>
      <c r="C604">
        <v>9.2567451535547296E-2</v>
      </c>
      <c r="D604">
        <v>0.23813072570463201</v>
      </c>
      <c r="E604">
        <v>0.102056674123835</v>
      </c>
      <c r="F604" s="1">
        <v>2.6783813362297998E-4</v>
      </c>
      <c r="G604">
        <v>1.5176551772290599E-3</v>
      </c>
      <c r="H604" s="1">
        <v>8.4646770144365695E-5</v>
      </c>
      <c r="I604" s="1">
        <v>1.97508502024189E-4</v>
      </c>
      <c r="J604">
        <v>9.0324825537452993E-3</v>
      </c>
      <c r="K604">
        <v>3.8713242900063299E-3</v>
      </c>
      <c r="L604">
        <v>9.9366812294555892E-3</v>
      </c>
      <c r="M604">
        <v>4.2585789707923604E-3</v>
      </c>
      <c r="N604" s="1">
        <v>5.3793989130059297E-7</v>
      </c>
      <c r="O604" s="1">
        <v>1.86568674512624E-6</v>
      </c>
      <c r="P604" s="1">
        <v>3.5320864148797598E-6</v>
      </c>
      <c r="Q604" s="1">
        <v>8.2415332987066492E-6</v>
      </c>
      <c r="R604">
        <v>0.67703527950085096</v>
      </c>
      <c r="S604">
        <f t="shared" si="9"/>
        <v>4.0700263061803531E-6</v>
      </c>
    </row>
    <row r="605" spans="1:19" x14ac:dyDescent="0.3">
      <c r="A605">
        <v>604</v>
      </c>
      <c r="B605">
        <v>0.214785997592113</v>
      </c>
      <c r="C605">
        <v>9.2432521264103104E-2</v>
      </c>
      <c r="D605">
        <v>0.238136850788947</v>
      </c>
      <c r="E605">
        <v>0.10205929821290401</v>
      </c>
      <c r="F605" s="1">
        <v>2.6744717717992799E-4</v>
      </c>
      <c r="G605">
        <v>1.51544110610526E-3</v>
      </c>
      <c r="H605" s="1">
        <v>8.4649140543148105E-5</v>
      </c>
      <c r="I605" s="1">
        <v>1.97514033872237E-4</v>
      </c>
      <c r="J605">
        <v>9.0193164700928599E-3</v>
      </c>
      <c r="K605">
        <v>3.86568130289928E-3</v>
      </c>
      <c r="L605">
        <v>9.9369331329385406E-3</v>
      </c>
      <c r="M605">
        <v>4.2586869275274301E-3</v>
      </c>
      <c r="N605" s="1">
        <v>5.3715408929739996E-7</v>
      </c>
      <c r="O605" s="1">
        <v>1.86296250621889E-6</v>
      </c>
      <c r="P605" s="1">
        <v>3.5321840745433901E-6</v>
      </c>
      <c r="Q605" s="1">
        <v>8.2417611736945697E-6</v>
      </c>
      <c r="R605">
        <v>0.67657451121107004</v>
      </c>
      <c r="S605">
        <f t="shared" si="9"/>
        <v>4.0693381638407901E-6</v>
      </c>
    </row>
    <row r="606" spans="1:19" x14ac:dyDescent="0.3">
      <c r="A606">
        <v>605</v>
      </c>
      <c r="B606">
        <v>0.21447320775229201</v>
      </c>
      <c r="C606">
        <v>9.22979128207565E-2</v>
      </c>
      <c r="D606">
        <v>0.23814243392743201</v>
      </c>
      <c r="E606">
        <v>0.102061690041735</v>
      </c>
      <c r="F606" s="1">
        <v>2.6705715403653799E-4</v>
      </c>
      <c r="G606">
        <v>1.51323231865428E-3</v>
      </c>
      <c r="H606" s="1">
        <v>8.4651317550934495E-5</v>
      </c>
      <c r="I606" s="1">
        <v>1.9751911447243701E-4</v>
      </c>
      <c r="J606">
        <v>9.0061817893575292E-3</v>
      </c>
      <c r="K606">
        <v>3.8600517750917401E-3</v>
      </c>
      <c r="L606">
        <v>9.9371624364619701E-3</v>
      </c>
      <c r="M606">
        <v>4.2587851985700998E-3</v>
      </c>
      <c r="N606" s="1">
        <v>5.3637016404977901E-7</v>
      </c>
      <c r="O606" s="1">
        <v>1.8602447720806299E-6</v>
      </c>
      <c r="P606" s="1">
        <v>3.5322736693571198E-6</v>
      </c>
      <c r="Q606" s="1">
        <v>8.2419702306935496E-6</v>
      </c>
      <c r="R606">
        <v>0.67611405650524903</v>
      </c>
      <c r="S606">
        <f t="shared" si="9"/>
        <v>4.0686438334068989E-6</v>
      </c>
    </row>
    <row r="607" spans="1:19" x14ac:dyDescent="0.3">
      <c r="A607">
        <v>606</v>
      </c>
      <c r="B607">
        <v>0.21416116352618</v>
      </c>
      <c r="C607">
        <v>9.2163625251070302E-2</v>
      </c>
      <c r="D607">
        <v>0.23814747720843801</v>
      </c>
      <c r="E607">
        <v>0.102063850505329</v>
      </c>
      <c r="F607" s="1">
        <v>2.6666806142420699E-4</v>
      </c>
      <c r="G607">
        <v>1.5110287992038899E-3</v>
      </c>
      <c r="H607" s="1">
        <v>8.4653301912541101E-5</v>
      </c>
      <c r="I607" s="1">
        <v>1.975237455627E-4</v>
      </c>
      <c r="J607">
        <v>8.9930784184090104E-3</v>
      </c>
      <c r="K607">
        <v>3.85443566666804E-3</v>
      </c>
      <c r="L607">
        <v>9.9373692271212902E-3</v>
      </c>
      <c r="M607">
        <v>4.2588738212469704E-3</v>
      </c>
      <c r="N607" s="1">
        <v>5.3558810998959999E-7</v>
      </c>
      <c r="O607" s="1">
        <v>1.8575335234139901E-6</v>
      </c>
      <c r="P607" s="1">
        <v>3.53235523038425E-6</v>
      </c>
      <c r="Q607" s="1">
        <v>8.2421605421846708E-6</v>
      </c>
      <c r="R607">
        <v>0.67565391516997297</v>
      </c>
      <c r="S607">
        <f t="shared" si="9"/>
        <v>4.0679433403738504E-6</v>
      </c>
    </row>
    <row r="608" spans="1:19" x14ac:dyDescent="0.3">
      <c r="A608">
        <v>607</v>
      </c>
      <c r="B608">
        <v>0.213849862702925</v>
      </c>
      <c r="C608">
        <v>9.2029657603608497E-2</v>
      </c>
      <c r="D608">
        <v>0.23815198271339499</v>
      </c>
      <c r="E608">
        <v>0.102065780495721</v>
      </c>
      <c r="F608" s="1">
        <v>2.6627989658303499E-4</v>
      </c>
      <c r="G608">
        <v>1.5088305321311901E-3</v>
      </c>
      <c r="H608" s="1">
        <v>8.4655094370317098E-5</v>
      </c>
      <c r="I608" s="1">
        <v>1.97527928875179E-4</v>
      </c>
      <c r="J608">
        <v>8.9800062644098295E-3</v>
      </c>
      <c r="K608">
        <v>3.8488329378379999E-3</v>
      </c>
      <c r="L608">
        <v>9.9375535917233301E-3</v>
      </c>
      <c r="M608">
        <v>4.2589528327609399E-3</v>
      </c>
      <c r="N608" s="1">
        <v>5.3480792156624299E-7</v>
      </c>
      <c r="O608" s="1">
        <v>1.8548287409821901E-6</v>
      </c>
      <c r="P608" s="1">
        <v>3.5324287885851698E-6</v>
      </c>
      <c r="Q608" s="1">
        <v>8.2423321804088307E-6</v>
      </c>
      <c r="R608">
        <v>0.67519408699197403</v>
      </c>
      <c r="S608">
        <f t="shared" si="9"/>
        <v>4.0672367101514124E-6</v>
      </c>
    </row>
    <row r="609" spans="1:19" x14ac:dyDescent="0.3">
      <c r="A609">
        <v>608</v>
      </c>
      <c r="B609">
        <v>0.21353930307863001</v>
      </c>
      <c r="C609">
        <v>9.1896008929926096E-2</v>
      </c>
      <c r="D609">
        <v>0.23815595251683599</v>
      </c>
      <c r="E609">
        <v>0.10206748090199</v>
      </c>
      <c r="F609" s="1">
        <v>2.6589265676180498E-4</v>
      </c>
      <c r="G609">
        <v>1.5066375018623699E-3</v>
      </c>
      <c r="H609" s="1">
        <v>8.4656695664151499E-5</v>
      </c>
      <c r="I609" s="1">
        <v>1.9753166613629099E-4</v>
      </c>
      <c r="J609">
        <v>8.9669652348143905E-3</v>
      </c>
      <c r="K609">
        <v>3.84324354893655E-3</v>
      </c>
      <c r="L609">
        <v>9.9377156167872599E-3</v>
      </c>
      <c r="M609">
        <v>4.2590222701916498E-3</v>
      </c>
      <c r="N609" s="1">
        <v>5.3402959324653898E-7</v>
      </c>
      <c r="O609" s="1">
        <v>1.85213040560892E-6</v>
      </c>
      <c r="P609" s="1">
        <v>3.5324943748176801E-6</v>
      </c>
      <c r="Q609" s="1">
        <v>8.2424852173675906E-6</v>
      </c>
      <c r="R609">
        <v>0.67473457175812801</v>
      </c>
      <c r="S609">
        <f t="shared" si="9"/>
        <v>4.0665239680642191E-6</v>
      </c>
    </row>
    <row r="610" spans="1:19" x14ac:dyDescent="0.3">
      <c r="A610">
        <v>609</v>
      </c>
      <c r="B610">
        <v>0.21322948245632301</v>
      </c>
      <c r="C610">
        <v>9.1762678284560403E-2</v>
      </c>
      <c r="D610">
        <v>0.238159388686419</v>
      </c>
      <c r="E610">
        <v>0.10206895261026799</v>
      </c>
      <c r="F610" s="1">
        <v>2.6550633921794598E-4</v>
      </c>
      <c r="G610">
        <v>1.5044496928726099E-3</v>
      </c>
      <c r="H610" s="1">
        <v>8.4658106531482097E-5</v>
      </c>
      <c r="I610" s="1">
        <v>1.9753495906672799E-4</v>
      </c>
      <c r="J610">
        <v>8.9539552373680293E-3</v>
      </c>
      <c r="K610">
        <v>3.83766746042333E-3</v>
      </c>
      <c r="L610">
        <v>9.9378553885455002E-3</v>
      </c>
      <c r="M610">
        <v>4.2590821704958301E-3</v>
      </c>
      <c r="N610" s="1">
        <v>5.3325311951472098E-7</v>
      </c>
      <c r="O610" s="1">
        <v>1.8494384981781699E-6</v>
      </c>
      <c r="P610" s="1">
        <v>3.53255201983732E-6</v>
      </c>
      <c r="Q610" s="1">
        <v>8.2426197248238993E-6</v>
      </c>
      <c r="R610">
        <v>0.67427536925545495</v>
      </c>
      <c r="S610">
        <f t="shared" si="9"/>
        <v>4.0658051393520407E-6</v>
      </c>
    </row>
    <row r="611" spans="1:19" x14ac:dyDescent="0.3">
      <c r="A611">
        <v>610</v>
      </c>
      <c r="B611">
        <v>0.21292039864594201</v>
      </c>
      <c r="C611">
        <v>9.1629664725021098E-2</v>
      </c>
      <c r="D611">
        <v>0.23816229328294899</v>
      </c>
      <c r="E611">
        <v>0.102070196503751</v>
      </c>
      <c r="F611" s="1">
        <v>2.6512094121751098E-4</v>
      </c>
      <c r="G611">
        <v>1.5022670896858699E-3</v>
      </c>
      <c r="H611" s="1">
        <v>8.4659327707302501E-5</v>
      </c>
      <c r="I611" s="1">
        <v>1.9753780938148199E-4</v>
      </c>
      <c r="J611">
        <v>8.9409761801061104E-3</v>
      </c>
      <c r="K611">
        <v>3.8321046328822499E-3</v>
      </c>
      <c r="L611">
        <v>9.9379729929446707E-3</v>
      </c>
      <c r="M611">
        <v>4.2591325705077397E-3</v>
      </c>
      <c r="N611" s="1">
        <v>5.3247849487235998E-7</v>
      </c>
      <c r="O611" s="1">
        <v>1.8467529996340401E-6</v>
      </c>
      <c r="P611" s="1">
        <v>3.5326017542977E-6</v>
      </c>
      <c r="Q611" s="1">
        <v>8.2427357743028704E-6</v>
      </c>
      <c r="R611">
        <v>0.67381647927111998</v>
      </c>
      <c r="S611">
        <f t="shared" si="9"/>
        <v>4.0650802491700597E-6</v>
      </c>
    </row>
    <row r="612" spans="1:19" x14ac:dyDescent="0.3">
      <c r="A612">
        <v>611</v>
      </c>
      <c r="B612">
        <v>0.21261204946431</v>
      </c>
      <c r="C612">
        <v>9.1496967311780503E-2</v>
      </c>
      <c r="D612">
        <v>0.23816466836040301</v>
      </c>
      <c r="E612">
        <v>0.10207121346270701</v>
      </c>
      <c r="F612" s="1">
        <v>2.6473646003515099E-4</v>
      </c>
      <c r="G612">
        <v>1.5000896768747999E-3</v>
      </c>
      <c r="H612" s="1">
        <v>8.4660359924170606E-5</v>
      </c>
      <c r="I612" s="1">
        <v>1.97540218789862E-4</v>
      </c>
      <c r="J612">
        <v>8.9280279713531106E-3</v>
      </c>
      <c r="K612">
        <v>3.8265550270211702E-3</v>
      </c>
      <c r="L612">
        <v>9.9380685156464903E-3</v>
      </c>
      <c r="M612">
        <v>4.2591735069395301E-3</v>
      </c>
      <c r="N612" s="1">
        <v>5.3170571383831698E-7</v>
      </c>
      <c r="O612" s="1">
        <v>1.8440738909805399E-6</v>
      </c>
      <c r="P612" s="1">
        <v>3.5326436087508499E-6</v>
      </c>
      <c r="Q612" s="1">
        <v>8.2428334370925605E-6</v>
      </c>
      <c r="R612">
        <v>0.67335790159243603</v>
      </c>
      <c r="S612">
        <f t="shared" si="9"/>
        <v>4.0643493225891667E-6</v>
      </c>
    </row>
    <row r="613" spans="1:19" x14ac:dyDescent="0.3">
      <c r="A613">
        <v>612</v>
      </c>
      <c r="B613">
        <v>0.21230443273511099</v>
      </c>
      <c r="C613">
        <v>9.1364585108264895E-2</v>
      </c>
      <c r="D613">
        <v>0.23816651596594501</v>
      </c>
      <c r="E613">
        <v>0.102072004364488</v>
      </c>
      <c r="F613" s="1">
        <v>2.6435289295408099E-4</v>
      </c>
      <c r="G613">
        <v>1.49791743906051E-3</v>
      </c>
      <c r="H613" s="1">
        <v>8.46612039122161E-5</v>
      </c>
      <c r="I613" s="1">
        <v>1.9754218899551099E-4</v>
      </c>
      <c r="J613">
        <v>8.9151105197216793E-3</v>
      </c>
      <c r="K613">
        <v>3.8210186036714299E-3</v>
      </c>
      <c r="L613">
        <v>9.9381420420287195E-3</v>
      </c>
      <c r="M613">
        <v>4.2592050163816602E-3</v>
      </c>
      <c r="N613" s="1">
        <v>5.3093477094868505E-7</v>
      </c>
      <c r="O613" s="1">
        <v>1.84140115328139E-6</v>
      </c>
      <c r="P613" s="1">
        <v>3.5326776136475E-6</v>
      </c>
      <c r="Q613" s="1">
        <v>8.2429127842447308E-6</v>
      </c>
      <c r="R613">
        <v>0.67289963600685798</v>
      </c>
      <c r="S613">
        <f t="shared" si="9"/>
        <v>4.0636123845961854E-6</v>
      </c>
    </row>
    <row r="614" spans="1:19" x14ac:dyDescent="0.3">
      <c r="A614">
        <v>613</v>
      </c>
      <c r="B614">
        <v>0.21199754628887099</v>
      </c>
      <c r="C614">
        <v>9.1232517180844297E-2</v>
      </c>
      <c r="D614">
        <v>0.23816783813995601</v>
      </c>
      <c r="E614">
        <v>0.102072570083534</v>
      </c>
      <c r="F614" s="1">
        <v>2.6397023726605802E-4</v>
      </c>
      <c r="G614">
        <v>1.4957503609125001E-3</v>
      </c>
      <c r="H614" s="1">
        <v>8.4661860399148502E-5</v>
      </c>
      <c r="I614" s="1">
        <v>1.97543721696422E-4</v>
      </c>
      <c r="J614">
        <v>8.9022237341117201E-3</v>
      </c>
      <c r="K614">
        <v>3.8154953237875102E-3</v>
      </c>
      <c r="L614">
        <v>9.9381936571860605E-3</v>
      </c>
      <c r="M614">
        <v>4.2592271353032599E-3</v>
      </c>
      <c r="N614" s="1">
        <v>5.3016566075673497E-7</v>
      </c>
      <c r="O614" s="1">
        <v>1.83873476765984E-6</v>
      </c>
      <c r="P614" s="1">
        <v>3.53270379933746E-6</v>
      </c>
      <c r="Q614" s="1">
        <v>8.2429738865755793E-6</v>
      </c>
      <c r="R614">
        <v>0.67244168230198398</v>
      </c>
      <c r="S614">
        <f t="shared" si="9"/>
        <v>4.0628694600941954E-6</v>
      </c>
    </row>
    <row r="615" spans="1:19" x14ac:dyDescent="0.3">
      <c r="A615">
        <v>614</v>
      </c>
      <c r="B615">
        <v>0.21169138796293699</v>
      </c>
      <c r="C615">
        <v>9.1100762598823701E-2</v>
      </c>
      <c r="D615">
        <v>0.238168636916051</v>
      </c>
      <c r="E615">
        <v>0.102072911491389</v>
      </c>
      <c r="F615" s="1">
        <v>2.6358849027135502E-4</v>
      </c>
      <c r="G615">
        <v>1.4935884271484201E-3</v>
      </c>
      <c r="H615" s="1">
        <v>8.4662330110264695E-5</v>
      </c>
      <c r="I615" s="1">
        <v>1.9754481858496201E-4</v>
      </c>
      <c r="J615">
        <v>8.8893675237094998E-3</v>
      </c>
      <c r="K615">
        <v>3.8099851484466002E-3</v>
      </c>
      <c r="L615">
        <v>9.9382234459310503E-3</v>
      </c>
      <c r="M615">
        <v>4.25923990005256E-3</v>
      </c>
      <c r="N615" s="1">
        <v>5.2939837783285796E-7</v>
      </c>
      <c r="O615" s="1">
        <v>1.83607471529851E-6</v>
      </c>
      <c r="P615" s="1">
        <v>3.5327221960698998E-6</v>
      </c>
      <c r="Q615" s="1">
        <v>8.2430168146665505E-6</v>
      </c>
      <c r="R615">
        <v>0.67198404026556102</v>
      </c>
      <c r="S615">
        <f t="shared" si="9"/>
        <v>4.062120573902758E-6</v>
      </c>
    </row>
    <row r="616" spans="1:19" x14ac:dyDescent="0.3">
      <c r="A616">
        <v>615</v>
      </c>
      <c r="B616">
        <v>0.21138595560145099</v>
      </c>
      <c r="C616">
        <v>9.0969320434433107E-2</v>
      </c>
      <c r="D616">
        <v>0.23816891432110199</v>
      </c>
      <c r="E616">
        <v>0.102073029456706</v>
      </c>
      <c r="F616" s="1">
        <v>2.6320764927872801E-4</v>
      </c>
      <c r="G616">
        <v>1.49143162253398E-3</v>
      </c>
      <c r="H616" s="1">
        <v>8.4662613768457103E-5</v>
      </c>
      <c r="I616" s="1">
        <v>1.9754548134788701E-4</v>
      </c>
      <c r="J616">
        <v>8.8765417979866906E-3</v>
      </c>
      <c r="K616">
        <v>3.8044880388482601E-3</v>
      </c>
      <c r="L616">
        <v>9.9382314927950292E-3</v>
      </c>
      <c r="M616">
        <v>4.2592433468572697E-3</v>
      </c>
      <c r="N616" s="1">
        <v>5.2863291676451604E-7</v>
      </c>
      <c r="O616" s="1">
        <v>1.8334209774391299E-6</v>
      </c>
      <c r="P616" s="1">
        <v>3.5327328339937099E-6</v>
      </c>
      <c r="Q616" s="1">
        <v>8.2430416388650503E-6</v>
      </c>
      <c r="R616">
        <v>0.67152670968547601</v>
      </c>
      <c r="S616">
        <f t="shared" si="9"/>
        <v>4.061365750758226E-6</v>
      </c>
    </row>
    <row r="617" spans="1:19" x14ac:dyDescent="0.3">
      <c r="A617">
        <v>616</v>
      </c>
      <c r="B617">
        <v>0.21108124705533299</v>
      </c>
      <c r="C617">
        <v>9.0838189762819002E-2</v>
      </c>
      <c r="D617">
        <v>0.23816867237525899</v>
      </c>
      <c r="E617">
        <v>0.102072924845256</v>
      </c>
      <c r="F617" s="1">
        <v>2.6282771160539297E-4</v>
      </c>
      <c r="G617">
        <v>1.48927993188278E-3</v>
      </c>
      <c r="H617" s="1">
        <v>8.4662712094221097E-5</v>
      </c>
      <c r="I617" s="1">
        <v>1.9754571166635701E-4</v>
      </c>
      <c r="J617">
        <v>8.8637464666995094E-3</v>
      </c>
      <c r="K617">
        <v>3.7990039563139699E-3</v>
      </c>
      <c r="L617">
        <v>9.9382178820289699E-3</v>
      </c>
      <c r="M617">
        <v>4.25923751182492E-3</v>
      </c>
      <c r="N617" s="1">
        <v>5.2786927215618195E-7</v>
      </c>
      <c r="O617" s="1">
        <v>1.8307735353824201E-6</v>
      </c>
      <c r="P617" s="1">
        <v>3.5327357431577999E-6</v>
      </c>
      <c r="Q617" s="1">
        <v>8.2430484292852408E-6</v>
      </c>
      <c r="R617">
        <v>0.67106969034976405</v>
      </c>
      <c r="S617">
        <f t="shared" si="9"/>
        <v>4.0606050153139822E-6</v>
      </c>
    </row>
    <row r="618" spans="1:19" x14ac:dyDescent="0.3">
      <c r="A618">
        <v>617</v>
      </c>
      <c r="B618">
        <v>0.21077726018225801</v>
      </c>
      <c r="C618">
        <v>9.0707369662034298E-2</v>
      </c>
      <c r="D618">
        <v>0.23816791309197299</v>
      </c>
      <c r="E618">
        <v>0.10207259851994099</v>
      </c>
      <c r="F618" s="1">
        <v>2.6244867457700101E-4</v>
      </c>
      <c r="G618">
        <v>1.4871333400561201E-3</v>
      </c>
      <c r="H618" s="1">
        <v>8.4662625805662604E-5</v>
      </c>
      <c r="I618" s="1">
        <v>1.9754551121596101E-4</v>
      </c>
      <c r="J618">
        <v>8.8509814398878093E-3</v>
      </c>
      <c r="K618">
        <v>3.7935328622867599E-3</v>
      </c>
      <c r="L618">
        <v>9.9381826976044398E-3</v>
      </c>
      <c r="M618">
        <v>4.2592224309433296E-3</v>
      </c>
      <c r="N618" s="1">
        <v>5.2710743862929199E-7</v>
      </c>
      <c r="O618" s="1">
        <v>1.82813237048788E-6</v>
      </c>
      <c r="P618" s="1">
        <v>3.5327309535114199E-6</v>
      </c>
      <c r="Q618" s="1">
        <v>8.2430372558087206E-6</v>
      </c>
      <c r="R618">
        <v>0.67061298204660202</v>
      </c>
      <c r="S618">
        <f t="shared" si="9"/>
        <v>4.0598383921407117E-6</v>
      </c>
    </row>
    <row r="619" spans="1:19" x14ac:dyDescent="0.3">
      <c r="A619">
        <v>618</v>
      </c>
      <c r="B619">
        <v>0.21047399284663099</v>
      </c>
      <c r="C619">
        <v>9.0576859213029604E-2</v>
      </c>
      <c r="D619">
        <v>0.238166638478016</v>
      </c>
      <c r="E619">
        <v>0.1020720513408</v>
      </c>
      <c r="F619" s="1">
        <v>2.62070535527605E-4</v>
      </c>
      <c r="G619">
        <v>1.48499183196292E-3</v>
      </c>
      <c r="H619" s="1">
        <v>8.46623556185064E-5</v>
      </c>
      <c r="I619" s="1">
        <v>1.9754488166672901E-4</v>
      </c>
      <c r="J619">
        <v>8.8382466278741304E-3</v>
      </c>
      <c r="K619">
        <v>3.7880747183308698E-3</v>
      </c>
      <c r="L619">
        <v>9.9381260232144896E-3</v>
      </c>
      <c r="M619">
        <v>4.2591981400809196E-3</v>
      </c>
      <c r="N619" s="1">
        <v>5.2634741082218299E-7</v>
      </c>
      <c r="O619" s="1">
        <v>1.82549746417357E-6</v>
      </c>
      <c r="P619" s="1">
        <v>3.53271849490453E-6</v>
      </c>
      <c r="Q619" s="1">
        <v>8.2430081880853794E-6</v>
      </c>
      <c r="R619">
        <v>0.67015658456431204</v>
      </c>
      <c r="S619">
        <f t="shared" si="9"/>
        <v>4.0590659057267129E-6</v>
      </c>
    </row>
    <row r="620" spans="1:19" x14ac:dyDescent="0.3">
      <c r="A620">
        <v>619</v>
      </c>
      <c r="B620">
        <v>0.21017144291956999</v>
      </c>
      <c r="C620">
        <v>9.0446657499643798E-2</v>
      </c>
      <c r="D620">
        <v>0.238164850533507</v>
      </c>
      <c r="E620">
        <v>0.102071284165019</v>
      </c>
      <c r="F620" s="1">
        <v>2.6169329179963802E-4</v>
      </c>
      <c r="G620">
        <v>1.4828553925595E-3</v>
      </c>
      <c r="H620" s="1">
        <v>8.4661902246103101E-5</v>
      </c>
      <c r="I620" s="1">
        <v>1.9754382468315201E-4</v>
      </c>
      <c r="J620">
        <v>8.8255419412628308E-3</v>
      </c>
      <c r="K620">
        <v>3.7826294861312902E-3</v>
      </c>
      <c r="L620">
        <v>9.9380479422745294E-3</v>
      </c>
      <c r="M620">
        <v>4.2591646749871401E-3</v>
      </c>
      <c r="N620" s="1">
        <v>5.2558918339004696E-7</v>
      </c>
      <c r="O620" s="1">
        <v>1.8228687979159801E-6</v>
      </c>
      <c r="P620" s="1">
        <v>3.5326983970880199E-6</v>
      </c>
      <c r="Q620" s="1">
        <v>8.2429612955340293E-6</v>
      </c>
      <c r="R620">
        <v>0.66970049769135898</v>
      </c>
      <c r="S620">
        <f t="shared" si="9"/>
        <v>4.0582875804780671E-6</v>
      </c>
    </row>
    <row r="621" spans="1:19" x14ac:dyDescent="0.3">
      <c r="A621">
        <v>620</v>
      </c>
      <c r="B621">
        <v>0.20986960827888501</v>
      </c>
      <c r="C621">
        <v>9.03167636085946E-2</v>
      </c>
      <c r="D621">
        <v>0.23816255125192401</v>
      </c>
      <c r="E621">
        <v>0.10207029784694099</v>
      </c>
      <c r="F621" s="1">
        <v>2.6131694074388599E-4</v>
      </c>
      <c r="G621">
        <v>1.4807240068494599E-3</v>
      </c>
      <c r="H621" s="1">
        <v>8.4661266399437294E-5</v>
      </c>
      <c r="I621" s="1">
        <v>1.9754234192420001E-4</v>
      </c>
      <c r="J621">
        <v>8.8128672909392105E-3</v>
      </c>
      <c r="K621">
        <v>3.7771971274934398E-3</v>
      </c>
      <c r="L621">
        <v>9.9379485379232392E-3</v>
      </c>
      <c r="M621">
        <v>4.2591220712928498E-3</v>
      </c>
      <c r="N621" s="1">
        <v>5.2483275100487303E-7</v>
      </c>
      <c r="O621" s="1">
        <v>1.8202463532498E-6</v>
      </c>
      <c r="P621" s="1">
        <v>3.5326706897141601E-6</v>
      </c>
      <c r="Q621" s="1">
        <v>8.2428966473432505E-6</v>
      </c>
      <c r="R621">
        <v>0.66924472121635303</v>
      </c>
      <c r="S621">
        <f t="shared" si="9"/>
        <v>4.057503440719033E-6</v>
      </c>
    </row>
    <row r="622" spans="1:19" x14ac:dyDescent="0.3">
      <c r="A622">
        <v>621</v>
      </c>
      <c r="B622">
        <v>0.20956848680905299</v>
      </c>
      <c r="C622">
        <v>9.0187176629469804E-2</v>
      </c>
      <c r="D622">
        <v>0.238159742620137</v>
      </c>
      <c r="E622">
        <v>0.102069093238074</v>
      </c>
      <c r="F622" s="1">
        <v>2.6094147971945898E-4</v>
      </c>
      <c r="G622">
        <v>1.47859765988355E-3</v>
      </c>
      <c r="H622" s="1">
        <v>8.4660448787134794E-5</v>
      </c>
      <c r="I622" s="1">
        <v>1.9754043504333901E-4</v>
      </c>
      <c r="J622">
        <v>8.8002225880685694E-3</v>
      </c>
      <c r="K622">
        <v>3.7717776043427399E-3</v>
      </c>
      <c r="L622">
        <v>9.9378278930234605E-3</v>
      </c>
      <c r="M622">
        <v>4.2590703645106797E-3</v>
      </c>
      <c r="N622" s="1">
        <v>5.2407810835539404E-7</v>
      </c>
      <c r="O622" s="1">
        <v>1.8176301117677501E-6</v>
      </c>
      <c r="P622" s="1">
        <v>3.53263540233678E-6</v>
      </c>
      <c r="Q622" s="1">
        <v>8.2428143124720704E-6</v>
      </c>
      <c r="R622">
        <v>0.66878925492804797</v>
      </c>
      <c r="S622">
        <f t="shared" si="9"/>
        <v>4.0567135106921739E-6</v>
      </c>
    </row>
    <row r="623" spans="1:19" x14ac:dyDescent="0.3">
      <c r="A623">
        <v>622</v>
      </c>
      <c r="B623">
        <v>0.20926807640119699</v>
      </c>
      <c r="C623">
        <v>9.0057895654718001E-2</v>
      </c>
      <c r="D623">
        <v>0.23815642661842101</v>
      </c>
      <c r="E623">
        <v>0.102067671187101</v>
      </c>
      <c r="F623" s="1">
        <v>2.6056690609376799E-4</v>
      </c>
      <c r="G623">
        <v>1.4764763367594599E-3</v>
      </c>
      <c r="H623" s="1">
        <v>8.4659450115470697E-5</v>
      </c>
      <c r="I623" s="1">
        <v>1.9753810568855199E-4</v>
      </c>
      <c r="J623">
        <v>8.7876077440953593E-3</v>
      </c>
      <c r="K623">
        <v>3.7663708787242399E-3</v>
      </c>
      <c r="L623">
        <v>9.9376860901630899E-3</v>
      </c>
      <c r="M623">
        <v>4.2590095900354296E-3</v>
      </c>
      <c r="N623" s="1">
        <v>5.2332525014703395E-7</v>
      </c>
      <c r="O623" s="1">
        <v>1.8150200551204E-6</v>
      </c>
      <c r="P623" s="1">
        <v>3.5325925644116999E-6</v>
      </c>
      <c r="Q623" s="1">
        <v>8.2427143596507195E-6</v>
      </c>
      <c r="R623">
        <v>0.66833409861534199</v>
      </c>
      <c r="S623">
        <f t="shared" si="9"/>
        <v>4.0559178145587335E-6</v>
      </c>
    </row>
    <row r="624" spans="1:19" x14ac:dyDescent="0.3">
      <c r="A624">
        <v>623</v>
      </c>
      <c r="B624">
        <v>0.208968374953068</v>
      </c>
      <c r="C624">
        <v>8.9928919779639405E-2</v>
      </c>
      <c r="D624">
        <v>0.23815260522047799</v>
      </c>
      <c r="E624">
        <v>0.102066032539888</v>
      </c>
      <c r="F624" s="1">
        <v>2.6019321724249302E-4</v>
      </c>
      <c r="G624">
        <v>1.4743600226217401E-3</v>
      </c>
      <c r="H624" s="1">
        <v>8.4658271088376493E-5</v>
      </c>
      <c r="I624" s="1">
        <v>1.9753535550235001E-4</v>
      </c>
      <c r="J624">
        <v>8.7750226707422694E-3</v>
      </c>
      <c r="K624">
        <v>3.76097691280227E-3</v>
      </c>
      <c r="L624">
        <v>9.9375232116559395E-3</v>
      </c>
      <c r="M624">
        <v>4.2589397831444397E-3</v>
      </c>
      <c r="N624" s="1">
        <v>5.2257417110185496E-7</v>
      </c>
      <c r="O624" s="1">
        <v>1.81241616501599E-6</v>
      </c>
      <c r="P624" s="1">
        <v>3.532542205297E-6</v>
      </c>
      <c r="Q624" s="1">
        <v>8.2425968573813694E-6</v>
      </c>
      <c r="R624">
        <v>0.66787925206727405</v>
      </c>
      <c r="S624">
        <f t="shared" si="9"/>
        <v>4.0551163763988547E-6</v>
      </c>
    </row>
    <row r="625" spans="1:19" x14ac:dyDescent="0.3">
      <c r="A625">
        <v>624</v>
      </c>
      <c r="B625">
        <v>0.20866938036902399</v>
      </c>
      <c r="C625">
        <v>8.9800248102376704E-2</v>
      </c>
      <c r="D625">
        <v>0.238148280393464</v>
      </c>
      <c r="E625">
        <v>0.102064178139497</v>
      </c>
      <c r="F625" s="1">
        <v>2.5982041054956398E-4</v>
      </c>
      <c r="G625">
        <v>1.4722487026615899E-3</v>
      </c>
      <c r="H625" s="1">
        <v>8.4656912407447796E-5</v>
      </c>
      <c r="I625" s="1">
        <v>1.97532186121797E-4</v>
      </c>
      <c r="J625">
        <v>8.7624672800093294E-3</v>
      </c>
      <c r="K625">
        <v>3.7555956688600299E-3</v>
      </c>
      <c r="L625">
        <v>9.9373393395426803E-3</v>
      </c>
      <c r="M625">
        <v>4.2588609789979701E-3</v>
      </c>
      <c r="N625" s="1">
        <v>5.2182486595850504E-7</v>
      </c>
      <c r="O625" s="1">
        <v>1.8098184232202199E-6</v>
      </c>
      <c r="P625" s="1">
        <v>3.5324843542533199E-6</v>
      </c>
      <c r="Q625" s="1">
        <v>8.2424618739389008E-6</v>
      </c>
      <c r="R625">
        <v>0.66742471507303103</v>
      </c>
      <c r="S625">
        <f t="shared" si="9"/>
        <v>4.0543092202118246E-6</v>
      </c>
    </row>
    <row r="626" spans="1:19" x14ac:dyDescent="0.3">
      <c r="A626">
        <v>625</v>
      </c>
      <c r="B626">
        <v>0.208371090560004</v>
      </c>
      <c r="C626">
        <v>8.9671879723906001E-2</v>
      </c>
      <c r="D626">
        <v>0.238143454098004</v>
      </c>
      <c r="E626">
        <v>0.10206210882618701</v>
      </c>
      <c r="F626" s="1">
        <v>2.5944848340712798E-4</v>
      </c>
      <c r="G626">
        <v>1.47014236211676E-3</v>
      </c>
      <c r="H626" s="1">
        <v>8.4655374771951898E-5</v>
      </c>
      <c r="I626" s="1">
        <v>1.97528599178523E-4</v>
      </c>
      <c r="J626">
        <v>8.7499414841730808E-3</v>
      </c>
      <c r="K626">
        <v>3.7502271092992E-3</v>
      </c>
      <c r="L626">
        <v>9.9371345555916406E-3</v>
      </c>
      <c r="M626">
        <v>4.2587732126395904E-3</v>
      </c>
      <c r="N626" s="1">
        <v>5.21077329472162E-7</v>
      </c>
      <c r="O626" s="1">
        <v>1.8072268115561E-6</v>
      </c>
      <c r="P626" s="1">
        <v>3.5324190404441899E-6</v>
      </c>
      <c r="Q626" s="1">
        <v>8.2423094773715606E-6</v>
      </c>
      <c r="R626">
        <v>0.66697048742193898</v>
      </c>
      <c r="S626">
        <f t="shared" si="9"/>
        <v>4.0534963699163517E-6</v>
      </c>
    </row>
    <row r="627" spans="1:19" x14ac:dyDescent="0.3">
      <c r="A627">
        <v>626</v>
      </c>
      <c r="B627">
        <v>0.208073503443512</v>
      </c>
      <c r="C627">
        <v>8.9543813748028098E-2</v>
      </c>
      <c r="D627">
        <v>0.23813812828821401</v>
      </c>
      <c r="E627">
        <v>0.102059825437433</v>
      </c>
      <c r="F627" s="1">
        <v>2.5907743321552701E-4</v>
      </c>
      <c r="G627">
        <v>1.46804098627138E-3</v>
      </c>
      <c r="H627" s="1">
        <v>8.4653658878835501E-5</v>
      </c>
      <c r="I627" s="1">
        <v>1.9752459629874099E-4</v>
      </c>
      <c r="J627">
        <v>8.7374451957856203E-3</v>
      </c>
      <c r="K627">
        <v>3.7448711966395799E-3</v>
      </c>
      <c r="L627">
        <v>9.9369089412997408E-3</v>
      </c>
      <c r="M627">
        <v>4.2586765189965396E-3</v>
      </c>
      <c r="N627" s="1">
        <v>5.2033155641448502E-7</v>
      </c>
      <c r="O627" s="1">
        <v>1.8046413119037201E-6</v>
      </c>
      <c r="P627" s="1">
        <v>3.53234629293636E-6</v>
      </c>
      <c r="Q627" s="1">
        <v>8.2421397355017697E-6</v>
      </c>
      <c r="R627">
        <v>0.66651656890347</v>
      </c>
      <c r="S627">
        <f t="shared" si="9"/>
        <v>4.052677849350845E-6</v>
      </c>
    </row>
    <row r="628" spans="1:19" x14ac:dyDescent="0.3">
      <c r="A628">
        <v>627</v>
      </c>
      <c r="B628">
        <v>0.20777661694359301</v>
      </c>
      <c r="C628">
        <v>8.9416049281359197E-2</v>
      </c>
      <c r="D628">
        <v>0.23813230491172499</v>
      </c>
      <c r="E628">
        <v>0.10205732880792499</v>
      </c>
      <c r="F628" s="1">
        <v>2.5870725738327003E-4</v>
      </c>
      <c r="G628">
        <v>1.4659445604557899E-3</v>
      </c>
      <c r="H628" s="1">
        <v>8.4651765422731598E-5</v>
      </c>
      <c r="I628" s="1">
        <v>1.9752017910327E-4</v>
      </c>
      <c r="J628">
        <v>8.72497832767378E-3</v>
      </c>
      <c r="K628">
        <v>3.7395278935187402E-3</v>
      </c>
      <c r="L628">
        <v>9.9366625778933692E-3</v>
      </c>
      <c r="M628">
        <v>4.2585709328801001E-3</v>
      </c>
      <c r="N628" s="1">
        <v>5.1958754157355903E-7</v>
      </c>
      <c r="O628" s="1">
        <v>1.80206190620015E-6</v>
      </c>
      <c r="P628" s="1">
        <v>3.53226614070008E-6</v>
      </c>
      <c r="Q628" s="1">
        <v>8.2419527159267994E-6</v>
      </c>
      <c r="R628">
        <v>0.66606295930723902</v>
      </c>
      <c r="S628">
        <f t="shared" si="9"/>
        <v>4.0518536822736387E-6</v>
      </c>
    </row>
    <row r="629" spans="1:19" x14ac:dyDescent="0.3">
      <c r="A629">
        <v>628</v>
      </c>
      <c r="B629">
        <v>0.20748042899081601</v>
      </c>
      <c r="C629">
        <v>8.9288585433322007E-2</v>
      </c>
      <c r="D629">
        <v>0.23812598590970199</v>
      </c>
      <c r="E629">
        <v>0.10205461976958601</v>
      </c>
      <c r="F629" s="1">
        <v>2.5833795332700802E-4</v>
      </c>
      <c r="G629">
        <v>1.46385307004644E-3</v>
      </c>
      <c r="H629" s="1">
        <v>8.4649695095967406E-5</v>
      </c>
      <c r="I629" s="1">
        <v>1.9751534920754501E-4</v>
      </c>
      <c r="J629">
        <v>8.7125407929382302E-3</v>
      </c>
      <c r="K629">
        <v>3.7341971626915901E-3</v>
      </c>
      <c r="L629">
        <v>9.9363955463292099E-3</v>
      </c>
      <c r="M629">
        <v>4.258456488986E-3</v>
      </c>
      <c r="N629" s="1">
        <v>5.1884527975384401E-7</v>
      </c>
      <c r="O629" s="1">
        <v>1.79948857643917E-6</v>
      </c>
      <c r="P629" s="1">
        <v>3.5321786126094302E-6</v>
      </c>
      <c r="Q629" s="1">
        <v>8.2417484860195403E-6</v>
      </c>
      <c r="R629">
        <v>0.66560965842300401</v>
      </c>
      <c r="S629">
        <f t="shared" si="9"/>
        <v>4.0510238923632743E-6</v>
      </c>
    </row>
    <row r="630" spans="1:19" x14ac:dyDescent="0.3">
      <c r="A630">
        <v>629</v>
      </c>
      <c r="B630">
        <v>0.20718493752224901</v>
      </c>
      <c r="C630">
        <v>8.9161421316136705E-2</v>
      </c>
      <c r="D630">
        <v>0.23811917321686399</v>
      </c>
      <c r="E630">
        <v>0.102051699151574</v>
      </c>
      <c r="F630" s="1">
        <v>2.5796951847150801E-4</v>
      </c>
      <c r="G630">
        <v>1.4617665004657101E-3</v>
      </c>
      <c r="H630" s="1">
        <v>8.4647448588571906E-5</v>
      </c>
      <c r="I630" s="1">
        <v>1.97510108221639E-4</v>
      </c>
      <c r="J630">
        <v>8.7001325049526207E-3</v>
      </c>
      <c r="K630">
        <v>3.7288789670300599E-3</v>
      </c>
      <c r="L630">
        <v>9.9361079272951604E-3</v>
      </c>
      <c r="M630">
        <v>4.25833322189474E-3</v>
      </c>
      <c r="N630" s="1">
        <v>5.1810476577612304E-7</v>
      </c>
      <c r="O630" s="1">
        <v>1.7969213046711299E-6</v>
      </c>
      <c r="P630" s="1">
        <v>3.5320837374426402E-6</v>
      </c>
      <c r="Q630" s="1">
        <v>8.2415271129291899E-6</v>
      </c>
      <c r="R630">
        <v>0.66515666604066503</v>
      </c>
      <c r="S630">
        <f t="shared" si="9"/>
        <v>4.0501885032187633E-6</v>
      </c>
    </row>
    <row r="631" spans="1:19" x14ac:dyDescent="0.3">
      <c r="A631">
        <v>630</v>
      </c>
      <c r="B631">
        <v>0.206890140481438</v>
      </c>
      <c r="C631">
        <v>8.9034556044812294E-2</v>
      </c>
      <c r="D631">
        <v>0.238111868761505</v>
      </c>
      <c r="E631">
        <v>0.102048567780297</v>
      </c>
      <c r="F631" s="1">
        <v>2.5760195024962502E-4</v>
      </c>
      <c r="G631">
        <v>1.45968483718177E-3</v>
      </c>
      <c r="H631" s="1">
        <v>8.4645026588282696E-5</v>
      </c>
      <c r="I631" s="1">
        <v>1.9750445775027999E-4</v>
      </c>
      <c r="J631">
        <v>8.6877533773626892E-3</v>
      </c>
      <c r="K631">
        <v>3.7235732695226698E-3</v>
      </c>
      <c r="L631">
        <v>9.9357998012111707E-3</v>
      </c>
      <c r="M631">
        <v>4.25820116607201E-3</v>
      </c>
      <c r="N631" s="1">
        <v>5.1736599447744802E-7</v>
      </c>
      <c r="O631" s="1">
        <v>1.7943600730027899E-6</v>
      </c>
      <c r="P631" s="1">
        <v>3.53198154388236E-6</v>
      </c>
      <c r="Q631" s="1">
        <v>8.2412886635819593E-6</v>
      </c>
      <c r="R631">
        <v>0.66470398195026703</v>
      </c>
      <c r="S631">
        <f t="shared" si="9"/>
        <v>4.0493475383598084E-6</v>
      </c>
    </row>
    <row r="632" spans="1:19" x14ac:dyDescent="0.3">
      <c r="A632">
        <v>631</v>
      </c>
      <c r="B632">
        <v>0.206596035818393</v>
      </c>
      <c r="C632">
        <v>8.89079887371374E-2</v>
      </c>
      <c r="D632">
        <v>0.23810407446551801</v>
      </c>
      <c r="E632">
        <v>0.102045226479414</v>
      </c>
      <c r="F632" s="1">
        <v>2.5723524610227899E-4</v>
      </c>
      <c r="G632">
        <v>1.45760806570844E-3</v>
      </c>
      <c r="H632" s="1">
        <v>8.4642429780553696E-5</v>
      </c>
      <c r="I632" s="1">
        <v>1.97498399392867E-4</v>
      </c>
      <c r="J632">
        <v>8.6754033240854095E-3</v>
      </c>
      <c r="K632">
        <v>3.7182800332742302E-3</v>
      </c>
      <c r="L632">
        <v>9.93547124823012E-3</v>
      </c>
      <c r="M632">
        <v>4.2580603558690202E-3</v>
      </c>
      <c r="N632" s="1">
        <v>5.1662896071108996E-7</v>
      </c>
      <c r="O632" s="1">
        <v>1.7918048635971001E-6</v>
      </c>
      <c r="P632" s="1">
        <v>3.5318720605160301E-6</v>
      </c>
      <c r="Q632" s="1">
        <v>8.2410332046818608E-6</v>
      </c>
      <c r="R632">
        <v>0.66425160594199695</v>
      </c>
      <c r="S632">
        <f t="shared" si="9"/>
        <v>4.0485010212271197E-6</v>
      </c>
    </row>
    <row r="633" spans="1:19" x14ac:dyDescent="0.3">
      <c r="A633">
        <v>632</v>
      </c>
      <c r="B633">
        <v>0.20630262148956</v>
      </c>
      <c r="C633">
        <v>8.8781718513671795E-2</v>
      </c>
      <c r="D633">
        <v>0.23809579224441099</v>
      </c>
      <c r="E633">
        <v>0.102041676069852</v>
      </c>
      <c r="F633" s="1">
        <v>2.5686940347842998E-4</v>
      </c>
      <c r="G633">
        <v>1.45553617160504E-3</v>
      </c>
      <c r="H633" s="1">
        <v>8.4639658848562906E-5</v>
      </c>
      <c r="I633" s="1">
        <v>1.9749193474348701E-4</v>
      </c>
      <c r="J633">
        <v>8.6630822593081191E-3</v>
      </c>
      <c r="K633">
        <v>3.7129992215054002E-3</v>
      </c>
      <c r="L633">
        <v>9.9351223482386699E-3</v>
      </c>
      <c r="M633">
        <v>4.2579108255229097E-3</v>
      </c>
      <c r="N633" s="1">
        <v>5.1589365934648802E-7</v>
      </c>
      <c r="O633" s="1">
        <v>1.7892556586730399E-6</v>
      </c>
      <c r="P633" s="1">
        <v>3.53175531583611E-6</v>
      </c>
      <c r="Q633" s="1">
        <v>8.24076080271135E-6</v>
      </c>
      <c r="R633">
        <v>0.66379953780618195</v>
      </c>
      <c r="S633">
        <f t="shared" si="9"/>
        <v>4.0476489751825977E-6</v>
      </c>
    </row>
    <row r="634" spans="1:19" x14ac:dyDescent="0.3">
      <c r="A634">
        <v>633</v>
      </c>
      <c r="B634">
        <v>0.20600989545780199</v>
      </c>
      <c r="C634">
        <v>8.8655744497736999E-2</v>
      </c>
      <c r="D634">
        <v>0.23808702400732801</v>
      </c>
      <c r="E634">
        <v>0.10203791736981099</v>
      </c>
      <c r="F634" s="1">
        <v>2.5650441983504798E-4</v>
      </c>
      <c r="G634">
        <v>1.45346914047625E-3</v>
      </c>
      <c r="H634" s="1">
        <v>8.4636714473218904E-5</v>
      </c>
      <c r="I634" s="1">
        <v>1.9748506539093299E-4</v>
      </c>
      <c r="J634">
        <v>8.65079009748769E-3</v>
      </c>
      <c r="K634">
        <v>3.7077307975523699E-3</v>
      </c>
      <c r="L634">
        <v>9.9347531808581004E-3</v>
      </c>
      <c r="M634">
        <v>4.2577526091570799E-3</v>
      </c>
      <c r="N634" s="1">
        <v>5.1516008526919502E-7</v>
      </c>
      <c r="O634" s="1">
        <v>1.78671244050544E-6</v>
      </c>
      <c r="P634" s="1">
        <v>3.53163133824045E-6</v>
      </c>
      <c r="Q634" s="1">
        <v>8.2404715239320999E-6</v>
      </c>
      <c r="R634">
        <v>0.66334777733329697</v>
      </c>
      <c r="S634">
        <f t="shared" si="9"/>
        <v>4.0467914235096452E-6</v>
      </c>
    </row>
    <row r="635" spans="1:19" x14ac:dyDescent="0.3">
      <c r="A635">
        <v>634</v>
      </c>
      <c r="B635">
        <v>0.20571785569238199</v>
      </c>
      <c r="C635">
        <v>8.8530065815408093E-2</v>
      </c>
      <c r="D635">
        <v>0.238077771657075</v>
      </c>
      <c r="E635">
        <v>0.102033951194771</v>
      </c>
      <c r="F635" s="1">
        <v>2.5614029263709199E-4</v>
      </c>
      <c r="G635">
        <v>1.4514069579719599E-3</v>
      </c>
      <c r="H635" s="1">
        <v>8.4633597333168796E-5</v>
      </c>
      <c r="I635" s="1">
        <v>1.9747779291871999E-4</v>
      </c>
      <c r="J635">
        <v>8.6385267533496193E-3</v>
      </c>
      <c r="K635">
        <v>3.7024747248664502E-3</v>
      </c>
      <c r="L635">
        <v>9.9343638254452398E-3</v>
      </c>
      <c r="M635">
        <v>4.2575857407815597E-3</v>
      </c>
      <c r="N635" s="1">
        <v>5.1442823338082996E-7</v>
      </c>
      <c r="O635" s="1">
        <v>1.78417519142481E-6</v>
      </c>
      <c r="P635" s="1">
        <v>3.53150015603258E-6</v>
      </c>
      <c r="Q635" s="1">
        <v>8.2401654343856499E-6</v>
      </c>
      <c r="R635">
        <v>0.66289632431395595</v>
      </c>
      <c r="S635">
        <f t="shared" si="9"/>
        <v>4.0459283894134097E-6</v>
      </c>
    </row>
    <row r="636" spans="1:19" x14ac:dyDescent="0.3">
      <c r="A636">
        <v>635</v>
      </c>
      <c r="B636">
        <v>0.20542650016894101</v>
      </c>
      <c r="C636">
        <v>8.8404681595504797E-2</v>
      </c>
      <c r="D636">
        <v>0.23806803709013299</v>
      </c>
      <c r="E636">
        <v>0.102029778357504</v>
      </c>
      <c r="F636" s="1">
        <v>2.5577701935748101E-4</v>
      </c>
      <c r="G636">
        <v>1.4493496097871201E-3</v>
      </c>
      <c r="H636" s="1">
        <v>8.4630308104805294E-5</v>
      </c>
      <c r="I636" s="1">
        <v>1.9747011890510599E-4</v>
      </c>
      <c r="J636">
        <v>8.6262921418872197E-3</v>
      </c>
      <c r="K636">
        <v>3.69723096701376E-3</v>
      </c>
      <c r="L636">
        <v>9.9339543610932196E-3</v>
      </c>
      <c r="M636">
        <v>4.2574102542934202E-3</v>
      </c>
      <c r="N636" s="1">
        <v>5.1369809859902195E-7</v>
      </c>
      <c r="O636" s="1">
        <v>1.7816438938171499E-6</v>
      </c>
      <c r="P636" s="1">
        <v>3.5313617974219799E-6</v>
      </c>
      <c r="Q636" s="1">
        <v>8.2398425998941698E-6</v>
      </c>
      <c r="R636">
        <v>0.66244517853891605</v>
      </c>
      <c r="S636">
        <f t="shared" si="9"/>
        <v>4.045059896021002E-6</v>
      </c>
    </row>
    <row r="637" spans="1:19" x14ac:dyDescent="0.3">
      <c r="A637">
        <v>636</v>
      </c>
      <c r="B637">
        <v>0.20513582686947399</v>
      </c>
      <c r="C637">
        <v>8.8279590969582294E-2</v>
      </c>
      <c r="D637">
        <v>0.238057822196685</v>
      </c>
      <c r="E637">
        <v>0.10202539966808299</v>
      </c>
      <c r="F637" s="1">
        <v>2.55414597477073E-4</v>
      </c>
      <c r="G637">
        <v>1.4472970816616099E-3</v>
      </c>
      <c r="H637" s="1">
        <v>8.4626847462273994E-5</v>
      </c>
      <c r="I637" s="1">
        <v>1.9746204492309999E-4</v>
      </c>
      <c r="J637">
        <v>8.6140861783607098E-3</v>
      </c>
      <c r="K637">
        <v>3.6919994876748099E-3</v>
      </c>
      <c r="L637">
        <v>9.9335248666324004E-3</v>
      </c>
      <c r="M637">
        <v>4.2572261834770697E-3</v>
      </c>
      <c r="N637" s="1">
        <v>5.1296967585736496E-7</v>
      </c>
      <c r="O637" s="1">
        <v>1.77911853012378E-6</v>
      </c>
      <c r="P637" s="1">
        <v>3.5312162905244199E-6</v>
      </c>
      <c r="Q637" s="1">
        <v>8.2395030860611592E-6</v>
      </c>
      <c r="R637">
        <v>0.66199433979907596</v>
      </c>
      <c r="S637">
        <f t="shared" si="9"/>
        <v>4.0441859663817852E-6</v>
      </c>
    </row>
    <row r="638" spans="1:19" x14ac:dyDescent="0.3">
      <c r="A638">
        <v>637</v>
      </c>
      <c r="B638">
        <v>0.20484583378231699</v>
      </c>
      <c r="C638">
        <v>8.8154793071923004E-2</v>
      </c>
      <c r="D638">
        <v>0.23804712886062901</v>
      </c>
      <c r="E638">
        <v>0.102020815933886</v>
      </c>
      <c r="F638" s="1">
        <v>2.5505302448463398E-4</v>
      </c>
      <c r="G638">
        <v>1.4452493593800999E-3</v>
      </c>
      <c r="H638" s="1">
        <v>8.4623216077480594E-5</v>
      </c>
      <c r="I638" s="1">
        <v>1.97453572540491E-4</v>
      </c>
      <c r="J638">
        <v>8.60190877829645E-3</v>
      </c>
      <c r="K638">
        <v>3.6867802506441601E-3</v>
      </c>
      <c r="L638">
        <v>9.9330754206311805E-3</v>
      </c>
      <c r="M638">
        <v>4.2570335620046801E-3</v>
      </c>
      <c r="N638" s="1">
        <v>5.1224296010536203E-7</v>
      </c>
      <c r="O638" s="1">
        <v>1.77659908284116E-6</v>
      </c>
      <c r="P638" s="1">
        <v>3.53106366336227E-6</v>
      </c>
      <c r="Q638" s="1">
        <v>8.2391469582721202E-6</v>
      </c>
      <c r="R638">
        <v>0.66154380788547995</v>
      </c>
      <c r="S638">
        <f t="shared" si="9"/>
        <v>4.0433066234676324E-6</v>
      </c>
    </row>
    <row r="639" spans="1:19" x14ac:dyDescent="0.3">
      <c r="A639">
        <v>638</v>
      </c>
      <c r="B639">
        <v>0.20455651890211901</v>
      </c>
      <c r="C639">
        <v>8.8030287039527796E-2</v>
      </c>
      <c r="D639">
        <v>0.238035958959607</v>
      </c>
      <c r="E639">
        <v>0.102016027959611</v>
      </c>
      <c r="F639" s="1">
        <v>2.5469229787681902E-4</v>
      </c>
      <c r="G639">
        <v>1.44320642877189E-3</v>
      </c>
      <c r="H639" s="1">
        <v>8.4619414620098194E-5</v>
      </c>
      <c r="I639" s="1">
        <v>1.97444703319853E-4</v>
      </c>
      <c r="J639">
        <v>8.5897598574860203E-3</v>
      </c>
      <c r="K639">
        <v>3.68157321983006E-3</v>
      </c>
      <c r="L639">
        <v>9.9326061013968493E-3</v>
      </c>
      <c r="M639">
        <v>4.2568324234365101E-3</v>
      </c>
      <c r="N639" s="1">
        <v>5.1151794630837704E-7</v>
      </c>
      <c r="O639" s="1">
        <v>1.77408553452071E-6</v>
      </c>
      <c r="P639" s="1">
        <v>3.53090394386476E-6</v>
      </c>
      <c r="Q639" s="1">
        <v>8.2387742816952692E-6</v>
      </c>
      <c r="R639">
        <v>0.66109358258931095</v>
      </c>
      <c r="S639">
        <f t="shared" si="9"/>
        <v>4.042421890173137E-6</v>
      </c>
    </row>
    <row r="640" spans="1:19" x14ac:dyDescent="0.3">
      <c r="A640">
        <v>639</v>
      </c>
      <c r="B640">
        <v>0.204267880229828</v>
      </c>
      <c r="C640">
        <v>8.7906072012107095E-2</v>
      </c>
      <c r="D640">
        <v>0.238024314365017</v>
      </c>
      <c r="E640">
        <v>0.102011036547281</v>
      </c>
      <c r="F640" s="1">
        <v>2.5433241515814101E-4</v>
      </c>
      <c r="G640">
        <v>1.44116827571077E-3</v>
      </c>
      <c r="H640" s="1">
        <v>8.46154437575742E-5</v>
      </c>
      <c r="I640" s="1">
        <v>1.9743543881857001E-4</v>
      </c>
      <c r="J640">
        <v>8.5776393319854007E-3</v>
      </c>
      <c r="K640">
        <v>3.6763783592540901E-3</v>
      </c>
      <c r="L640">
        <v>9.9321169869764202E-3</v>
      </c>
      <c r="M640">
        <v>4.2566228012212498E-3</v>
      </c>
      <c r="N640" s="1">
        <v>5.1079462944758401E-7</v>
      </c>
      <c r="O640" s="1">
        <v>1.7715778677686599E-6</v>
      </c>
      <c r="P640" s="1">
        <v>3.5307371598682898E-6</v>
      </c>
      <c r="Q640" s="1">
        <v>8.23838512128228E-6</v>
      </c>
      <c r="R640">
        <v>0.66064366370189498</v>
      </c>
      <c r="S640">
        <f t="shared" si="9"/>
        <v>4.041531789315874E-6</v>
      </c>
    </row>
    <row r="641" spans="1:19" x14ac:dyDescent="0.3">
      <c r="A641">
        <v>640</v>
      </c>
      <c r="B641">
        <v>0.203979915772668</v>
      </c>
      <c r="C641">
        <v>8.7782147132072705E-2</v>
      </c>
      <c r="D641">
        <v>0.23801219694203901</v>
      </c>
      <c r="E641">
        <v>0.10200584249625</v>
      </c>
      <c r="F641" s="1">
        <v>2.5397337384095001E-4</v>
      </c>
      <c r="G641">
        <v>1.4391348861148899E-3</v>
      </c>
      <c r="H641" s="1">
        <v>8.4611304155138203E-5</v>
      </c>
      <c r="I641" s="1">
        <v>1.97425780588851E-4</v>
      </c>
      <c r="J641">
        <v>8.5655471181141293E-3</v>
      </c>
      <c r="K641">
        <v>3.6711956330507602E-3</v>
      </c>
      <c r="L641">
        <v>9.9316081551575099E-3</v>
      </c>
      <c r="M641">
        <v>4.2564047286964496E-3</v>
      </c>
      <c r="N641" s="1">
        <v>5.1007300451991698E-7</v>
      </c>
      <c r="O641" s="1">
        <v>1.7690760652458399E-6</v>
      </c>
      <c r="P641" s="1">
        <v>3.53056333911679E-6</v>
      </c>
      <c r="Q641" s="1">
        <v>8.2379795417689398E-6</v>
      </c>
      <c r="R641">
        <v>0.66019405101469997</v>
      </c>
      <c r="S641">
        <f t="shared" si="9"/>
        <v>4.0406363436367072E-6</v>
      </c>
    </row>
    <row r="642" spans="1:19" x14ac:dyDescent="0.3">
      <c r="A642">
        <v>641</v>
      </c>
      <c r="B642">
        <v>0.20369262354411799</v>
      </c>
      <c r="C642">
        <v>8.7658511544528597E-2</v>
      </c>
      <c r="D642">
        <v>0.23799960854965199</v>
      </c>
      <c r="E642">
        <v>0.102000446603219</v>
      </c>
      <c r="F642" s="1">
        <v>2.53615171445408E-4</v>
      </c>
      <c r="G642">
        <v>1.4371062459466301E-3</v>
      </c>
      <c r="H642" s="1">
        <v>8.4606996475808196E-5</v>
      </c>
      <c r="I642" s="1">
        <v>1.97415730177743E-4</v>
      </c>
      <c r="J642">
        <v>8.5534831324544699E-3</v>
      </c>
      <c r="K642">
        <v>3.6660250054672099E-3</v>
      </c>
      <c r="L642">
        <v>9.9310796834691292E-3</v>
      </c>
      <c r="M642">
        <v>4.2561782390888097E-3</v>
      </c>
      <c r="N642" s="1">
        <v>5.0935306653801897E-7</v>
      </c>
      <c r="O642" s="1">
        <v>1.76658010966753E-6</v>
      </c>
      <c r="P642" s="1">
        <v>3.5303825092619099E-6</v>
      </c>
      <c r="Q642" s="1">
        <v>8.2375576076758304E-6</v>
      </c>
      <c r="R642">
        <v>0.65974474431933805</v>
      </c>
      <c r="S642">
        <f t="shared" si="9"/>
        <v>4.0397355757999291E-6</v>
      </c>
    </row>
    <row r="643" spans="1:19" x14ac:dyDescent="0.3">
      <c r="A643">
        <v>642</v>
      </c>
      <c r="B643">
        <v>0.20340600156389699</v>
      </c>
      <c r="C643">
        <v>8.7535164397262902E-2</v>
      </c>
      <c r="D643">
        <v>0.237986551040655</v>
      </c>
      <c r="E643">
        <v>0.101994849662239</v>
      </c>
      <c r="F643" s="1">
        <v>2.5325780549946097E-4</v>
      </c>
      <c r="G643">
        <v>1.43508234121241E-3</v>
      </c>
      <c r="H643" s="1">
        <v>8.4602521380398396E-5</v>
      </c>
      <c r="I643" s="1">
        <v>1.9740528912715199E-4</v>
      </c>
      <c r="J643">
        <v>8.5414472918505808E-3</v>
      </c>
      <c r="K643">
        <v>3.6608664408628302E-3</v>
      </c>
      <c r="L643">
        <v>9.9305316491825092E-3</v>
      </c>
      <c r="M643">
        <v>4.2559433655145699E-3</v>
      </c>
      <c r="N643" s="1">
        <v>5.0863481053019196E-7</v>
      </c>
      <c r="O643" s="1">
        <v>1.7640899838032701E-6</v>
      </c>
      <c r="P643" s="1">
        <v>3.53019469786343E-6</v>
      </c>
      <c r="Q643" s="1">
        <v>8.2371193833090798E-6</v>
      </c>
      <c r="R643">
        <v>0.65929574340756003</v>
      </c>
      <c r="S643">
        <f t="shared" ref="S643:S706" si="10">N643+P643</f>
        <v>4.0388295083936222E-6</v>
      </c>
    </row>
    <row r="644" spans="1:19" x14ac:dyDescent="0.3">
      <c r="A644">
        <v>643</v>
      </c>
      <c r="B644">
        <v>0.203120047857937</v>
      </c>
      <c r="C644">
        <v>8.7412104840738997E-2</v>
      </c>
      <c r="D644">
        <v>0.23797302626168501</v>
      </c>
      <c r="E644">
        <v>0.101989052464719</v>
      </c>
      <c r="F644" s="1">
        <v>2.5290127353881701E-4</v>
      </c>
      <c r="G644">
        <v>1.4330631579626101E-3</v>
      </c>
      <c r="H644" s="1">
        <v>8.4597879527526103E-5</v>
      </c>
      <c r="I644" s="1">
        <v>1.9739445897385801E-4</v>
      </c>
      <c r="J644">
        <v>8.5294395134076408E-3</v>
      </c>
      <c r="K644">
        <v>3.6557199037088699E-3</v>
      </c>
      <c r="L644">
        <v>9.9299641293119894E-3</v>
      </c>
      <c r="M644">
        <v>4.25570014097986E-3</v>
      </c>
      <c r="N644" s="1">
        <v>5.0791823154034699E-7</v>
      </c>
      <c r="O644" s="1">
        <v>1.76160567047671E-6</v>
      </c>
      <c r="P644" s="1">
        <v>3.5299999323894698E-6</v>
      </c>
      <c r="Q644" s="1">
        <v>8.2366649327610097E-6</v>
      </c>
      <c r="R644">
        <v>0.65884704807125904</v>
      </c>
      <c r="S644">
        <f t="shared" si="10"/>
        <v>4.0379181639298167E-6</v>
      </c>
    </row>
    <row r="645" spans="1:19" x14ac:dyDescent="0.3">
      <c r="A645">
        <v>644</v>
      </c>
      <c r="B645">
        <v>0.20283476045836901</v>
      </c>
      <c r="C645">
        <v>8.7289332028087196E-2</v>
      </c>
      <c r="D645">
        <v>0.23795903605324101</v>
      </c>
      <c r="E645">
        <v>0.101983055799439</v>
      </c>
      <c r="F645" s="1">
        <v>2.5254557310691898E-4</v>
      </c>
      <c r="G645">
        <v>1.4310486822913799E-3</v>
      </c>
      <c r="H645" s="1">
        <v>8.4593071573618798E-5</v>
      </c>
      <c r="I645" s="1">
        <v>1.9738324124952901E-4</v>
      </c>
      <c r="J645">
        <v>8.5174597144910703E-3</v>
      </c>
      <c r="K645">
        <v>3.6505853585881102E-3</v>
      </c>
      <c r="L645">
        <v>9.9293772006157893E-3</v>
      </c>
      <c r="M645">
        <v>4.2554485983810402E-3</v>
      </c>
      <c r="N645" s="1">
        <v>5.0720332462795505E-7</v>
      </c>
      <c r="O645" s="1">
        <v>1.75912715256542E-6</v>
      </c>
      <c r="P645" s="1">
        <v>3.5297982402168299E-6</v>
      </c>
      <c r="Q645" s="1">
        <v>8.23619431991083E-6</v>
      </c>
      <c r="R645">
        <v>0.658398658102472</v>
      </c>
      <c r="S645">
        <f t="shared" si="10"/>
        <v>4.0370015648447847E-6</v>
      </c>
    </row>
    <row r="646" spans="1:19" x14ac:dyDescent="0.3">
      <c r="A646">
        <v>645</v>
      </c>
      <c r="B646">
        <v>0.2025501374035</v>
      </c>
      <c r="C646">
        <v>8.7166845115096106E-2</v>
      </c>
      <c r="D646">
        <v>0.2379445822497</v>
      </c>
      <c r="E646">
        <v>0.101976860452555</v>
      </c>
      <c r="F646" s="1">
        <v>2.5219070175492501E-4</v>
      </c>
      <c r="G646">
        <v>1.42903890033656E-3</v>
      </c>
      <c r="H646" s="1">
        <v>8.4588098172921206E-5</v>
      </c>
      <c r="I646" s="1">
        <v>1.97371637480743E-4</v>
      </c>
      <c r="J646">
        <v>8.5055078127256704E-3</v>
      </c>
      <c r="K646">
        <v>3.64546277019454E-3</v>
      </c>
      <c r="L646">
        <v>9.9287709395968794E-3</v>
      </c>
      <c r="M646">
        <v>4.2551887705050903E-3</v>
      </c>
      <c r="N646" s="1">
        <v>5.0649008486799899E-7</v>
      </c>
      <c r="O646" s="1">
        <v>1.7566544130007299E-6</v>
      </c>
      <c r="P646" s="1">
        <v>3.5295896486312799E-6</v>
      </c>
      <c r="Q646" s="1">
        <v>8.2357076084253302E-6</v>
      </c>
      <c r="R646">
        <v>0.65795057329337503</v>
      </c>
      <c r="S646">
        <f t="shared" si="10"/>
        <v>4.0360797334992788E-6</v>
      </c>
    </row>
    <row r="647" spans="1:19" x14ac:dyDescent="0.3">
      <c r="A647">
        <v>646</v>
      </c>
      <c r="B647">
        <v>0.20226617673779801</v>
      </c>
      <c r="C647">
        <v>8.7044643260204294E-2</v>
      </c>
      <c r="D647">
        <v>0.23792966667933799</v>
      </c>
      <c r="E647">
        <v>0.101970467207607</v>
      </c>
      <c r="F647" s="1">
        <v>2.51836657041677E-4</v>
      </c>
      <c r="G647">
        <v>1.42703379827945E-3</v>
      </c>
      <c r="H647" s="1">
        <v>8.4582959977502097E-5</v>
      </c>
      <c r="I647" s="1">
        <v>1.9735964918900001E-4</v>
      </c>
      <c r="J647">
        <v>8.4935837259947997E-3</v>
      </c>
      <c r="K647">
        <v>3.6403521033329298E-3</v>
      </c>
      <c r="L647">
        <v>9.9281454225037501E-3</v>
      </c>
      <c r="M647">
        <v>4.2549206900299201E-3</v>
      </c>
      <c r="N647" s="1">
        <v>5.0577850735091903E-7</v>
      </c>
      <c r="O647" s="1">
        <v>1.75418743476753E-6</v>
      </c>
      <c r="P647" s="1">
        <v>3.5293741848278299E-6</v>
      </c>
      <c r="Q647" s="1">
        <v>8.2352048617595905E-6</v>
      </c>
      <c r="R647">
        <v>0.65750279343628604</v>
      </c>
      <c r="S647">
        <f t="shared" si="10"/>
        <v>4.0351526921787492E-6</v>
      </c>
    </row>
    <row r="648" spans="1:19" x14ac:dyDescent="0.3">
      <c r="A648">
        <v>647</v>
      </c>
      <c r="B648">
        <v>0.201982876511864</v>
      </c>
      <c r="C648">
        <v>8.6922725624491798E-2</v>
      </c>
      <c r="D648">
        <v>0.237914291164351</v>
      </c>
      <c r="E648">
        <v>0.10196387684553</v>
      </c>
      <c r="F648" s="1">
        <v>2.5148343653368099E-4</v>
      </c>
      <c r="G648">
        <v>1.4250333623447801E-3</v>
      </c>
      <c r="H648" s="1">
        <v>8.4577657637261895E-5</v>
      </c>
      <c r="I648" s="1">
        <v>1.9734727789073899E-4</v>
      </c>
      <c r="J648">
        <v>8.48168737243956E-3</v>
      </c>
      <c r="K648">
        <v>3.6352533229185302E-3</v>
      </c>
      <c r="L648">
        <v>9.9275007253312904E-3</v>
      </c>
      <c r="M648">
        <v>4.2546443895247598E-3</v>
      </c>
      <c r="N648" s="1">
        <v>5.0506858718257098E-7</v>
      </c>
      <c r="O648" s="1">
        <v>1.75172620090413E-6</v>
      </c>
      <c r="P648" s="1">
        <v>3.52915187591105E-6</v>
      </c>
      <c r="Q648" s="1">
        <v>8.2346861431576002E-6</v>
      </c>
      <c r="R648">
        <v>0.65705531832366504</v>
      </c>
      <c r="S648">
        <f t="shared" si="10"/>
        <v>4.0342204630936213E-6</v>
      </c>
    </row>
    <row r="649" spans="1:19" x14ac:dyDescent="0.3">
      <c r="A649">
        <v>648</v>
      </c>
      <c r="B649">
        <v>0.20170023478242</v>
      </c>
      <c r="C649">
        <v>8.6801091371671593E-2</v>
      </c>
      <c r="D649">
        <v>0.23789845752087199</v>
      </c>
      <c r="E649">
        <v>0.101957090144662</v>
      </c>
      <c r="F649" s="1">
        <v>2.5113103780508201E-4</v>
      </c>
      <c r="G649">
        <v>1.4230375788004701E-3</v>
      </c>
      <c r="H649" s="1">
        <v>8.4572191799938998E-5</v>
      </c>
      <c r="I649" s="1">
        <v>1.97334525097357E-4</v>
      </c>
      <c r="J649">
        <v>8.4698186704580004E-3</v>
      </c>
      <c r="K649">
        <v>3.6301663939767199E-3</v>
      </c>
      <c r="L649">
        <v>9.9268369238215692E-3</v>
      </c>
      <c r="M649">
        <v>4.2543599014504899E-3</v>
      </c>
      <c r="N649" s="1">
        <v>5.0436031948417001E-7</v>
      </c>
      <c r="O649" s="1">
        <v>1.7492706945021001E-6</v>
      </c>
      <c r="P649" s="1">
        <v>3.5289227488953601E-6</v>
      </c>
      <c r="Q649" s="1">
        <v>8.2341515156530102E-6</v>
      </c>
      <c r="R649">
        <v>0.65660814774811405</v>
      </c>
      <c r="S649">
        <f t="shared" si="10"/>
        <v>4.03328306837953E-6</v>
      </c>
    </row>
    <row r="650" spans="1:19" x14ac:dyDescent="0.3">
      <c r="A650">
        <v>649</v>
      </c>
      <c r="B650">
        <v>0.20141824961228699</v>
      </c>
      <c r="C650">
        <v>8.6679739668081193E-2</v>
      </c>
      <c r="D650">
        <v>0.237882167558991</v>
      </c>
      <c r="E650">
        <v>0.101950107880749</v>
      </c>
      <c r="F650" s="1">
        <v>2.5077945843763699E-4</v>
      </c>
      <c r="G650">
        <v>1.42104643395757E-3</v>
      </c>
      <c r="H650" s="1">
        <v>8.4566563111117295E-5</v>
      </c>
      <c r="I650" s="1">
        <v>1.9732139231522E-4</v>
      </c>
      <c r="J650">
        <v>8.4579775387042203E-3</v>
      </c>
      <c r="K650">
        <v>3.6250912816426198E-3</v>
      </c>
      <c r="L650">
        <v>9.9261540934646592E-3</v>
      </c>
      <c r="M650">
        <v>4.2540672581599798E-3</v>
      </c>
      <c r="N650" s="1">
        <v>5.0365369939224604E-7</v>
      </c>
      <c r="O650" s="1">
        <v>1.74682089870605E-6</v>
      </c>
      <c r="P650" s="1">
        <v>3.5286868307052998E-6</v>
      </c>
      <c r="Q650" s="1">
        <v>8.2336010420697697E-6</v>
      </c>
      <c r="R650">
        <v>0.65616128150237296</v>
      </c>
      <c r="S650">
        <f t="shared" si="10"/>
        <v>4.0323405300975458E-6</v>
      </c>
    </row>
    <row r="651" spans="1:19" x14ac:dyDescent="0.3">
      <c r="A651">
        <v>650</v>
      </c>
      <c r="B651">
        <v>0.20113691907036599</v>
      </c>
      <c r="C651">
        <v>8.6558669682674894E-2</v>
      </c>
      <c r="D651">
        <v>0.237865423082778</v>
      </c>
      <c r="E651">
        <v>0.101942930826958</v>
      </c>
      <c r="F651" s="1">
        <v>2.5042869602069401E-4</v>
      </c>
      <c r="G651">
        <v>1.41905991417008E-3</v>
      </c>
      <c r="H651" s="1">
        <v>8.4560772214232802E-5</v>
      </c>
      <c r="I651" s="1">
        <v>1.9730788104568601E-4</v>
      </c>
      <c r="J651">
        <v>8.4461638960876394E-3</v>
      </c>
      <c r="K651">
        <v>3.6200279511607999E-3</v>
      </c>
      <c r="L651">
        <v>9.9254523094994499E-3</v>
      </c>
      <c r="M651">
        <v>4.2537664918984603E-3</v>
      </c>
      <c r="N651" s="1">
        <v>5.0294872205859404E-7</v>
      </c>
      <c r="O651" s="1">
        <v>1.7443767967135201E-6</v>
      </c>
      <c r="P651" s="1">
        <v>3.5284441481758199E-6</v>
      </c>
      <c r="Q651" s="1">
        <v>8.2330347850228005E-6</v>
      </c>
      <c r="R651">
        <v>0.65571471937932702</v>
      </c>
      <c r="S651">
        <f t="shared" si="10"/>
        <v>4.0313928702344136E-6</v>
      </c>
    </row>
    <row r="652" spans="1:19" x14ac:dyDescent="0.3">
      <c r="A652">
        <v>651</v>
      </c>
      <c r="B652">
        <v>0.200856241231616</v>
      </c>
      <c r="C652">
        <v>8.6437880587014404E-2</v>
      </c>
      <c r="D652">
        <v>0.237848225890298</v>
      </c>
      <c r="E652">
        <v>0.10193555975388401</v>
      </c>
      <c r="F652" s="1">
        <v>2.5007874815116801E-4</v>
      </c>
      <c r="G652">
        <v>1.41707800583483E-3</v>
      </c>
      <c r="H652" s="1">
        <v>8.4554819750580598E-5</v>
      </c>
      <c r="I652" s="1">
        <v>1.9729399278511399E-4</v>
      </c>
      <c r="J652">
        <v>8.4343776617721404E-3</v>
      </c>
      <c r="K652">
        <v>3.6149763678848599E-3</v>
      </c>
      <c r="L652">
        <v>9.92473164691445E-3</v>
      </c>
      <c r="M652">
        <v>4.2534576348038401E-3</v>
      </c>
      <c r="N652" s="1">
        <v>5.02245382650222E-7</v>
      </c>
      <c r="O652" s="1">
        <v>1.74193837177476E-6</v>
      </c>
      <c r="P652" s="1">
        <v>3.5281947280526099E-6</v>
      </c>
      <c r="Q652" s="1">
        <v>8.2324528069187102E-6</v>
      </c>
      <c r="R652">
        <v>0.65526846117199899</v>
      </c>
      <c r="S652">
        <f t="shared" si="10"/>
        <v>4.0304401107028319E-6</v>
      </c>
    </row>
    <row r="653" spans="1:19" x14ac:dyDescent="0.3">
      <c r="A653">
        <v>652</v>
      </c>
      <c r="B653">
        <v>0.200576214177039</v>
      </c>
      <c r="C653">
        <v>8.6317371555261396E-2</v>
      </c>
      <c r="D653">
        <v>0.23783057777363201</v>
      </c>
      <c r="E653">
        <v>0.101927995429554</v>
      </c>
      <c r="F653" s="1">
        <v>2.49729612433513E-4</v>
      </c>
      <c r="G653">
        <v>1.4151006953913401E-3</v>
      </c>
      <c r="H653" s="1">
        <v>8.4548706359321597E-5</v>
      </c>
      <c r="I653" s="1">
        <v>1.97279729024887E-4</v>
      </c>
      <c r="J653">
        <v>8.4226187551752797E-3</v>
      </c>
      <c r="K653">
        <v>3.6099364972771398E-3</v>
      </c>
      <c r="L653">
        <v>9.9239921804486295E-3</v>
      </c>
      <c r="M653">
        <v>4.2531407189071099E-3</v>
      </c>
      <c r="N653" s="1">
        <v>5.0154367634931196E-7</v>
      </c>
      <c r="O653" s="1">
        <v>1.7395056071926099E-6</v>
      </c>
      <c r="P653" s="1">
        <v>3.5279385969923401E-6</v>
      </c>
      <c r="Q653" s="1">
        <v>8.2318551699563902E-6</v>
      </c>
      <c r="R653">
        <v>0.65482250667355502</v>
      </c>
      <c r="S653">
        <f t="shared" si="10"/>
        <v>4.0294822733416521E-6</v>
      </c>
    </row>
    <row r="654" spans="1:19" x14ac:dyDescent="0.3">
      <c r="A654">
        <v>653</v>
      </c>
      <c r="B654">
        <v>0.200296835993657</v>
      </c>
      <c r="C654">
        <v>8.6197141764168803E-2</v>
      </c>
      <c r="D654">
        <v>0.237812480518897</v>
      </c>
      <c r="E654">
        <v>0.10192023861944299</v>
      </c>
      <c r="F654" s="1">
        <v>2.4938128647970098E-4</v>
      </c>
      <c r="G654">
        <v>1.4131279693216699E-3</v>
      </c>
      <c r="H654" s="1">
        <v>8.45424326774901E-5</v>
      </c>
      <c r="I654" s="1">
        <v>1.9726509125142299E-4</v>
      </c>
      <c r="J654">
        <v>8.4108870959674498E-3</v>
      </c>
      <c r="K654">
        <v>3.6049083049083499E-3</v>
      </c>
      <c r="L654">
        <v>9.92323398459217E-3</v>
      </c>
      <c r="M654">
        <v>4.2528157761326096E-3</v>
      </c>
      <c r="N654" s="1">
        <v>5.0084359835315896E-7</v>
      </c>
      <c r="O654" s="1">
        <v>1.7370784863222901E-6</v>
      </c>
      <c r="P654" s="1">
        <v>3.52767578156296E-6</v>
      </c>
      <c r="Q654" s="1">
        <v>8.2312419361277797E-6</v>
      </c>
      <c r="R654">
        <v>0.65437685567729997</v>
      </c>
      <c r="S654">
        <f t="shared" si="10"/>
        <v>4.0285193799161192E-6</v>
      </c>
    </row>
    <row r="655" spans="1:19" x14ac:dyDescent="0.3">
      <c r="A655">
        <v>654</v>
      </c>
      <c r="B655">
        <v>0.200018104774495</v>
      </c>
      <c r="C655">
        <v>8.6077190393072905E-2</v>
      </c>
      <c r="D655">
        <v>0.23779393590626599</v>
      </c>
      <c r="E655">
        <v>0.101912290086474</v>
      </c>
      <c r="F655" s="1">
        <v>2.4903376790919799E-4</v>
      </c>
      <c r="G655">
        <v>1.41115981415031E-3</v>
      </c>
      <c r="H655" s="1">
        <v>8.4535999339999698E-5</v>
      </c>
      <c r="I655" s="1">
        <v>1.97250080946193E-4</v>
      </c>
      <c r="J655">
        <v>8.3991826040711003E-3</v>
      </c>
      <c r="K655">
        <v>3.5998917564572298E-3</v>
      </c>
      <c r="L655">
        <v>9.9224571335873001E-3</v>
      </c>
      <c r="M655">
        <v>4.2524828382984403E-3</v>
      </c>
      <c r="N655" s="1">
        <v>5.0014514387413202E-7</v>
      </c>
      <c r="O655" s="1">
        <v>1.73465699257125E-6</v>
      </c>
      <c r="P655" s="1">
        <v>3.5274063082440102E-6</v>
      </c>
      <c r="Q655" s="1">
        <v>8.2306131672184503E-6</v>
      </c>
      <c r="R655">
        <v>0.65393150797667998</v>
      </c>
      <c r="S655">
        <f t="shared" si="10"/>
        <v>4.0275514521181423E-6</v>
      </c>
    </row>
    <row r="656" spans="1:19" x14ac:dyDescent="0.3">
      <c r="A656">
        <v>655</v>
      </c>
      <c r="B656">
        <v>0.199740018618561</v>
      </c>
      <c r="C656">
        <v>8.5957516623884497E-2</v>
      </c>
      <c r="D656">
        <v>0.23777494570998201</v>
      </c>
      <c r="E656">
        <v>0.101904150591032</v>
      </c>
      <c r="F656" s="1">
        <v>2.4868705434894102E-4</v>
      </c>
      <c r="G656">
        <v>1.4091962164440399E-3</v>
      </c>
      <c r="H656" s="1">
        <v>8.4529406979650897E-5</v>
      </c>
      <c r="I656" s="1">
        <v>1.9723469958573601E-4</v>
      </c>
      <c r="J656">
        <v>8.3875051996599396E-3</v>
      </c>
      <c r="K656">
        <v>3.5948868177102002E-3</v>
      </c>
      <c r="L656">
        <v>9.9216617014290902E-3</v>
      </c>
      <c r="M656">
        <v>4.2521419371167601E-3</v>
      </c>
      <c r="N656" s="1">
        <v>4.9944830813962305E-7</v>
      </c>
      <c r="O656" s="1">
        <v>1.7322411093990199E-6</v>
      </c>
      <c r="P656" s="1">
        <v>3.5271302034268699E-6</v>
      </c>
      <c r="Q656" s="1">
        <v>8.2299689248083205E-6</v>
      </c>
      <c r="R656">
        <v>0.65348646336528204</v>
      </c>
      <c r="S656">
        <f t="shared" si="10"/>
        <v>4.0265785115664933E-6</v>
      </c>
    </row>
    <row r="657" spans="1:19" x14ac:dyDescent="0.3">
      <c r="A657">
        <v>656</v>
      </c>
      <c r="B657">
        <v>0.199462575630829</v>
      </c>
      <c r="C657">
        <v>8.5838119641081498E-2</v>
      </c>
      <c r="D657">
        <v>0.23775551169838499</v>
      </c>
      <c r="E657">
        <v>0.101895820890973</v>
      </c>
      <c r="F657" s="1">
        <v>2.4834114343331E-4</v>
      </c>
      <c r="G657">
        <v>1.4072371628117699E-3</v>
      </c>
      <c r="H657" s="1">
        <v>8.4522656227137397E-5</v>
      </c>
      <c r="I657" s="1">
        <v>1.97218948641678E-4</v>
      </c>
      <c r="J657">
        <v>8.3758548031580993E-3</v>
      </c>
      <c r="K657">
        <v>3.5898934545610401E-3</v>
      </c>
      <c r="L657">
        <v>9.9208477618662697E-3</v>
      </c>
      <c r="M657">
        <v>4.2517931041941301E-3</v>
      </c>
      <c r="N657" s="1">
        <v>4.9875308639200099E-7</v>
      </c>
      <c r="O657" s="1">
        <v>1.7298308203170101E-6</v>
      </c>
      <c r="P657" s="1">
        <v>3.5268474934150699E-6</v>
      </c>
      <c r="Q657" s="1">
        <v>8.2293092702723102E-6</v>
      </c>
      <c r="R657">
        <v>0.65304172163683405</v>
      </c>
      <c r="S657">
        <f t="shared" si="10"/>
        <v>4.0256005798070705E-6</v>
      </c>
    </row>
    <row r="658" spans="1:19" x14ac:dyDescent="0.3">
      <c r="A658">
        <v>657</v>
      </c>
      <c r="B658">
        <v>0.19918577392221601</v>
      </c>
      <c r="C658">
        <v>8.5718998631700002E-2</v>
      </c>
      <c r="D658">
        <v>0.237735635633925</v>
      </c>
      <c r="E658">
        <v>0.101887301741625</v>
      </c>
      <c r="F658" s="1">
        <v>2.4799603280410899E-4</v>
      </c>
      <c r="G658">
        <v>1.4052826399044199E-3</v>
      </c>
      <c r="H658" s="1">
        <v>8.4515747711053202E-5</v>
      </c>
      <c r="I658" s="1">
        <v>1.9720282958074299E-4</v>
      </c>
      <c r="J658">
        <v>8.3642313352393794E-3</v>
      </c>
      <c r="K658">
        <v>3.58491163301049E-3</v>
      </c>
      <c r="L658">
        <v>9.9200153884019694E-3</v>
      </c>
      <c r="M658">
        <v>4.25143637103191E-3</v>
      </c>
      <c r="N658" s="1">
        <v>4.9805947388855905E-7</v>
      </c>
      <c r="O658" s="1">
        <v>1.72742610888839E-6</v>
      </c>
      <c r="P658" s="1">
        <v>3.52655820442457E-6</v>
      </c>
      <c r="Q658" s="1">
        <v>8.2286342647809805E-6</v>
      </c>
      <c r="R658">
        <v>0.652597282585203</v>
      </c>
      <c r="S658">
        <f t="shared" si="10"/>
        <v>4.024617678313129E-6</v>
      </c>
    </row>
    <row r="659" spans="1:19" x14ac:dyDescent="0.3">
      <c r="A659">
        <v>658</v>
      </c>
      <c r="B659">
        <v>0.19890961160956699</v>
      </c>
      <c r="C659">
        <v>8.5600152785326802E-2</v>
      </c>
      <c r="D659">
        <v>0.23771531927318301</v>
      </c>
      <c r="E659">
        <v>0.101878593895803</v>
      </c>
      <c r="F659" s="1">
        <v>2.4765172011054101E-4</v>
      </c>
      <c r="G659">
        <v>1.4033326344148199E-3</v>
      </c>
      <c r="H659" s="1">
        <v>8.4508682057899307E-5</v>
      </c>
      <c r="I659" s="1">
        <v>1.9718634386477199E-4</v>
      </c>
      <c r="J659">
        <v>8.35263471682645E-3</v>
      </c>
      <c r="K659">
        <v>3.5799413191659902E-3</v>
      </c>
      <c r="L659">
        <v>9.9191646542945607E-3</v>
      </c>
      <c r="M659">
        <v>4.2510717690265303E-3</v>
      </c>
      <c r="N659" s="1">
        <v>4.9736746590147295E-7</v>
      </c>
      <c r="O659" s="1">
        <v>1.7250269587278799E-6</v>
      </c>
      <c r="P659" s="1">
        <v>3.5262623625840001E-6</v>
      </c>
      <c r="Q659" s="1">
        <v>8.2279439693012102E-6</v>
      </c>
      <c r="R659">
        <v>0.652153146004398</v>
      </c>
      <c r="S659">
        <f t="shared" si="10"/>
        <v>4.0236298284854728E-6</v>
      </c>
    </row>
    <row r="660" spans="1:19" x14ac:dyDescent="0.3">
      <c r="A660">
        <v>659</v>
      </c>
      <c r="B660">
        <v>0.19863408681563199</v>
      </c>
      <c r="C660">
        <v>8.54815812940906E-2</v>
      </c>
      <c r="D660">
        <v>0.23769456436688899</v>
      </c>
      <c r="E660">
        <v>0.10186969810381501</v>
      </c>
      <c r="F660" s="1">
        <v>2.4730820300918201E-4</v>
      </c>
      <c r="G660">
        <v>1.40138713307751E-3</v>
      </c>
      <c r="H660" s="1">
        <v>8.4501459892090403E-5</v>
      </c>
      <c r="I660" s="1">
        <v>1.97169492950738E-4</v>
      </c>
      <c r="J660">
        <v>8.3410648690899897E-3</v>
      </c>
      <c r="K660">
        <v>3.5749824792412899E-3</v>
      </c>
      <c r="L660">
        <v>9.9182956325584194E-3</v>
      </c>
      <c r="M660">
        <v>4.2506993294698396E-3</v>
      </c>
      <c r="N660" s="1">
        <v>4.9667705771775205E-7</v>
      </c>
      <c r="O660" s="1">
        <v>1.7226333535016E-6</v>
      </c>
      <c r="P660" s="1">
        <v>3.5259599939350302E-6</v>
      </c>
      <c r="Q660" s="1">
        <v>8.2272384445968506E-6</v>
      </c>
      <c r="R660">
        <v>0.65170931168856705</v>
      </c>
      <c r="S660">
        <f t="shared" si="10"/>
        <v>4.0226370516527821E-6</v>
      </c>
    </row>
    <row r="661" spans="1:19" x14ac:dyDescent="0.3">
      <c r="A661">
        <v>660</v>
      </c>
      <c r="B661">
        <v>0.19835919766905299</v>
      </c>
      <c r="C661">
        <v>8.5363283352654598E-2</v>
      </c>
      <c r="D661">
        <v>0.23767337265994501</v>
      </c>
      <c r="E661">
        <v>0.10186061511347</v>
      </c>
      <c r="F661" s="1">
        <v>2.4696547916396098E-4</v>
      </c>
      <c r="G661">
        <v>1.3994461226686701E-3</v>
      </c>
      <c r="H661" s="1">
        <v>8.4494081835961504E-5</v>
      </c>
      <c r="I661" s="1">
        <v>1.9715227829076199E-4</v>
      </c>
      <c r="J661">
        <v>8.3295217134480102E-3</v>
      </c>
      <c r="K661">
        <v>3.5700350795561E-3</v>
      </c>
      <c r="L661">
        <v>9.9174083959647392E-3</v>
      </c>
      <c r="M661">
        <v>4.2503190835494996E-3</v>
      </c>
      <c r="N661" s="1">
        <v>4.9598824463918802E-7</v>
      </c>
      <c r="O661" s="1">
        <v>1.7202452769269299E-6</v>
      </c>
      <c r="P661" s="1">
        <v>3.5256511244325701E-6</v>
      </c>
      <c r="Q661" s="1">
        <v>8.2265177512293905E-6</v>
      </c>
      <c r="R661">
        <v>0.65126577943199804</v>
      </c>
      <c r="S661">
        <f t="shared" si="10"/>
        <v>4.0216393690717578E-6</v>
      </c>
    </row>
    <row r="662" spans="1:19" x14ac:dyDescent="0.3">
      <c r="A662">
        <v>661</v>
      </c>
      <c r="B662">
        <v>0.19808494230433801</v>
      </c>
      <c r="C662">
        <v>8.5245258158207896E-2</v>
      </c>
      <c r="D662">
        <v>0.23765174589143701</v>
      </c>
      <c r="E662">
        <v>0.101851345670085</v>
      </c>
      <c r="F662" s="1">
        <v>2.4662354624613401E-4</v>
      </c>
      <c r="G662">
        <v>1.39750959000595E-3</v>
      </c>
      <c r="H662" s="1">
        <v>8.4486548509775107E-5</v>
      </c>
      <c r="I662" s="1">
        <v>1.9713470133212799E-4</v>
      </c>
      <c r="J662">
        <v>8.3180051715649808E-3</v>
      </c>
      <c r="K662">
        <v>3.5650990865358002E-3</v>
      </c>
      <c r="L662">
        <v>9.9165030170422792E-3</v>
      </c>
      <c r="M662">
        <v>4.2499310623492301E-3</v>
      </c>
      <c r="N662" s="1">
        <v>4.95301021982314E-7</v>
      </c>
      <c r="O662" s="1">
        <v>1.71786271277231E-6</v>
      </c>
      <c r="P662" s="1">
        <v>3.5253357799450798E-6</v>
      </c>
      <c r="Q662" s="1">
        <v>8.2257819495585908E-6</v>
      </c>
      <c r="R662">
        <v>0.65082254902911896</v>
      </c>
      <c r="S662">
        <f t="shared" si="10"/>
        <v>4.0206368019273936E-6</v>
      </c>
    </row>
    <row r="663" spans="1:19" x14ac:dyDescent="0.3">
      <c r="A663">
        <v>662</v>
      </c>
      <c r="B663">
        <v>0.19781131886185099</v>
      </c>
      <c r="C663">
        <v>8.5127504910457702E-2</v>
      </c>
      <c r="D663">
        <v>0.23762968579465901</v>
      </c>
      <c r="E663">
        <v>0.101841890516494</v>
      </c>
      <c r="F663" s="1">
        <v>2.4628240193426399E-4</v>
      </c>
      <c r="G663">
        <v>1.3955775219483501E-3</v>
      </c>
      <c r="H663" s="1">
        <v>8.4478860531727093E-5</v>
      </c>
      <c r="I663" s="1">
        <v>1.97116763517299E-4</v>
      </c>
      <c r="J663">
        <v>8.3065151653510597E-3</v>
      </c>
      <c r="K663">
        <v>3.5601744667110601E-3</v>
      </c>
      <c r="L663">
        <v>9.9155795680781703E-3</v>
      </c>
      <c r="M663">
        <v>4.2495352968492496E-3</v>
      </c>
      <c r="N663" s="1">
        <v>4.9461538507835299E-7</v>
      </c>
      <c r="O663" s="1">
        <v>1.71548564485712E-6</v>
      </c>
      <c r="P663" s="1">
        <v>3.52501398625485E-6</v>
      </c>
      <c r="Q663" s="1">
        <v>8.2250310997431404E-6</v>
      </c>
      <c r="R663">
        <v>0.65037962027450003</v>
      </c>
      <c r="S663">
        <f t="shared" si="10"/>
        <v>4.0196293713332028E-6</v>
      </c>
    </row>
    <row r="664" spans="1:19" x14ac:dyDescent="0.3">
      <c r="A664">
        <v>663</v>
      </c>
      <c r="B664">
        <v>0.19753832548778399</v>
      </c>
      <c r="C664">
        <v>8.5010022811621302E-2</v>
      </c>
      <c r="D664">
        <v>0.23760719409712899</v>
      </c>
      <c r="E664">
        <v>0.101832250393058</v>
      </c>
      <c r="F664" s="1">
        <v>2.4594204391419202E-4</v>
      </c>
      <c r="G664">
        <v>1.39364990539609E-3</v>
      </c>
      <c r="H664" s="1">
        <v>8.4471018517954393E-5</v>
      </c>
      <c r="I664" s="1">
        <v>1.9709846628393401E-4</v>
      </c>
      <c r="J664">
        <v>8.2950516169613495E-3</v>
      </c>
      <c r="K664">
        <v>3.55526118671753E-3</v>
      </c>
      <c r="L664">
        <v>9.9146381211187001E-3</v>
      </c>
      <c r="M664">
        <v>4.2491318179264997E-3</v>
      </c>
      <c r="N664" s="1">
        <v>4.9393132927317298E-7</v>
      </c>
      <c r="O664" s="1">
        <v>1.71311405705146E-6</v>
      </c>
      <c r="P664" s="1">
        <v>3.5246857690582702E-6</v>
      </c>
      <c r="Q664" s="1">
        <v>8.22426526174131E-6</v>
      </c>
      <c r="R664">
        <v>0.64993699296284602</v>
      </c>
      <c r="S664">
        <f t="shared" si="10"/>
        <v>4.0186170983314431E-6</v>
      </c>
    </row>
    <row r="665" spans="1:19" x14ac:dyDescent="0.3">
      <c r="A665">
        <v>664</v>
      </c>
      <c r="B665">
        <v>0.19726596033414501</v>
      </c>
      <c r="C665">
        <v>8.48928110664178E-2</v>
      </c>
      <c r="D665">
        <v>0.23758427252061101</v>
      </c>
      <c r="E665">
        <v>0.101822426037668</v>
      </c>
      <c r="F665" s="1">
        <v>2.4560246987902098E-4</v>
      </c>
      <c r="G665">
        <v>1.3917267272904701E-3</v>
      </c>
      <c r="H665" s="1">
        <v>8.4463023082540498E-5</v>
      </c>
      <c r="I665" s="1">
        <v>1.9707981106489801E-4</v>
      </c>
      <c r="J665">
        <v>8.2836144487950705E-3</v>
      </c>
      <c r="K665">
        <v>3.5503592132955001E-3</v>
      </c>
      <c r="L665">
        <v>9.9136787479700804E-3</v>
      </c>
      <c r="M665">
        <v>4.2487206563550598E-3</v>
      </c>
      <c r="N665" s="1">
        <v>4.9324884992724004E-7</v>
      </c>
      <c r="O665" s="1">
        <v>1.7107479332760501E-6</v>
      </c>
      <c r="P665" s="1">
        <v>3.5243511539661298E-6</v>
      </c>
      <c r="Q665" s="1">
        <v>8.2234844953115805E-6</v>
      </c>
      <c r="R665">
        <v>0.64949466688900803</v>
      </c>
      <c r="S665">
        <f t="shared" si="10"/>
        <v>4.0176000038933703E-6</v>
      </c>
    </row>
    <row r="666" spans="1:19" x14ac:dyDescent="0.3">
      <c r="A666">
        <v>665</v>
      </c>
      <c r="B666">
        <v>0.196994221558738</v>
      </c>
      <c r="C666">
        <v>8.4775868882060804E-2</v>
      </c>
      <c r="D666">
        <v>0.237560922781128</v>
      </c>
      <c r="E666">
        <v>0.10181241818575899</v>
      </c>
      <c r="F666" s="1">
        <v>2.4526367752908499E-4</v>
      </c>
      <c r="G666">
        <v>1.38980797461374E-3</v>
      </c>
      <c r="H666" s="1">
        <v>8.4454874837523104E-5</v>
      </c>
      <c r="I666" s="1">
        <v>1.9706079928828599E-4</v>
      </c>
      <c r="J666">
        <v>8.2722035834948103E-3</v>
      </c>
      <c r="K666">
        <v>3.5454685132895502E-3</v>
      </c>
      <c r="L666">
        <v>9.9127015201991801E-3</v>
      </c>
      <c r="M666">
        <v>4.2483018428064604E-3</v>
      </c>
      <c r="N666" s="1">
        <v>4.9256794241557397E-7</v>
      </c>
      <c r="O666" s="1">
        <v>1.7083872575020299E-6</v>
      </c>
      <c r="P666" s="1">
        <v>3.5240101665038401E-6</v>
      </c>
      <c r="Q666" s="1">
        <v>8.2226888600133296E-6</v>
      </c>
      <c r="R666">
        <v>0.64905264184797096</v>
      </c>
      <c r="S666">
        <f t="shared" si="10"/>
        <v>4.016578108919414E-6</v>
      </c>
    </row>
    <row r="667" spans="1:19" x14ac:dyDescent="0.3">
      <c r="A667">
        <v>666</v>
      </c>
      <c r="B667">
        <v>0.196723107325143</v>
      </c>
      <c r="C667">
        <v>8.4659195468249598E-2</v>
      </c>
      <c r="D667">
        <v>0.237537146588985</v>
      </c>
      <c r="E667">
        <v>0.101802227570312</v>
      </c>
      <c r="F667" s="1">
        <v>2.4492566457193498E-4</v>
      </c>
      <c r="G667">
        <v>1.38789363438899E-3</v>
      </c>
      <c r="H667" s="1">
        <v>8.4446574392899994E-5</v>
      </c>
      <c r="I667" s="1">
        <v>1.9704143237743099E-4</v>
      </c>
      <c r="J667">
        <v>8.2608189439457597E-3</v>
      </c>
      <c r="K667">
        <v>3.5405890536482501E-3</v>
      </c>
      <c r="L667">
        <v>9.9117065091344006E-3</v>
      </c>
      <c r="M667">
        <v>4.2478754078499803E-3</v>
      </c>
      <c r="N667" s="1">
        <v>4.9188860212769504E-7</v>
      </c>
      <c r="O667" s="1">
        <v>1.7060320137508001E-6</v>
      </c>
      <c r="P667" s="1">
        <v>3.5236628321118E-6</v>
      </c>
      <c r="Q667" s="1">
        <v>8.2218784152074292E-6</v>
      </c>
      <c r="R667">
        <v>0.648610917634864</v>
      </c>
      <c r="S667">
        <f t="shared" si="10"/>
        <v>4.0155514342394951E-6</v>
      </c>
    </row>
    <row r="668" spans="1:19" x14ac:dyDescent="0.3">
      <c r="A668">
        <v>667</v>
      </c>
      <c r="B668">
        <v>0.19645261580269899</v>
      </c>
      <c r="C668">
        <v>8.4542790037162002E-2</v>
      </c>
      <c r="D668">
        <v>0.237512945648788</v>
      </c>
      <c r="E668">
        <v>0.101791854921866</v>
      </c>
      <c r="F668" s="1">
        <v>2.4458842872230701E-4</v>
      </c>
      <c r="G668">
        <v>1.3859836936800001E-3</v>
      </c>
      <c r="H668" s="1">
        <v>8.4438122356636196E-5</v>
      </c>
      <c r="I668" s="1">
        <v>1.9702171175092301E-4</v>
      </c>
      <c r="J668">
        <v>8.24946045327489E-3</v>
      </c>
      <c r="K668">
        <v>3.5357208014238101E-3</v>
      </c>
      <c r="L668">
        <v>9.9106937858663303E-3</v>
      </c>
      <c r="M668">
        <v>4.2474413819530103E-3</v>
      </c>
      <c r="N668" s="1">
        <v>4.9121082446758796E-7</v>
      </c>
      <c r="O668" s="1">
        <v>1.7036821860939E-6</v>
      </c>
      <c r="P668" s="1">
        <v>3.5233091761455601E-6</v>
      </c>
      <c r="Q668" s="1">
        <v>8.2210532200568995E-6</v>
      </c>
      <c r="R668">
        <v>0.64816949404495094</v>
      </c>
      <c r="S668">
        <f t="shared" si="10"/>
        <v>4.0145200006131485E-6</v>
      </c>
    </row>
    <row r="669" spans="1:19" x14ac:dyDescent="0.3">
      <c r="A669">
        <v>668</v>
      </c>
      <c r="B669">
        <v>0.19618274516648601</v>
      </c>
      <c r="C669">
        <v>8.4426651803446107E-2</v>
      </c>
      <c r="D669">
        <v>0.23748832165945599</v>
      </c>
      <c r="E669">
        <v>0.101781300968527</v>
      </c>
      <c r="F669" s="1">
        <v>2.4425196770210499E-4</v>
      </c>
      <c r="G669">
        <v>1.3840781395911099E-3</v>
      </c>
      <c r="H669" s="1">
        <v>8.4429519334669901E-5</v>
      </c>
      <c r="I669" s="1">
        <v>1.9700163882262401E-4</v>
      </c>
      <c r="J669">
        <v>8.2381280348502502E-3</v>
      </c>
      <c r="K669">
        <v>3.53086372377174E-3</v>
      </c>
      <c r="L669">
        <v>9.9096634212485907E-3</v>
      </c>
      <c r="M669">
        <v>4.2469997954813904E-3</v>
      </c>
      <c r="N669" s="1">
        <v>4.9053460485364802E-7</v>
      </c>
      <c r="O669" s="1">
        <v>1.70133775865278E-6</v>
      </c>
      <c r="P669" s="1">
        <v>3.5229492238761998E-6</v>
      </c>
      <c r="Q669" s="1">
        <v>8.2202133335275597E-6</v>
      </c>
      <c r="R669">
        <v>0.64772837087363899</v>
      </c>
      <c r="S669">
        <f t="shared" si="10"/>
        <v>4.0134838287298476E-6</v>
      </c>
    </row>
    <row r="670" spans="1:19" x14ac:dyDescent="0.3">
      <c r="A670">
        <v>669</v>
      </c>
      <c r="B670">
        <v>0.19591349359730401</v>
      </c>
      <c r="C670">
        <v>8.43107799842122E-2</v>
      </c>
      <c r="D670">
        <v>0.23746327631424899</v>
      </c>
      <c r="E670">
        <v>0.101770566435969</v>
      </c>
      <c r="F670" s="1">
        <v>2.4391627924037599E-4</v>
      </c>
      <c r="G670">
        <v>1.3821769592670999E-3</v>
      </c>
      <c r="H670" s="1">
        <v>8.44207659309195E-5</v>
      </c>
      <c r="I670" s="1">
        <v>1.96981215001681E-4</v>
      </c>
      <c r="J670">
        <v>8.2268216122801403E-3</v>
      </c>
      <c r="K670">
        <v>3.5260177879505501E-3</v>
      </c>
      <c r="L670">
        <v>9.9086154858985601E-3</v>
      </c>
      <c r="M670">
        <v>4.2465506786996798E-3</v>
      </c>
      <c r="N670" s="1">
        <v>4.8985993871863599E-7</v>
      </c>
      <c r="O670" s="1">
        <v>1.69899871559871E-6</v>
      </c>
      <c r="P670" s="1">
        <v>3.5225830004905101E-6</v>
      </c>
      <c r="Q670" s="1">
        <v>8.2193588143886597E-6</v>
      </c>
      <c r="R670">
        <v>0.64728754791647303</v>
      </c>
      <c r="S670">
        <f t="shared" si="10"/>
        <v>4.0124429392091459E-6</v>
      </c>
    </row>
    <row r="671" spans="1:19" x14ac:dyDescent="0.3">
      <c r="A671">
        <v>670</v>
      </c>
      <c r="B671">
        <v>0.19564485928165901</v>
      </c>
      <c r="C671">
        <v>8.4195173799025497E-2</v>
      </c>
      <c r="D671">
        <v>0.23743781130077801</v>
      </c>
      <c r="E671">
        <v>0.101759652047449</v>
      </c>
      <c r="F671" s="1">
        <v>2.4358136107328901E-4</v>
      </c>
      <c r="G671">
        <v>1.3802801398930501E-3</v>
      </c>
      <c r="H671" s="1">
        <v>8.4411862747290007E-5</v>
      </c>
      <c r="I671" s="1">
        <v>1.9696044169254599E-4</v>
      </c>
      <c r="J671">
        <v>8.2155411094123904E-3</v>
      </c>
      <c r="K671">
        <v>3.52118296132138E-3</v>
      </c>
      <c r="L671">
        <v>9.9075500501981505E-3</v>
      </c>
      <c r="M671">
        <v>4.2460940617715503E-3</v>
      </c>
      <c r="N671" s="1">
        <v>4.8918682150963798E-7</v>
      </c>
      <c r="O671" s="1">
        <v>1.6966650411526001E-6</v>
      </c>
      <c r="P671" s="1">
        <v>3.5222105310913501E-6</v>
      </c>
      <c r="Q671" s="1">
        <v>8.2184897212134799E-6</v>
      </c>
      <c r="R671">
        <v>0.64684702496913704</v>
      </c>
      <c r="S671">
        <f t="shared" si="10"/>
        <v>4.0113973526009885E-6</v>
      </c>
    </row>
    <row r="672" spans="1:19" x14ac:dyDescent="0.3">
      <c r="A672">
        <v>671</v>
      </c>
      <c r="B672">
        <v>0.195376840411742</v>
      </c>
      <c r="C672">
        <v>8.4079832469897905E-2</v>
      </c>
      <c r="D672">
        <v>0.237411928301026</v>
      </c>
      <c r="E672">
        <v>0.101748558523813</v>
      </c>
      <c r="F672" s="1">
        <v>2.4324721094411001E-4</v>
      </c>
      <c r="G672">
        <v>1.37838766869424E-3</v>
      </c>
      <c r="H672" s="1">
        <v>8.4402810383679306E-5</v>
      </c>
      <c r="I672" s="1">
        <v>1.9693932029498501E-4</v>
      </c>
      <c r="J672">
        <v>8.2042864503335793E-3</v>
      </c>
      <c r="K672">
        <v>3.5163592113477099E-3</v>
      </c>
      <c r="L672">
        <v>9.9064671842945696E-3</v>
      </c>
      <c r="M672">
        <v>4.2456299747600798E-3</v>
      </c>
      <c r="N672" s="1">
        <v>4.8851524868801204E-7</v>
      </c>
      <c r="O672" s="1">
        <v>1.69433671958479E-6</v>
      </c>
      <c r="P672" s="1">
        <v>3.52183184069783E-6</v>
      </c>
      <c r="Q672" s="1">
        <v>8.2176061123800307E-6</v>
      </c>
      <c r="R672">
        <v>0.64640680182745403</v>
      </c>
      <c r="S672">
        <f t="shared" si="10"/>
        <v>4.0103470893858417E-6</v>
      </c>
    </row>
    <row r="673" spans="1:19" x14ac:dyDescent="0.3">
      <c r="A673">
        <v>672</v>
      </c>
      <c r="B673">
        <v>0.19510943518540999</v>
      </c>
      <c r="C673">
        <v>8.3964755221280399E-2</v>
      </c>
      <c r="D673">
        <v>0.237385628991368</v>
      </c>
      <c r="E673">
        <v>0.10173728658349999</v>
      </c>
      <c r="F673" s="1">
        <v>2.4291382660318001E-4</v>
      </c>
      <c r="G673">
        <v>1.3764995329359599E-3</v>
      </c>
      <c r="H673" s="1">
        <v>8.4393609437984903E-5</v>
      </c>
      <c r="I673" s="1">
        <v>1.9691785220409699E-4</v>
      </c>
      <c r="J673">
        <v>8.1930575593682498E-3</v>
      </c>
      <c r="K673">
        <v>3.5115465055950402E-3</v>
      </c>
      <c r="L673">
        <v>9.9053669581010608E-3</v>
      </c>
      <c r="M673">
        <v>4.2451584476280897E-3</v>
      </c>
      <c r="N673" s="1">
        <v>4.8784521572934897E-7</v>
      </c>
      <c r="O673" s="1">
        <v>1.6920137352150001E-6</v>
      </c>
      <c r="P673" s="1">
        <v>3.5214469542456702E-6</v>
      </c>
      <c r="Q673" s="1">
        <v>8.2167080460716202E-6</v>
      </c>
      <c r="R673">
        <v>0.64596687828738497</v>
      </c>
      <c r="S673">
        <f t="shared" si="10"/>
        <v>4.0092921699750194E-6</v>
      </c>
    </row>
    <row r="674" spans="1:19" x14ac:dyDescent="0.3">
      <c r="A674">
        <v>673</v>
      </c>
      <c r="B674">
        <v>0.194842641806172</v>
      </c>
      <c r="C674">
        <v>8.3849941280055199E-2</v>
      </c>
      <c r="D674">
        <v>0.23735891504258799</v>
      </c>
      <c r="E674">
        <v>0.101725836942557</v>
      </c>
      <c r="F674" s="1">
        <v>2.4258120580789399E-4</v>
      </c>
      <c r="G674">
        <v>1.37461571992348E-3</v>
      </c>
      <c r="H674" s="1">
        <v>8.4384260506110197E-5</v>
      </c>
      <c r="I674" s="1">
        <v>1.9689603881032901E-4</v>
      </c>
      <c r="J674">
        <v>8.1818543610781991E-3</v>
      </c>
      <c r="K674">
        <v>3.50674481173052E-3</v>
      </c>
      <c r="L674">
        <v>9.9042494412976897E-3</v>
      </c>
      <c r="M674">
        <v>4.2446795102384404E-3</v>
      </c>
      <c r="N674" s="1">
        <v>4.8717671812342298E-7</v>
      </c>
      <c r="O674" s="1">
        <v>1.68969607241205E-6</v>
      </c>
      <c r="P674" s="1">
        <v>3.52105589658739E-6</v>
      </c>
      <c r="Q674" s="1">
        <v>8.21579558027752E-6</v>
      </c>
      <c r="R674">
        <v>0.64552725414503298</v>
      </c>
      <c r="S674">
        <f t="shared" si="10"/>
        <v>4.0082326147108131E-6</v>
      </c>
    </row>
    <row r="675" spans="1:19" x14ac:dyDescent="0.3">
      <c r="A675">
        <v>674</v>
      </c>
      <c r="B675">
        <v>0.19457645848316699</v>
      </c>
      <c r="C675">
        <v>8.3735389875527796E-2</v>
      </c>
      <c r="D675">
        <v>0.237331788119894</v>
      </c>
      <c r="E675">
        <v>0.101714210314637</v>
      </c>
      <c r="F675" s="1">
        <v>2.4224934632267601E-4</v>
      </c>
      <c r="G675">
        <v>1.3727362170018E-3</v>
      </c>
      <c r="H675" s="1">
        <v>8.4374764181971096E-5</v>
      </c>
      <c r="I675" s="1">
        <v>1.9687388149949099E-4</v>
      </c>
      <c r="J675">
        <v>8.1706767802617094E-3</v>
      </c>
      <c r="K675">
        <v>3.5019540975226699E-3</v>
      </c>
      <c r="L675">
        <v>9.9031147033320707E-3</v>
      </c>
      <c r="M675">
        <v>4.2441931923543801E-3</v>
      </c>
      <c r="N675" s="1">
        <v>4.86509751374151E-7</v>
      </c>
      <c r="O675" s="1">
        <v>1.6873837155938099E-6</v>
      </c>
      <c r="P675" s="1">
        <v>3.5206586924926501E-6</v>
      </c>
      <c r="Q675" s="1">
        <v>8.2148687727935595E-6</v>
      </c>
      <c r="R675">
        <v>0.64508792919663505</v>
      </c>
      <c r="S675">
        <f t="shared" si="10"/>
        <v>4.0071684438668013E-6</v>
      </c>
    </row>
    <row r="676" spans="1:19" x14ac:dyDescent="0.3">
      <c r="A676">
        <v>675</v>
      </c>
      <c r="B676">
        <v>0.194310883431147</v>
      </c>
      <c r="C676">
        <v>8.3621100239419793E-2</v>
      </c>
      <c r="D676">
        <v>0.23730424988294099</v>
      </c>
      <c r="E676">
        <v>0.10170240741101599</v>
      </c>
      <c r="F676" s="1">
        <v>2.4191824591896001E-4</v>
      </c>
      <c r="G676">
        <v>1.37086101155566E-3</v>
      </c>
      <c r="H676" s="1">
        <v>8.4365121057502194E-5</v>
      </c>
      <c r="I676" s="1">
        <v>1.9685138165276801E-4</v>
      </c>
      <c r="J676">
        <v>8.1595247419527592E-3</v>
      </c>
      <c r="K676">
        <v>3.4971743308410399E-3</v>
      </c>
      <c r="L676">
        <v>9.9019628134201093E-3</v>
      </c>
      <c r="M676">
        <v>4.2436995236398703E-3</v>
      </c>
      <c r="N676" s="1">
        <v>4.85844310999541E-7</v>
      </c>
      <c r="O676" s="1">
        <v>1.68507664922696E-6</v>
      </c>
      <c r="P676" s="1">
        <v>3.5202553666484398E-6</v>
      </c>
      <c r="Q676" s="1">
        <v>8.21392768122278E-6</v>
      </c>
      <c r="R676">
        <v>0.64464890323857205</v>
      </c>
      <c r="S676">
        <f t="shared" si="10"/>
        <v>4.0060996776479811E-6</v>
      </c>
    </row>
    <row r="677" spans="1:19" x14ac:dyDescent="0.3">
      <c r="A677">
        <v>676</v>
      </c>
      <c r="B677">
        <v>0.19404591487046099</v>
      </c>
      <c r="C677">
        <v>8.3507071605860794E-2</v>
      </c>
      <c r="D677">
        <v>0.23727630198584601</v>
      </c>
      <c r="E677">
        <v>0.101690428940597</v>
      </c>
      <c r="F677" s="1">
        <v>2.4158790237516399E-4</v>
      </c>
      <c r="G677">
        <v>1.36899009100928E-3</v>
      </c>
      <c r="H677" s="1">
        <v>8.4355331722663499E-5</v>
      </c>
      <c r="I677" s="1">
        <v>1.9682854064673899E-4</v>
      </c>
      <c r="J677">
        <v>8.1483981714203096E-3</v>
      </c>
      <c r="K677">
        <v>3.4924054796558698E-3</v>
      </c>
      <c r="L677">
        <v>9.9007938405467708E-3</v>
      </c>
      <c r="M677">
        <v>4.2431985336598803E-3</v>
      </c>
      <c r="N677" s="1">
        <v>4.85180392531655E-7</v>
      </c>
      <c r="O677" s="1">
        <v>1.6827748578269199E-6</v>
      </c>
      <c r="P677" s="1">
        <v>3.5198459436594199E-6</v>
      </c>
      <c r="Q677" s="1">
        <v>8.2129723629760601E-6</v>
      </c>
      <c r="R677">
        <v>0.64421017606735897</v>
      </c>
      <c r="S677">
        <f t="shared" si="10"/>
        <v>4.005026336191075E-6</v>
      </c>
    </row>
    <row r="678" spans="1:19" x14ac:dyDescent="0.3">
      <c r="A678">
        <v>677</v>
      </c>
      <c r="B678">
        <v>0.19378155102703601</v>
      </c>
      <c r="C678">
        <v>8.3393303211380804E-2</v>
      </c>
      <c r="D678">
        <v>0.23724794607720501</v>
      </c>
      <c r="E678">
        <v>0.10167827560991401</v>
      </c>
      <c r="F678" s="1">
        <v>2.4125831347667E-4</v>
      </c>
      <c r="G678">
        <v>1.3671234428263401E-3</v>
      </c>
      <c r="H678" s="1">
        <v>8.4345396765446296E-5</v>
      </c>
      <c r="I678" s="1">
        <v>1.9680535985338801E-4</v>
      </c>
      <c r="J678">
        <v>8.1372969941675699E-3</v>
      </c>
      <c r="K678">
        <v>3.4876475120378201E-3</v>
      </c>
      <c r="L678">
        <v>9.8996078534668401E-3</v>
      </c>
      <c r="M678">
        <v>4.2426902518807302E-3</v>
      </c>
      <c r="N678" s="1">
        <v>4.8451799151655597E-7</v>
      </c>
      <c r="O678" s="1">
        <v>1.6804783259575901E-6</v>
      </c>
      <c r="P678" s="1">
        <v>3.5194304480481399E-6</v>
      </c>
      <c r="Q678" s="1">
        <v>8.2120028752726792E-6</v>
      </c>
      <c r="R678">
        <v>0.64377174747965304</v>
      </c>
      <c r="S678">
        <f t="shared" si="10"/>
        <v>4.0039484395646956E-6</v>
      </c>
    </row>
    <row r="679" spans="1:19" x14ac:dyDescent="0.3">
      <c r="A679">
        <v>678</v>
      </c>
      <c r="B679">
        <v>0.19351779013235801</v>
      </c>
      <c r="C679">
        <v>8.3279794294902496E-2</v>
      </c>
      <c r="D679">
        <v>0.237219183800114</v>
      </c>
      <c r="E679">
        <v>0.101665948123148</v>
      </c>
      <c r="F679" s="1">
        <v>2.4092947701580299E-4</v>
      </c>
      <c r="G679">
        <v>1.3652610545098001E-3</v>
      </c>
      <c r="H679" s="1">
        <v>8.4335316771880101E-5</v>
      </c>
      <c r="I679" s="1">
        <v>1.9678184064012301E-4</v>
      </c>
      <c r="J679">
        <v>8.1262211359311807E-3</v>
      </c>
      <c r="K679">
        <v>3.4829003961576099E-3</v>
      </c>
      <c r="L679">
        <v>9.8984049207055998E-3</v>
      </c>
      <c r="M679">
        <v>4.2421747076704002E-3</v>
      </c>
      <c r="N679" s="1">
        <v>4.8385710351427104E-7</v>
      </c>
      <c r="O679" s="1">
        <v>1.6781870382313E-6</v>
      </c>
      <c r="P679" s="1">
        <v>3.5190089042553298E-6</v>
      </c>
      <c r="Q679" s="1">
        <v>8.2110192751410195E-6</v>
      </c>
      <c r="R679">
        <v>0.64333361727224703</v>
      </c>
      <c r="S679">
        <f t="shared" si="10"/>
        <v>4.0028660077696009E-6</v>
      </c>
    </row>
    <row r="680" spans="1:19" x14ac:dyDescent="0.3">
      <c r="A680">
        <v>679</v>
      </c>
      <c r="B680">
        <v>0.193254630423456</v>
      </c>
      <c r="C680">
        <v>8.3166544097733996E-2</v>
      </c>
      <c r="D680">
        <v>0.23719001679218299</v>
      </c>
      <c r="E680">
        <v>0.101653447182124</v>
      </c>
      <c r="F680" s="1">
        <v>2.4060139079180401E-4</v>
      </c>
      <c r="G680">
        <v>1.3634029136017801E-3</v>
      </c>
      <c r="H680" s="1">
        <v>8.4325092326038297E-5</v>
      </c>
      <c r="I680" s="1">
        <v>1.96757984369787E-4</v>
      </c>
      <c r="J680">
        <v>8.1151705226805704E-3</v>
      </c>
      <c r="K680">
        <v>3.4781641002856801E-3</v>
      </c>
      <c r="L680">
        <v>9.8971851105596597E-3</v>
      </c>
      <c r="M680">
        <v>4.2416519302988396E-3</v>
      </c>
      <c r="N680" s="1">
        <v>4.8319772409874095E-7</v>
      </c>
      <c r="O680" s="1">
        <v>1.67590097930858E-6</v>
      </c>
      <c r="P680" s="1">
        <v>3.5185813366401199E-6</v>
      </c>
      <c r="Q680" s="1">
        <v>8.2100216194191093E-6</v>
      </c>
      <c r="R680">
        <v>0.64289578524207203</v>
      </c>
      <c r="S680">
        <f t="shared" si="10"/>
        <v>4.0017790607388611E-6</v>
      </c>
    </row>
    <row r="681" spans="1:19" x14ac:dyDescent="0.3">
      <c r="A681">
        <v>680</v>
      </c>
      <c r="B681">
        <v>0.192992070142883</v>
      </c>
      <c r="C681">
        <v>8.3053551863560796E-2</v>
      </c>
      <c r="D681">
        <v>0.237160446685558</v>
      </c>
      <c r="E681">
        <v>0.10164077348632899</v>
      </c>
      <c r="F681" s="1">
        <v>2.4027405261081499E-4</v>
      </c>
      <c r="G681">
        <v>1.3615490076834399E-3</v>
      </c>
      <c r="H681" s="1">
        <v>8.4314724010045296E-5</v>
      </c>
      <c r="I681" s="1">
        <v>1.9673379240067501E-4</v>
      </c>
      <c r="J681">
        <v>8.1041450806171294E-3</v>
      </c>
      <c r="K681">
        <v>3.4734385927919398E-3</v>
      </c>
      <c r="L681">
        <v>9.8959484910976104E-3</v>
      </c>
      <c r="M681">
        <v>4.2411219489382999E-3</v>
      </c>
      <c r="N681" s="1">
        <v>4.8253984885778196E-7</v>
      </c>
      <c r="O681" s="1">
        <v>1.67362013389805E-6</v>
      </c>
      <c r="P681" s="1">
        <v>3.5181477694803899E-6</v>
      </c>
      <c r="Q681" s="1">
        <v>8.2090099647552805E-6</v>
      </c>
      <c r="R681">
        <v>0.64245825118620004</v>
      </c>
      <c r="S681">
        <f t="shared" si="10"/>
        <v>4.0006876183381714E-6</v>
      </c>
    </row>
    <row r="682" spans="1:19" x14ac:dyDescent="0.3">
      <c r="A682">
        <v>681</v>
      </c>
      <c r="B682">
        <v>0.19273010753870101</v>
      </c>
      <c r="C682">
        <v>8.2940816838438403E-2</v>
      </c>
      <c r="D682">
        <v>0.237130475106935</v>
      </c>
      <c r="E682">
        <v>0.101627927732913</v>
      </c>
      <c r="F682" s="1">
        <v>2.3994746028585E-4</v>
      </c>
      <c r="G682">
        <v>1.3596993243748701E-3</v>
      </c>
      <c r="H682" s="1">
        <v>8.4304212404081897E-5</v>
      </c>
      <c r="I682" s="1">
        <v>1.96709266086549E-4</v>
      </c>
      <c r="J682">
        <v>8.0931447361735093E-3</v>
      </c>
      <c r="K682">
        <v>3.4687238421454202E-3</v>
      </c>
      <c r="L682">
        <v>9.8946951301608094E-3</v>
      </c>
      <c r="M682">
        <v>4.24058479266364E-3</v>
      </c>
      <c r="N682" s="1">
        <v>4.8188347339303395E-7</v>
      </c>
      <c r="O682" s="1">
        <v>1.6713444867562501E-6</v>
      </c>
      <c r="P682" s="1">
        <v>3.5177082269729302E-6</v>
      </c>
      <c r="Q682" s="1">
        <v>8.2079843676087699E-6</v>
      </c>
      <c r="R682">
        <v>0.64202101490183805</v>
      </c>
      <c r="S682">
        <f t="shared" si="10"/>
        <v>3.9995917003659637E-6</v>
      </c>
    </row>
    <row r="683" spans="1:19" x14ac:dyDescent="0.3">
      <c r="A683">
        <v>682</v>
      </c>
      <c r="B683">
        <v>0.192468740864461</v>
      </c>
      <c r="C683">
        <v>8.2828338270785007E-2</v>
      </c>
      <c r="D683">
        <v>0.237100103677577</v>
      </c>
      <c r="E683">
        <v>0.101614910616699</v>
      </c>
      <c r="F683" s="1">
        <v>2.3962161163677801E-4</v>
      </c>
      <c r="G683">
        <v>1.3578538513349401E-3</v>
      </c>
      <c r="H683" s="1">
        <v>8.4293558086392503E-5</v>
      </c>
      <c r="I683" s="1">
        <v>1.9668440677664801E-4</v>
      </c>
      <c r="J683">
        <v>8.0821694160128806E-3</v>
      </c>
      <c r="K683">
        <v>3.4640198169139098E-3</v>
      </c>
      <c r="L683">
        <v>9.8934250953640994E-3</v>
      </c>
      <c r="M683">
        <v>4.2400404904526399E-3</v>
      </c>
      <c r="N683" s="1">
        <v>4.8122859331992297E-7</v>
      </c>
      <c r="O683" s="1">
        <v>1.6690740226874799E-6</v>
      </c>
      <c r="P683" s="1">
        <v>3.5172627332337599E-6</v>
      </c>
      <c r="Q683" s="1">
        <v>8.2069448842503007E-6</v>
      </c>
      <c r="R683">
        <v>0.64158407618633395</v>
      </c>
      <c r="S683">
        <f t="shared" si="10"/>
        <v>3.9984913265536826E-6</v>
      </c>
    </row>
    <row r="684" spans="1:19" x14ac:dyDescent="0.3">
      <c r="A684">
        <v>683</v>
      </c>
      <c r="B684">
        <v>0.192207968379184</v>
      </c>
      <c r="C684">
        <v>8.27161154113734E-2</v>
      </c>
      <c r="D684">
        <v>0.23706933401333599</v>
      </c>
      <c r="E684">
        <v>0.10160172283018699</v>
      </c>
      <c r="F684" s="1">
        <v>2.3929650449029899E-4</v>
      </c>
      <c r="G684">
        <v>1.3560125762612199E-3</v>
      </c>
      <c r="H684" s="1">
        <v>8.4282761633290294E-5</v>
      </c>
      <c r="I684" s="1">
        <v>1.9665921581571099E-4</v>
      </c>
      <c r="J684">
        <v>8.0712190470282209E-3</v>
      </c>
      <c r="K684">
        <v>3.45932648576372E-3</v>
      </c>
      <c r="L684">
        <v>9.8921384540965607E-3</v>
      </c>
      <c r="M684">
        <v>4.2394890711863102E-3</v>
      </c>
      <c r="N684" s="1">
        <v>4.8057520426761397E-7</v>
      </c>
      <c r="O684" s="1">
        <v>1.66680872654366E-6</v>
      </c>
      <c r="P684" s="1">
        <v>3.51681131229841E-6</v>
      </c>
      <c r="Q684" s="1">
        <v>8.2058915707627593E-6</v>
      </c>
      <c r="R684">
        <v>0.64114743483717096</v>
      </c>
      <c r="S684">
        <f t="shared" si="10"/>
        <v>3.9973865165660237E-6</v>
      </c>
    </row>
    <row r="685" spans="1:19" x14ac:dyDescent="0.3">
      <c r="A685">
        <v>684</v>
      </c>
      <c r="B685">
        <v>0.19194778834734799</v>
      </c>
      <c r="C685">
        <v>8.2604147513324094E-2</v>
      </c>
      <c r="D685">
        <v>0.23703816772466799</v>
      </c>
      <c r="E685">
        <v>0.101588365063569</v>
      </c>
      <c r="F685" s="1">
        <v>2.38972136679924E-4</v>
      </c>
      <c r="G685">
        <v>1.35417548688978E-3</v>
      </c>
      <c r="H685" s="1">
        <v>8.4271823619164603E-5</v>
      </c>
      <c r="I685" s="1">
        <v>1.96633694543984E-4</v>
      </c>
      <c r="J685">
        <v>8.0602935563415298E-3</v>
      </c>
      <c r="K685">
        <v>3.4546438174593301E-3</v>
      </c>
      <c r="L685">
        <v>9.8908352735221795E-3</v>
      </c>
      <c r="M685">
        <v>4.2389305636492203E-3</v>
      </c>
      <c r="N685" s="1">
        <v>4.7992330187896798E-7</v>
      </c>
      <c r="O685" s="1">
        <v>1.66454858322419E-6</v>
      </c>
      <c r="P685" s="1">
        <v>3.5163539881221001E-6</v>
      </c>
      <c r="Q685" s="1">
        <v>8.2048244830417094E-6</v>
      </c>
      <c r="R685">
        <v>0.64071109065197096</v>
      </c>
      <c r="S685">
        <f t="shared" si="10"/>
        <v>3.9962772900010679E-6</v>
      </c>
    </row>
    <row r="686" spans="1:19" x14ac:dyDescent="0.3">
      <c r="A686">
        <v>685</v>
      </c>
      <c r="B686">
        <v>0.191688199038868</v>
      </c>
      <c r="C686">
        <v>8.2492433832097395E-2</v>
      </c>
      <c r="D686">
        <v>0.237006606416647</v>
      </c>
      <c r="E686">
        <v>0.101574838004729</v>
      </c>
      <c r="F686" s="1">
        <v>2.3864850604595001E-4</v>
      </c>
      <c r="G686">
        <v>1.3523425709951601E-3</v>
      </c>
      <c r="H686" s="1">
        <v>8.4260744616486305E-5</v>
      </c>
      <c r="I686" s="1">
        <v>1.96607844297236E-4</v>
      </c>
      <c r="J686">
        <v>8.0493928713031692E-3</v>
      </c>
      <c r="K686">
        <v>3.44997178086308E-3</v>
      </c>
      <c r="L686">
        <v>9.8895156205806595E-3</v>
      </c>
      <c r="M686">
        <v>4.2383649965298002E-3</v>
      </c>
      <c r="N686" s="1">
        <v>4.7927288181049999E-7</v>
      </c>
      <c r="O686" s="1">
        <v>1.6622935776757699E-6</v>
      </c>
      <c r="P686" s="1">
        <v>3.5158907845800902E-6</v>
      </c>
      <c r="Q686" s="1">
        <v>8.2037436767960894E-6</v>
      </c>
      <c r="R686">
        <v>0.64027504342849495</v>
      </c>
      <c r="S686">
        <f t="shared" si="10"/>
        <v>3.9951636663905902E-6</v>
      </c>
    </row>
    <row r="687" spans="1:19" x14ac:dyDescent="0.3">
      <c r="A687">
        <v>686</v>
      </c>
      <c r="B687">
        <v>0.19142919872908001</v>
      </c>
      <c r="C687">
        <v>8.2380973625486395E-2</v>
      </c>
      <c r="D687">
        <v>0.23697465168898901</v>
      </c>
      <c r="E687">
        <v>0.10156114233925299</v>
      </c>
      <c r="F687" s="1">
        <v>2.38325610435443E-4</v>
      </c>
      <c r="G687">
        <v>1.3505138163901699E-3</v>
      </c>
      <c r="H687" s="1">
        <v>8.4249525195814206E-5</v>
      </c>
      <c r="I687" s="1">
        <v>1.9658166640677699E-4</v>
      </c>
      <c r="J687">
        <v>8.0385169194910708E-3</v>
      </c>
      <c r="K687">
        <v>3.4453103449348299E-3</v>
      </c>
      <c r="L687">
        <v>9.8881795619880693E-3</v>
      </c>
      <c r="M687">
        <v>4.23779239842064E-3</v>
      </c>
      <c r="N687" s="1">
        <v>4.7862393973233196E-7</v>
      </c>
      <c r="O687" s="1">
        <v>1.6600436948922701E-6</v>
      </c>
      <c r="P687" s="1">
        <v>3.51542172546788E-6</v>
      </c>
      <c r="Q687" s="1">
        <v>8.2026492075487396E-6</v>
      </c>
      <c r="R687">
        <v>0.63983929296464004</v>
      </c>
      <c r="S687">
        <f t="shared" si="10"/>
        <v>3.9940456652002116E-6</v>
      </c>
    </row>
    <row r="688" spans="1:19" x14ac:dyDescent="0.3">
      <c r="A688">
        <v>687</v>
      </c>
      <c r="B688">
        <v>0.19117078569872001</v>
      </c>
      <c r="C688">
        <v>8.2269766153608898E-2</v>
      </c>
      <c r="D688">
        <v>0.23694230513606401</v>
      </c>
      <c r="E688">
        <v>0.10154727875043899</v>
      </c>
      <c r="F688" s="1">
        <v>2.38003447702211E-4</v>
      </c>
      <c r="G688">
        <v>1.3486892109258099E-3</v>
      </c>
      <c r="H688" s="1">
        <v>8.4238165925801394E-5</v>
      </c>
      <c r="I688" s="1">
        <v>1.9655516219947001E-4</v>
      </c>
      <c r="J688">
        <v>8.0276656287100404E-3</v>
      </c>
      <c r="K688">
        <v>3.44065947873173E-3</v>
      </c>
      <c r="L688">
        <v>9.8868271642376104E-3</v>
      </c>
      <c r="M688">
        <v>4.2372127978188004E-3</v>
      </c>
      <c r="N688" s="1">
        <v>4.7797647132815402E-7</v>
      </c>
      <c r="O688" s="1">
        <v>1.6577989199145701E-6</v>
      </c>
      <c r="P688" s="1">
        <v>3.5149468345014802E-6</v>
      </c>
      <c r="Q688" s="1">
        <v>8.2015411306370595E-6</v>
      </c>
      <c r="R688">
        <v>0.639403839058441</v>
      </c>
      <c r="S688">
        <f t="shared" si="10"/>
        <v>3.9929233058296345E-6</v>
      </c>
    </row>
    <row r="689" spans="1:19" x14ac:dyDescent="0.3">
      <c r="A689">
        <v>688</v>
      </c>
      <c r="B689">
        <v>0.19091295823391299</v>
      </c>
      <c r="C689">
        <v>8.2158810678900795E-2</v>
      </c>
      <c r="D689">
        <v>0.23690956834691601</v>
      </c>
      <c r="E689">
        <v>0.10153324791929801</v>
      </c>
      <c r="F689" s="1">
        <v>2.37682015706789E-4</v>
      </c>
      <c r="G689">
        <v>1.3468687424911599E-3</v>
      </c>
      <c r="H689" s="1">
        <v>8.4226667373201396E-5</v>
      </c>
      <c r="I689" s="1">
        <v>1.96528332997743E-4</v>
      </c>
      <c r="J689">
        <v>8.0168389269910604E-3</v>
      </c>
      <c r="K689">
        <v>3.4360191514078201E-3</v>
      </c>
      <c r="L689">
        <v>9.8854584936003097E-3</v>
      </c>
      <c r="M689">
        <v>4.2366262231261697E-3</v>
      </c>
      <c r="N689" s="1">
        <v>4.7733047229517496E-7</v>
      </c>
      <c r="O689" s="1">
        <v>1.65555923783042E-6</v>
      </c>
      <c r="P689" s="1">
        <v>3.5144661353176802E-6</v>
      </c>
      <c r="Q689" s="1">
        <v>8.2004195012135393E-6</v>
      </c>
      <c r="R689">
        <v>0.63896868150806996</v>
      </c>
      <c r="S689">
        <f t="shared" si="10"/>
        <v>3.9917966076128551E-6</v>
      </c>
    </row>
    <row r="690" spans="1:19" x14ac:dyDescent="0.3">
      <c r="A690">
        <v>689</v>
      </c>
      <c r="B690">
        <v>0.190655714626151</v>
      </c>
      <c r="C690">
        <v>8.2048106466107995E-2</v>
      </c>
      <c r="D690">
        <v>0.23687644290527801</v>
      </c>
      <c r="E690">
        <v>0.10151905052457</v>
      </c>
      <c r="F690" s="1">
        <v>2.3736131231641099E-4</v>
      </c>
      <c r="G690">
        <v>1.3450523990132001E-3</v>
      </c>
      <c r="H690" s="1">
        <v>8.4215030102873799E-5</v>
      </c>
      <c r="I690" s="1">
        <v>1.96501180119609E-4</v>
      </c>
      <c r="J690">
        <v>8.0060367425905197E-3</v>
      </c>
      <c r="K690">
        <v>3.4313893322137699E-3</v>
      </c>
      <c r="L690">
        <v>9.88407361612576E-3</v>
      </c>
      <c r="M690">
        <v>4.2360327026496796E-3</v>
      </c>
      <c r="N690" s="1">
        <v>4.7668593834408702E-7</v>
      </c>
      <c r="O690" s="1">
        <v>1.6533246337742701E-6</v>
      </c>
      <c r="P690" s="1">
        <v>3.5139796514742899E-6</v>
      </c>
      <c r="Q690" s="1">
        <v>8.1992843742464297E-6</v>
      </c>
      <c r="R690">
        <v>0.63853382011183801</v>
      </c>
      <c r="S690">
        <f t="shared" si="10"/>
        <v>3.9906655898183772E-6</v>
      </c>
    </row>
    <row r="691" spans="1:19" x14ac:dyDescent="0.3">
      <c r="A691">
        <v>690</v>
      </c>
      <c r="B691">
        <v>0.19039905317227501</v>
      </c>
      <c r="C691">
        <v>8.1937652782279505E-2</v>
      </c>
      <c r="D691">
        <v>0.236842930389592</v>
      </c>
      <c r="E691">
        <v>0.101504687242725</v>
      </c>
      <c r="F691" s="1">
        <v>2.3704133540499399E-4</v>
      </c>
      <c r="G691">
        <v>1.3432401684567599E-3</v>
      </c>
      <c r="H691" s="1">
        <v>8.4203254677791097E-5</v>
      </c>
      <c r="I691" s="1">
        <v>1.96473704878673E-4</v>
      </c>
      <c r="J691">
        <v>7.9952590039895494E-3</v>
      </c>
      <c r="K691">
        <v>3.4267699904965599E-3</v>
      </c>
      <c r="L691">
        <v>9.8826725976428106E-3</v>
      </c>
      <c r="M691">
        <v>4.2354322646016998E-3</v>
      </c>
      <c r="N691" s="1">
        <v>4.7604286519901599E-7</v>
      </c>
      <c r="O691" s="1">
        <v>1.65109509292717E-6</v>
      </c>
      <c r="P691" s="1">
        <v>3.5134874064504201E-6</v>
      </c>
      <c r="Q691" s="1">
        <v>8.1981358045203105E-6</v>
      </c>
      <c r="R691">
        <v>0.63809925466819095</v>
      </c>
      <c r="S691">
        <f t="shared" si="10"/>
        <v>3.9895302716494361E-6</v>
      </c>
    </row>
    <row r="692" spans="1:19" x14ac:dyDescent="0.3">
      <c r="A692">
        <v>691</v>
      </c>
      <c r="B692">
        <v>0.19014297217446499</v>
      </c>
      <c r="C692">
        <v>8.1827448896760094E-2</v>
      </c>
      <c r="D692">
        <v>0.236809032373024</v>
      </c>
      <c r="E692">
        <v>0.10149015874797</v>
      </c>
      <c r="F692" s="1">
        <v>2.3672208285311299E-4</v>
      </c>
      <c r="G692">
        <v>1.3414320388243401E-3</v>
      </c>
      <c r="H692" s="1">
        <v>8.4191341659044298E-5</v>
      </c>
      <c r="I692" s="1">
        <v>1.96445908584155E-4</v>
      </c>
      <c r="J692">
        <v>7.9845056398932506E-3</v>
      </c>
      <c r="K692">
        <v>3.4221610956991898E-3</v>
      </c>
      <c r="L692">
        <v>9.8812555037603098E-3</v>
      </c>
      <c r="M692">
        <v>4.2348249371002896E-3</v>
      </c>
      <c r="N692" s="1">
        <v>4.7540124859748498E-7</v>
      </c>
      <c r="O692" s="1">
        <v>1.64887060051654E-6</v>
      </c>
      <c r="P692" s="1">
        <v>3.5129894236466799E-6</v>
      </c>
      <c r="Q692" s="1">
        <v>8.1969738466366501E-6</v>
      </c>
      <c r="R692">
        <v>0.637664984975713</v>
      </c>
      <c r="S692">
        <f t="shared" si="10"/>
        <v>3.9883906722441647E-6</v>
      </c>
    </row>
    <row r="693" spans="1:19" x14ac:dyDescent="0.3">
      <c r="A693">
        <v>692</v>
      </c>
      <c r="B693">
        <v>0.18988746994021499</v>
      </c>
      <c r="C693">
        <v>8.1717494081182507E-2</v>
      </c>
      <c r="D693">
        <v>0.23677475042348201</v>
      </c>
      <c r="E693">
        <v>0.101475465712261</v>
      </c>
      <c r="F693" s="1">
        <v>2.36403552547981E-4</v>
      </c>
      <c r="G693">
        <v>1.3396279981560399E-3</v>
      </c>
      <c r="H693" s="1">
        <v>8.4179291605849095E-5</v>
      </c>
      <c r="I693" s="1">
        <v>1.96417792540894E-4</v>
      </c>
      <c r="J693">
        <v>7.97377657923002E-3</v>
      </c>
      <c r="K693">
        <v>3.4175626173603502E-3</v>
      </c>
      <c r="L693">
        <v>9.8798223998677794E-3</v>
      </c>
      <c r="M693">
        <v>4.2342107481695302E-3</v>
      </c>
      <c r="N693" s="1">
        <v>4.7476108429036402E-7</v>
      </c>
      <c r="O693" s="1">
        <v>1.64665114181612E-6</v>
      </c>
      <c r="P693" s="1">
        <v>3.5124857263854901E-6</v>
      </c>
      <c r="Q693" s="1">
        <v>8.1957985550144405E-6</v>
      </c>
      <c r="R693">
        <v>0.63723101083312705</v>
      </c>
      <c r="S693">
        <f t="shared" si="10"/>
        <v>3.9872468106758543E-6</v>
      </c>
    </row>
    <row r="694" spans="1:19" x14ac:dyDescent="0.3">
      <c r="A694">
        <v>693</v>
      </c>
      <c r="B694">
        <v>0.189632544782321</v>
      </c>
      <c r="C694">
        <v>8.1607787609460899E-2</v>
      </c>
      <c r="D694">
        <v>0.23674008610363001</v>
      </c>
      <c r="E694">
        <v>0.101460608805307</v>
      </c>
      <c r="F694" s="1">
        <v>2.3608574238343001E-4</v>
      </c>
      <c r="G694">
        <v>1.3378280345294001E-3</v>
      </c>
      <c r="H694" s="1">
        <v>8.4167105075552001E-5</v>
      </c>
      <c r="I694" s="1">
        <v>1.9638935804937199E-4</v>
      </c>
      <c r="J694">
        <v>7.9630717511508502E-3</v>
      </c>
      <c r="K694">
        <v>3.4129745251141202E-3</v>
      </c>
      <c r="L694">
        <v>9.8783733511361403E-3</v>
      </c>
      <c r="M694">
        <v>4.2335897257397897E-3</v>
      </c>
      <c r="N694" s="1">
        <v>4.7412236804183599E-7</v>
      </c>
      <c r="O694" s="1">
        <v>1.6444367021457299E-6</v>
      </c>
      <c r="P694" s="1">
        <v>3.5119763379113198E-6</v>
      </c>
      <c r="Q694" s="1">
        <v>8.1946099838907701E-6</v>
      </c>
      <c r="R694">
        <v>0.63679733203929101</v>
      </c>
      <c r="S694">
        <f t="shared" si="10"/>
        <v>3.9860987059531557E-6</v>
      </c>
    </row>
    <row r="695" spans="1:19" x14ac:dyDescent="0.3">
      <c r="A695">
        <v>694</v>
      </c>
      <c r="B695">
        <v>0.18937819501886199</v>
      </c>
      <c r="C695">
        <v>8.1498328757782998E-2</v>
      </c>
      <c r="D695">
        <v>0.23670504097091</v>
      </c>
      <c r="E695">
        <v>0.101445588694578</v>
      </c>
      <c r="F695" s="1">
        <v>2.3576865025988801E-4</v>
      </c>
      <c r="G695">
        <v>1.3360321360593101E-3</v>
      </c>
      <c r="H695" s="1">
        <v>8.4154782623636193E-5</v>
      </c>
      <c r="I695" s="1">
        <v>1.9636060640572099E-4</v>
      </c>
      <c r="J695">
        <v>7.9523910850285602E-3</v>
      </c>
      <c r="K695">
        <v>3.4083967886896901E-3</v>
      </c>
      <c r="L695">
        <v>9.8769084225184198E-3</v>
      </c>
      <c r="M695">
        <v>4.2329618976480804E-3</v>
      </c>
      <c r="N695" s="1">
        <v>4.7348509562934599E-7</v>
      </c>
      <c r="O695" s="1">
        <v>1.6422272668712E-6</v>
      </c>
      <c r="P695" s="1">
        <v>3.5114612813909102E-6</v>
      </c>
      <c r="Q695" s="1">
        <v>8.1934081873213892E-6</v>
      </c>
      <c r="R695">
        <v>0.63636394839319799</v>
      </c>
      <c r="S695">
        <f t="shared" si="10"/>
        <v>3.9849463770202565E-6</v>
      </c>
    </row>
    <row r="696" spans="1:19" x14ac:dyDescent="0.3">
      <c r="A696">
        <v>695</v>
      </c>
      <c r="B696">
        <v>0.18912441897318299</v>
      </c>
      <c r="C696">
        <v>8.1389116804603104E-2</v>
      </c>
      <c r="D696">
        <v>0.236669616577557</v>
      </c>
      <c r="E696">
        <v>0.10143040604531101</v>
      </c>
      <c r="F696" s="1">
        <v>2.3545227408435499E-4</v>
      </c>
      <c r="G696">
        <v>1.33424029089786E-3</v>
      </c>
      <c r="H696" s="1">
        <v>8.4142324803728003E-5</v>
      </c>
      <c r="I696" s="1">
        <v>1.9633153890173999E-4</v>
      </c>
      <c r="J696">
        <v>7.9417345104571806E-3</v>
      </c>
      <c r="K696">
        <v>3.4038293779110199E-3</v>
      </c>
      <c r="L696">
        <v>9.8754276787504803E-3</v>
      </c>
      <c r="M696">
        <v>4.2323272916383299E-3</v>
      </c>
      <c r="N696" s="1">
        <v>4.7284926284356601E-7</v>
      </c>
      <c r="O696" s="1">
        <v>1.6400228214041701E-6</v>
      </c>
      <c r="P696" s="1">
        <v>3.5109405799135501E-6</v>
      </c>
      <c r="Q696" s="1">
        <v>8.1921932191813406E-6</v>
      </c>
      <c r="R696">
        <v>0.635930859693983</v>
      </c>
      <c r="S696">
        <f t="shared" si="10"/>
        <v>3.9837898427571162E-6</v>
      </c>
    </row>
    <row r="697" spans="1:19" x14ac:dyDescent="0.3">
      <c r="A697">
        <v>696</v>
      </c>
      <c r="B697">
        <v>0.18887121497387999</v>
      </c>
      <c r="C697">
        <v>8.1280151030634906E-2</v>
      </c>
      <c r="D697">
        <v>0.23663381447061199</v>
      </c>
      <c r="E697">
        <v>0.10141506152052</v>
      </c>
      <c r="F697" s="1">
        <v>2.3513661177038901E-4</v>
      </c>
      <c r="G697">
        <v>1.3324524872342599E-3</v>
      </c>
      <c r="H697" s="1">
        <v>8.4129732167602094E-5</v>
      </c>
      <c r="I697" s="1">
        <v>1.9630215682490799E-4</v>
      </c>
      <c r="J697">
        <v>7.9311019572511493E-3</v>
      </c>
      <c r="K697">
        <v>3.3992722626965698E-3</v>
      </c>
      <c r="L697">
        <v>9.8739311843516406E-3</v>
      </c>
      <c r="M697">
        <v>4.2316859353616603E-3</v>
      </c>
      <c r="N697" s="1">
        <v>4.7221486548834899E-7</v>
      </c>
      <c r="O697" s="1">
        <v>1.63782335120197E-6</v>
      </c>
      <c r="P697" s="1">
        <v>3.51041425649134E-6</v>
      </c>
      <c r="Q697" s="1">
        <v>8.1909651331655099E-6</v>
      </c>
      <c r="R697">
        <v>0.63549806574091305</v>
      </c>
      <c r="S697">
        <f t="shared" si="10"/>
        <v>3.9826291219796892E-6</v>
      </c>
    </row>
    <row r="698" spans="1:19" x14ac:dyDescent="0.3">
      <c r="A698">
        <v>697</v>
      </c>
      <c r="B698">
        <v>0.18861858135478299</v>
      </c>
      <c r="C698">
        <v>8.1171430718844195E-2</v>
      </c>
      <c r="D698">
        <v>0.23659763619194399</v>
      </c>
      <c r="E698">
        <v>0.101399555781001</v>
      </c>
      <c r="F698" s="1">
        <v>2.3482166123807999E-4</v>
      </c>
      <c r="G698">
        <v>1.3306687132946999E-3</v>
      </c>
      <c r="H698" s="1">
        <v>8.4117005265188196E-5</v>
      </c>
      <c r="I698" s="1">
        <v>1.962724614584E-4</v>
      </c>
      <c r="J698">
        <v>7.9204933554447004E-3</v>
      </c>
      <c r="K698">
        <v>3.3947254130589802E-3</v>
      </c>
      <c r="L698">
        <v>9.8724190036254596E-3</v>
      </c>
      <c r="M698">
        <v>4.2310378563767403E-3</v>
      </c>
      <c r="N698" s="1">
        <v>4.71581899380688E-7</v>
      </c>
      <c r="O698" s="1">
        <v>1.6356288417674601E-6</v>
      </c>
      <c r="P698" s="1">
        <v>3.5098823340594102E-6</v>
      </c>
      <c r="Q698" s="1">
        <v>8.1897239827891997E-6</v>
      </c>
      <c r="R698">
        <v>0.63506556633339395</v>
      </c>
      <c r="S698">
        <f t="shared" si="10"/>
        <v>3.9814642334400981E-6</v>
      </c>
    </row>
    <row r="699" spans="1:19" x14ac:dyDescent="0.3">
      <c r="A699">
        <v>698</v>
      </c>
      <c r="B699">
        <v>0.18836651645493799</v>
      </c>
      <c r="C699">
        <v>8.1062955154441702E-2</v>
      </c>
      <c r="D699">
        <v>0.236561083278264</v>
      </c>
      <c r="E699">
        <v>0.101383889485339</v>
      </c>
      <c r="F699" s="1">
        <v>2.3450742041402901E-4</v>
      </c>
      <c r="G699">
        <v>1.3288889573422199E-3</v>
      </c>
      <c r="H699" s="1">
        <v>8.4104144644576705E-5</v>
      </c>
      <c r="I699" s="1">
        <v>1.9624245408109801E-4</v>
      </c>
      <c r="J699">
        <v>7.9099086352910995E-3</v>
      </c>
      <c r="K699">
        <v>3.3901887991047899E-3</v>
      </c>
      <c r="L699">
        <v>9.8708912006604099E-3</v>
      </c>
      <c r="M699">
        <v>4.2303830821500401E-3</v>
      </c>
      <c r="N699" s="1">
        <v>4.7095036035067498E-7</v>
      </c>
      <c r="O699" s="1">
        <v>1.6334392786489201E-6</v>
      </c>
      <c r="P699" s="1">
        <v>3.5093448354761601E-6</v>
      </c>
      <c r="Q699" s="1">
        <v>8.18846982138874E-6</v>
      </c>
      <c r="R699">
        <v>0.63463336127096703</v>
      </c>
      <c r="S699">
        <f t="shared" si="10"/>
        <v>3.9802951958268349E-6</v>
      </c>
    </row>
    <row r="700" spans="1:19" x14ac:dyDescent="0.3">
      <c r="A700">
        <v>699</v>
      </c>
      <c r="B700">
        <v>0.18811501861858901</v>
      </c>
      <c r="C700">
        <v>8.0954723624876004E-2</v>
      </c>
      <c r="D700">
        <v>0.23652415726114201</v>
      </c>
      <c r="E700">
        <v>0.101368063289916</v>
      </c>
      <c r="F700" s="1">
        <v>2.3419388723132999E-4</v>
      </c>
      <c r="G700">
        <v>1.32711320767663E-3</v>
      </c>
      <c r="H700" s="1">
        <v>8.4091150852024697E-5</v>
      </c>
      <c r="I700" s="1">
        <v>1.9621213596760799E-4</v>
      </c>
      <c r="J700">
        <v>7.8993477272619704E-3</v>
      </c>
      <c r="K700">
        <v>3.3856623910341198E-3</v>
      </c>
      <c r="L700">
        <v>9.8693478393305206E-3</v>
      </c>
      <c r="M700">
        <v>4.2297216400561301E-3</v>
      </c>
      <c r="N700" s="1">
        <v>4.7032024424145598E-7</v>
      </c>
      <c r="O700" s="1">
        <v>1.6312546474398399E-6</v>
      </c>
      <c r="P700" s="1">
        <v>3.5088017835235701E-6</v>
      </c>
      <c r="Q700" s="1">
        <v>8.1872027021220397E-6</v>
      </c>
      <c r="R700">
        <v>0.63420145035331199</v>
      </c>
      <c r="S700">
        <f t="shared" si="10"/>
        <v>3.9791220277650259E-6</v>
      </c>
    </row>
    <row r="701" spans="1:19" x14ac:dyDescent="0.3">
      <c r="A701">
        <v>700</v>
      </c>
      <c r="B701">
        <v>0.18786408619516601</v>
      </c>
      <c r="C701">
        <v>8.0846735419826399E-2</v>
      </c>
      <c r="D701">
        <v>0.23648685966702501</v>
      </c>
      <c r="E701">
        <v>0.101352077848918</v>
      </c>
      <c r="F701" s="1">
        <v>2.3388105962954901E-4</v>
      </c>
      <c r="G701">
        <v>1.32534145263434E-3</v>
      </c>
      <c r="H701" s="1">
        <v>8.4078024431961896E-5</v>
      </c>
      <c r="I701" s="1">
        <v>1.9618150838826901E-4</v>
      </c>
      <c r="J701">
        <v>7.8888105620466206E-3</v>
      </c>
      <c r="K701">
        <v>3.38114615914037E-3</v>
      </c>
      <c r="L701">
        <v>9.86778898329615E-3</v>
      </c>
      <c r="M701">
        <v>4.22905355737803E-3</v>
      </c>
      <c r="N701" s="1">
        <v>4.6969154690919602E-7</v>
      </c>
      <c r="O701" s="1">
        <v>1.62907493377885E-6</v>
      </c>
      <c r="P701" s="1">
        <v>3.5082532009073701E-6</v>
      </c>
      <c r="Q701" s="1">
        <v>8.1859226779691902E-6</v>
      </c>
      <c r="R701">
        <v>0.63376983338024095</v>
      </c>
      <c r="S701">
        <f t="shared" si="10"/>
        <v>3.9779447478165663E-6</v>
      </c>
    </row>
    <row r="702" spans="1:19" x14ac:dyDescent="0.3">
      <c r="A702">
        <v>701</v>
      </c>
      <c r="B702">
        <v>0.18761371753926601</v>
      </c>
      <c r="C702">
        <v>8.0738989831195804E-2</v>
      </c>
      <c r="D702">
        <v>0.23644919201725001</v>
      </c>
      <c r="E702">
        <v>0.101335933814343</v>
      </c>
      <c r="F702" s="1">
        <v>2.3356893555470201E-4</v>
      </c>
      <c r="G702">
        <v>1.3235736805882899E-3</v>
      </c>
      <c r="H702" s="1">
        <v>8.4064765926996306E-5</v>
      </c>
      <c r="I702" s="1">
        <v>1.9615057260917199E-4</v>
      </c>
      <c r="J702">
        <v>7.8782970705513003E-3</v>
      </c>
      <c r="K702">
        <v>3.3766400738099601E-3</v>
      </c>
      <c r="L702">
        <v>9.8662146960046201E-3</v>
      </c>
      <c r="M702">
        <v>4.22837886130742E-3</v>
      </c>
      <c r="N702" s="1">
        <v>4.6906426422303002E-7</v>
      </c>
      <c r="O702" s="1">
        <v>1.62690012334953E-6</v>
      </c>
      <c r="P702" s="1">
        <v>3.5076991102573301E-6</v>
      </c>
      <c r="Q702" s="1">
        <v>8.1846298017330108E-6</v>
      </c>
      <c r="R702">
        <v>0.63333851015170795</v>
      </c>
      <c r="S702">
        <f t="shared" si="10"/>
        <v>3.9767633744803601E-6</v>
      </c>
    </row>
    <row r="703" spans="1:19" x14ac:dyDescent="0.3">
      <c r="A703">
        <v>702</v>
      </c>
      <c r="B703">
        <v>0.18736391101063499</v>
      </c>
      <c r="C703">
        <v>8.0631486153103601E-2</v>
      </c>
      <c r="D703">
        <v>0.23641115582806499</v>
      </c>
      <c r="E703">
        <v>0.10131963183600499</v>
      </c>
      <c r="F703" s="1">
        <v>2.3325751295923301E-4</v>
      </c>
      <c r="G703">
        <v>1.3218098799478301E-3</v>
      </c>
      <c r="H703" s="1">
        <v>8.4051375877920598E-5</v>
      </c>
      <c r="I703" s="1">
        <v>1.96119329892171E-4</v>
      </c>
      <c r="J703">
        <v>7.8678071838985692E-3</v>
      </c>
      <c r="K703">
        <v>3.3721441055219801E-3</v>
      </c>
      <c r="L703">
        <v>9.8646250406909195E-3</v>
      </c>
      <c r="M703">
        <v>4.2276975789450003E-3</v>
      </c>
      <c r="N703" s="1">
        <v>4.68438392065026E-7</v>
      </c>
      <c r="O703" s="1">
        <v>1.62473020188026E-6</v>
      </c>
      <c r="P703" s="1">
        <v>3.5071395341275199E-6</v>
      </c>
      <c r="Q703" s="1">
        <v>8.1833241260396197E-6</v>
      </c>
      <c r="R703">
        <v>0.63290748046779699</v>
      </c>
      <c r="S703">
        <f t="shared" si="10"/>
        <v>3.9755779261925461E-6</v>
      </c>
    </row>
    <row r="704" spans="1:19" x14ac:dyDescent="0.3">
      <c r="A704">
        <v>703</v>
      </c>
      <c r="B704">
        <v>0.18711466497415399</v>
      </c>
      <c r="C704">
        <v>8.0524223681878601E-2</v>
      </c>
      <c r="D704">
        <v>0.236372752610641</v>
      </c>
      <c r="E704">
        <v>0.101303172561545</v>
      </c>
      <c r="F704" s="1">
        <v>2.3294678980199899E-4</v>
      </c>
      <c r="G704">
        <v>1.3200500391585799E-3</v>
      </c>
      <c r="H704" s="1">
        <v>8.4037854823717394E-5</v>
      </c>
      <c r="I704" s="1">
        <v>1.9608778149489699E-4</v>
      </c>
      <c r="J704">
        <v>7.8573408334265595E-3</v>
      </c>
      <c r="K704">
        <v>3.3676582248479401E-3</v>
      </c>
      <c r="L704">
        <v>9.8630200803783898E-3</v>
      </c>
      <c r="M704">
        <v>4.2270097373007702E-3</v>
      </c>
      <c r="N704" s="1">
        <v>4.6781392633014401E-7</v>
      </c>
      <c r="O704" s="1">
        <v>1.6225651551441299E-6</v>
      </c>
      <c r="P704" s="1">
        <v>3.5065744949964898E-6</v>
      </c>
      <c r="Q704" s="1">
        <v>8.18200570333904E-6</v>
      </c>
      <c r="R704">
        <v>0.632476744128733</v>
      </c>
      <c r="S704">
        <f t="shared" si="10"/>
        <v>3.9743884213266335E-6</v>
      </c>
    </row>
    <row r="705" spans="1:19" x14ac:dyDescent="0.3">
      <c r="A705">
        <v>704</v>
      </c>
      <c r="B705">
        <v>0.186865977799822</v>
      </c>
      <c r="C705">
        <v>8.04172017160521E-2</v>
      </c>
      <c r="D705">
        <v>0.236333983871094</v>
      </c>
      <c r="E705">
        <v>0.101286556636436</v>
      </c>
      <c r="F705" s="1">
        <v>2.3263676404824301E-4</v>
      </c>
      <c r="G705">
        <v>1.31829414670231E-3</v>
      </c>
      <c r="H705" s="1">
        <v>8.4024203301565301E-5</v>
      </c>
      <c r="I705" s="1">
        <v>1.96055928670772E-4</v>
      </c>
      <c r="J705">
        <v>7.8468979506883096E-3</v>
      </c>
      <c r="K705">
        <v>3.3631824024514499E-3</v>
      </c>
      <c r="L705">
        <v>9.8613998778794097E-3</v>
      </c>
      <c r="M705">
        <v>4.22631536329431E-3</v>
      </c>
      <c r="N705" s="1">
        <v>4.6719086292619399E-7</v>
      </c>
      <c r="O705" s="1">
        <v>1.6204049689587299E-6</v>
      </c>
      <c r="P705" s="1">
        <v>3.5060040152675898E-6</v>
      </c>
      <c r="Q705" s="1">
        <v>8.1806745859057305E-6</v>
      </c>
      <c r="R705">
        <v>0.63204630093487502</v>
      </c>
      <c r="S705">
        <f t="shared" si="10"/>
        <v>3.973194878193784E-6</v>
      </c>
    </row>
    <row r="706" spans="1:19" x14ac:dyDescent="0.3">
      <c r="A706">
        <v>705</v>
      </c>
      <c r="B706">
        <v>0.18661784786273899</v>
      </c>
      <c r="C706">
        <v>8.0310419556351001E-2</v>
      </c>
      <c r="D706">
        <v>0.236294851110494</v>
      </c>
      <c r="E706">
        <v>0.10126978470398899</v>
      </c>
      <c r="F706" s="1">
        <v>2.32327433669578E-4</v>
      </c>
      <c r="G706">
        <v>1.3165421910968701E-3</v>
      </c>
      <c r="H706" s="1">
        <v>8.4010421846845301E-5</v>
      </c>
      <c r="I706" s="1">
        <v>1.9602377266902301E-4</v>
      </c>
      <c r="J706">
        <v>7.8364784674510891E-3</v>
      </c>
      <c r="K706">
        <v>3.3587166090879501E-3</v>
      </c>
      <c r="L706">
        <v>9.8597644957960796E-3</v>
      </c>
      <c r="M706">
        <v>4.2256144837550897E-3</v>
      </c>
      <c r="N706" s="1">
        <v>4.66569197773793E-7</v>
      </c>
      <c r="O706" s="1">
        <v>1.6182496291860601E-6</v>
      </c>
      <c r="P706" s="1">
        <v>3.50542811726915E-6</v>
      </c>
      <c r="Q706" s="1">
        <v>8.1793308258391497E-6</v>
      </c>
      <c r="R706">
        <v>0.63161615068671695</v>
      </c>
      <c r="S706">
        <f t="shared" si="10"/>
        <v>3.9719973150429428E-6</v>
      </c>
    </row>
    <row r="707" spans="1:19" x14ac:dyDescent="0.3">
      <c r="A707">
        <v>706</v>
      </c>
      <c r="B707">
        <v>0.18637027354308999</v>
      </c>
      <c r="C707">
        <v>8.0203876505690302E-2</v>
      </c>
      <c r="D707">
        <v>0.23625535582488799</v>
      </c>
      <c r="E707">
        <v>0.101252857405362</v>
      </c>
      <c r="F707" s="1">
        <v>2.3201879664396701E-4</v>
      </c>
      <c r="G707">
        <v>1.31479416089603E-3</v>
      </c>
      <c r="H707" s="1">
        <v>8.3996510993145597E-5</v>
      </c>
      <c r="I707" s="1">
        <v>1.95991314734694E-4</v>
      </c>
      <c r="J707">
        <v>7.8260823156957003E-3</v>
      </c>
      <c r="K707">
        <v>3.35426081560438E-3</v>
      </c>
      <c r="L707">
        <v>9.8581139965208692E-3</v>
      </c>
      <c r="M707">
        <v>4.2249071254227199E-3</v>
      </c>
      <c r="N707" s="1">
        <v>4.6594892680632998E-7</v>
      </c>
      <c r="O707" s="1">
        <v>1.6160991217323701E-6</v>
      </c>
      <c r="P707" s="1">
        <v>3.5048468232547702E-6</v>
      </c>
      <c r="Q707" s="1">
        <v>8.1779744750643907E-6</v>
      </c>
      <c r="R707">
        <v>0.63118629318488995</v>
      </c>
      <c r="S707">
        <f t="shared" ref="S707:S770" si="11">N707+P707</f>
        <v>3.9707957500611001E-6</v>
      </c>
    </row>
    <row r="708" spans="1:19" x14ac:dyDescent="0.3">
      <c r="A708">
        <v>707</v>
      </c>
      <c r="B708">
        <v>0.18612325322612899</v>
      </c>
      <c r="C708">
        <v>8.0097571869166703E-2</v>
      </c>
      <c r="D708">
        <v>0.23621549950531301</v>
      </c>
      <c r="E708">
        <v>0.101235775379565</v>
      </c>
      <c r="F708" s="1">
        <v>2.3171085095569899E-4</v>
      </c>
      <c r="G708">
        <v>1.3130500446893801E-3</v>
      </c>
      <c r="H708" s="1">
        <v>8.3982471272268006E-5</v>
      </c>
      <c r="I708" s="1">
        <v>1.95958556108659E-4</v>
      </c>
      <c r="J708">
        <v>7.8157094276158096E-3</v>
      </c>
      <c r="K708">
        <v>3.3498149929389299E-3</v>
      </c>
      <c r="L708">
        <v>9.8564484422373703E-3</v>
      </c>
      <c r="M708">
        <v>4.2241933149472898E-3</v>
      </c>
      <c r="N708" s="1">
        <v>4.65330045969918E-7</v>
      </c>
      <c r="O708" s="1">
        <v>1.6139534325480301E-6</v>
      </c>
      <c r="P708" s="1">
        <v>3.5042601554035299E-6</v>
      </c>
      <c r="Q708" s="1">
        <v>8.1766055853326307E-6</v>
      </c>
      <c r="R708">
        <v>0.63075672823016005</v>
      </c>
      <c r="S708">
        <f t="shared" si="11"/>
        <v>3.9695902013734479E-6</v>
      </c>
    </row>
    <row r="709" spans="1:19" x14ac:dyDescent="0.3">
      <c r="A709">
        <v>708</v>
      </c>
      <c r="B709">
        <v>0.185876785302165</v>
      </c>
      <c r="C709">
        <v>7.9991504954051301E-2</v>
      </c>
      <c r="D709">
        <v>0.23617528363781101</v>
      </c>
      <c r="E709">
        <v>0.10121853926347001</v>
      </c>
      <c r="F709" s="1">
        <v>2.31403594595372E-4</v>
      </c>
      <c r="G709">
        <v>1.3113098311022199E-3</v>
      </c>
      <c r="H709" s="1">
        <v>8.3968303214233798E-5</v>
      </c>
      <c r="I709" s="1">
        <v>1.95925498027641E-4</v>
      </c>
      <c r="J709">
        <v>7.8053597356172602E-3</v>
      </c>
      <c r="K709">
        <v>3.3453791121207201E-3</v>
      </c>
      <c r="L709">
        <v>9.8547678949208704E-3</v>
      </c>
      <c r="M709">
        <v>4.2234730788896502E-3</v>
      </c>
      <c r="N709" s="1">
        <v>4.6471255122336002E-7</v>
      </c>
      <c r="O709" s="1">
        <v>1.61181254762734E-6</v>
      </c>
      <c r="P709" s="1">
        <v>3.5036681358202402E-6</v>
      </c>
      <c r="Q709" s="1">
        <v>8.1752242082217895E-6</v>
      </c>
      <c r="R709">
        <v>0.63032745562342996</v>
      </c>
      <c r="S709">
        <f t="shared" si="11"/>
        <v>3.9683806870436001E-6</v>
      </c>
    </row>
    <row r="710" spans="1:19" x14ac:dyDescent="0.3">
      <c r="A710">
        <v>709</v>
      </c>
      <c r="B710">
        <v>0.18563086816654201</v>
      </c>
      <c r="C710">
        <v>7.9885675069783002E-2</v>
      </c>
      <c r="D710">
        <v>0.23613470970344799</v>
      </c>
      <c r="E710">
        <v>0.101201149691814</v>
      </c>
      <c r="F710" s="1">
        <v>2.31097025559873E-4</v>
      </c>
      <c r="G710">
        <v>1.3095735087954501E-3</v>
      </c>
      <c r="H710" s="1">
        <v>8.3954007347288701E-5</v>
      </c>
      <c r="I710" s="1">
        <v>1.95892141724218E-4</v>
      </c>
      <c r="J710">
        <v>7.7950331723174197E-3</v>
      </c>
      <c r="K710">
        <v>3.3409531442695401E-3</v>
      </c>
      <c r="L710">
        <v>9.8530724163390995E-3</v>
      </c>
      <c r="M710">
        <v>4.22274644372167E-3</v>
      </c>
      <c r="N710" s="1">
        <v>4.6409643853810301E-7</v>
      </c>
      <c r="O710" s="1">
        <v>1.6096764530084799E-6</v>
      </c>
      <c r="P710" s="1">
        <v>3.5030707865356798E-6</v>
      </c>
      <c r="Q710" s="1">
        <v>8.1738303951370396E-6</v>
      </c>
      <c r="R710">
        <v>0.62989847516573605</v>
      </c>
      <c r="S710">
        <f t="shared" si="11"/>
        <v>3.9671672250737824E-6</v>
      </c>
    </row>
    <row r="711" spans="1:19" x14ac:dyDescent="0.3">
      <c r="A711">
        <v>710</v>
      </c>
      <c r="B711">
        <v>0.18538550021962399</v>
      </c>
      <c r="C711">
        <v>7.9780081527961205E-2</v>
      </c>
      <c r="D711">
        <v>0.23609377917832999</v>
      </c>
      <c r="E711">
        <v>0.101183607297208</v>
      </c>
      <c r="F711" s="1">
        <v>2.30791141852355E-4</v>
      </c>
      <c r="G711">
        <v>1.30784106646544E-3</v>
      </c>
      <c r="H711" s="1">
        <v>8.3939584197909893E-5</v>
      </c>
      <c r="I711" s="1">
        <v>1.9585848842684E-4</v>
      </c>
      <c r="J711">
        <v>7.78472967054446E-3</v>
      </c>
      <c r="K711">
        <v>3.33653706059552E-3</v>
      </c>
      <c r="L711">
        <v>9.85136206805288E-3</v>
      </c>
      <c r="M711">
        <v>4.2220134358265304E-3</v>
      </c>
      <c r="N711" s="1">
        <v>4.6348170389820401E-7</v>
      </c>
      <c r="O711" s="1">
        <v>1.6075451347732899E-6</v>
      </c>
      <c r="P711" s="1">
        <v>3.5024681295068601E-6</v>
      </c>
      <c r="Q711" s="1">
        <v>8.1724241973113806E-6</v>
      </c>
      <c r="R711">
        <v>0.62946978665825204</v>
      </c>
      <c r="S711">
        <f t="shared" si="11"/>
        <v>3.9659498334050641E-6</v>
      </c>
    </row>
    <row r="712" spans="1:19" x14ac:dyDescent="0.3">
      <c r="A712">
        <v>711</v>
      </c>
      <c r="B712">
        <v>0.18514067986678201</v>
      </c>
      <c r="C712">
        <v>7.9674723642339296E-2</v>
      </c>
      <c r="D712">
        <v>0.23605249353361499</v>
      </c>
      <c r="E712">
        <v>0.101165912710145</v>
      </c>
      <c r="F712" s="1">
        <v>2.3048594148222199E-4</v>
      </c>
      <c r="G712">
        <v>1.30611249284395E-3</v>
      </c>
      <c r="H712" s="1">
        <v>8.3925034290810297E-5</v>
      </c>
      <c r="I712" s="1">
        <v>1.9582453935984399E-4</v>
      </c>
      <c r="J712">
        <v>7.7744491633367401E-3</v>
      </c>
      <c r="K712">
        <v>3.3321308323988898E-3</v>
      </c>
      <c r="L712">
        <v>9.8496369114167894E-3</v>
      </c>
      <c r="M712">
        <v>4.2212740814990702E-3</v>
      </c>
      <c r="N712" s="1">
        <v>4.6286834330028402E-7</v>
      </c>
      <c r="O712" s="1">
        <v>1.6054185790471499E-6</v>
      </c>
      <c r="P712" s="1">
        <v>3.5018601866172E-6</v>
      </c>
      <c r="Q712" s="1">
        <v>8.1710056658061898E-6</v>
      </c>
      <c r="R712">
        <v>0.62904138990228597</v>
      </c>
      <c r="S712">
        <f t="shared" si="11"/>
        <v>3.964728529917484E-6</v>
      </c>
    </row>
    <row r="713" spans="1:19" x14ac:dyDescent="0.3">
      <c r="A713">
        <v>712</v>
      </c>
      <c r="B713">
        <v>0.184896405518375</v>
      </c>
      <c r="C713">
        <v>7.9569600728817594E-2</v>
      </c>
      <c r="D713">
        <v>0.236010854235534</v>
      </c>
      <c r="E713">
        <v>0.101148066559004</v>
      </c>
      <c r="F713" s="1">
        <v>2.3018142246510401E-4</v>
      </c>
      <c r="G713">
        <v>1.30438777669797E-3</v>
      </c>
      <c r="H713" s="1">
        <v>8.3910358148945398E-5</v>
      </c>
      <c r="I713" s="1">
        <v>1.9579029574346199E-4</v>
      </c>
      <c r="J713">
        <v>7.7641915839421101E-3</v>
      </c>
      <c r="K713">
        <v>3.3277344310696502E-3</v>
      </c>
      <c r="L713">
        <v>9.8478970075798096E-3</v>
      </c>
      <c r="M713">
        <v>4.2205284069459599E-3</v>
      </c>
      <c r="N713" s="1">
        <v>4.6225635275349098E-7</v>
      </c>
      <c r="O713" s="1">
        <v>1.6032967719988901E-6</v>
      </c>
      <c r="P713" s="1">
        <v>3.5012469796768499E-6</v>
      </c>
      <c r="Q713" s="1">
        <v>8.1695748515117706E-6</v>
      </c>
      <c r="R713">
        <v>0.62861328469928102</v>
      </c>
      <c r="S713">
        <f t="shared" si="11"/>
        <v>3.9635033324303411E-6</v>
      </c>
    </row>
    <row r="714" spans="1:19" x14ac:dyDescent="0.3">
      <c r="A714">
        <v>713</v>
      </c>
      <c r="B714">
        <v>0.184652675589734</v>
      </c>
      <c r="C714">
        <v>7.9464712105436403E-2</v>
      </c>
      <c r="D714">
        <v>0.23596886274540399</v>
      </c>
      <c r="E714">
        <v>0.10113006947005899</v>
      </c>
      <c r="F714" s="1">
        <v>2.2987758282284001E-4</v>
      </c>
      <c r="G714">
        <v>1.3026669068296501E-3</v>
      </c>
      <c r="H714" s="1">
        <v>8.3895556293518393E-5</v>
      </c>
      <c r="I714" s="1">
        <v>1.9575575879384E-4</v>
      </c>
      <c r="J714">
        <v>7.7539568658172402E-3</v>
      </c>
      <c r="K714">
        <v>3.32334782808731E-3</v>
      </c>
      <c r="L714">
        <v>9.8461424174860392E-3</v>
      </c>
      <c r="M714">
        <v>4.2197764382860999E-3</v>
      </c>
      <c r="N714" s="1">
        <v>4.6164572827945901E-7</v>
      </c>
      <c r="O714" s="1">
        <v>1.60117969984059E-6</v>
      </c>
      <c r="P714" s="1">
        <v>3.5006285304228401E-6</v>
      </c>
      <c r="Q714" s="1">
        <v>8.1681318051479206E-6</v>
      </c>
      <c r="R714">
        <v>0.628185470850815</v>
      </c>
      <c r="S714">
        <f t="shared" si="11"/>
        <v>3.9622742587022993E-6</v>
      </c>
    </row>
    <row r="715" spans="1:19" x14ac:dyDescent="0.3">
      <c r="A715">
        <v>714</v>
      </c>
      <c r="B715">
        <v>0.18440948850114999</v>
      </c>
      <c r="C715">
        <v>7.9360057092369707E-2</v>
      </c>
      <c r="D715">
        <v>0.235926520519644</v>
      </c>
      <c r="E715">
        <v>0.101111922067485</v>
      </c>
      <c r="F715" s="1">
        <v>2.29574420583457E-4</v>
      </c>
      <c r="G715">
        <v>1.30094987207615E-3</v>
      </c>
      <c r="H715" s="1">
        <v>8.38806292439859E-5</v>
      </c>
      <c r="I715" s="1">
        <v>1.9572092972304801E-4</v>
      </c>
      <c r="J715">
        <v>7.7437449426269898E-3</v>
      </c>
      <c r="K715">
        <v>3.3189709950205998E-3</v>
      </c>
      <c r="L715">
        <v>9.8443732018752995E-3</v>
      </c>
      <c r="M715">
        <v>4.21901820155084E-3</v>
      </c>
      <c r="N715" s="1">
        <v>4.6103646591227099E-7</v>
      </c>
      <c r="O715" s="1">
        <v>1.59906734882745E-6</v>
      </c>
      <c r="P715" s="1">
        <v>3.5000048605193898E-6</v>
      </c>
      <c r="Q715" s="1">
        <v>8.1666765772644701E-6</v>
      </c>
      <c r="R715">
        <v>0.62775794815860297</v>
      </c>
      <c r="S715">
        <f t="shared" si="11"/>
        <v>3.9610413264316607E-6</v>
      </c>
    </row>
    <row r="716" spans="1:19" x14ac:dyDescent="0.3">
      <c r="A716">
        <v>715</v>
      </c>
      <c r="B716">
        <v>0.18416684267785199</v>
      </c>
      <c r="C716">
        <v>7.9255635011917694E-2</v>
      </c>
      <c r="D716">
        <v>0.23588382900979199</v>
      </c>
      <c r="E716">
        <v>0.10109362497336601</v>
      </c>
      <c r="F716" s="1">
        <v>2.2927193378115301E-4</v>
      </c>
      <c r="G716">
        <v>1.2992366613095801E-3</v>
      </c>
      <c r="H716" s="1">
        <v>8.3865577518063507E-5</v>
      </c>
      <c r="I716" s="1">
        <v>1.9568580973909399E-4</v>
      </c>
      <c r="J716">
        <v>7.7335557482436697E-3</v>
      </c>
      <c r="K716">
        <v>3.3146039035271899E-3</v>
      </c>
      <c r="L716">
        <v>9.8425894212838295E-3</v>
      </c>
      <c r="M716">
        <v>4.21825372268427E-3</v>
      </c>
      <c r="N716" s="1">
        <v>4.60428561698415E-7</v>
      </c>
      <c r="O716" s="1">
        <v>1.5969597052577099E-6</v>
      </c>
      <c r="P716" s="1">
        <v>3.4993759915580898E-6</v>
      </c>
      <c r="Q716" s="1">
        <v>8.1652092182418308E-6</v>
      </c>
      <c r="R716">
        <v>0.62733071642449201</v>
      </c>
      <c r="S716">
        <f t="shared" si="11"/>
        <v>3.9598045532565049E-6</v>
      </c>
    </row>
    <row r="717" spans="1:19" x14ac:dyDescent="0.3">
      <c r="A717">
        <v>716</v>
      </c>
      <c r="B717">
        <v>0.183924736549997</v>
      </c>
      <c r="C717">
        <v>7.9151445188500494E-2</v>
      </c>
      <c r="D717">
        <v>0.23584078966252001</v>
      </c>
      <c r="E717">
        <v>0.10107517880769699</v>
      </c>
      <c r="F717" s="1">
        <v>2.28970120456274E-4</v>
      </c>
      <c r="G717">
        <v>1.29752726343683E-3</v>
      </c>
      <c r="H717" s="1">
        <v>8.3850401631731797E-5</v>
      </c>
      <c r="I717" s="1">
        <v>1.9565040004593801E-4</v>
      </c>
      <c r="J717">
        <v>7.7233892167464799E-3</v>
      </c>
      <c r="K717">
        <v>3.3102465253533899E-3</v>
      </c>
      <c r="L717">
        <v>9.8407911360449407E-3</v>
      </c>
      <c r="M717">
        <v>4.2174830275434998E-3</v>
      </c>
      <c r="N717" s="1">
        <v>4.59822011696747E-7</v>
      </c>
      <c r="O717" s="1">
        <v>1.5948567554724399E-6</v>
      </c>
      <c r="P717" s="1">
        <v>3.4987419450581701E-6</v>
      </c>
      <c r="Q717" s="1">
        <v>8.1637297782915399E-6</v>
      </c>
      <c r="R717">
        <v>0.62690377545046605</v>
      </c>
      <c r="S717">
        <f t="shared" si="11"/>
        <v>3.9585639567549171E-6</v>
      </c>
    </row>
    <row r="718" spans="1:19" x14ac:dyDescent="0.3">
      <c r="A718">
        <v>717</v>
      </c>
      <c r="B718">
        <v>0.18368316855265199</v>
      </c>
      <c r="C718">
        <v>7.9047486948651297E-2</v>
      </c>
      <c r="D718">
        <v>0.23579740391965101</v>
      </c>
      <c r="E718">
        <v>0.10105658418839999</v>
      </c>
      <c r="F718" s="1">
        <v>2.28668978655296E-4</v>
      </c>
      <c r="G718">
        <v>1.2958216673995199E-3</v>
      </c>
      <c r="H718" s="1">
        <v>8.3835102099241401E-5</v>
      </c>
      <c r="I718" s="1">
        <v>1.95614701843501E-4</v>
      </c>
      <c r="J718">
        <v>7.7132452824207696E-3</v>
      </c>
      <c r="K718">
        <v>3.30589883233389E-3</v>
      </c>
      <c r="L718">
        <v>9.8389784062896495E-3</v>
      </c>
      <c r="M718">
        <v>4.2167061418989698E-3</v>
      </c>
      <c r="N718" s="1">
        <v>4.59216811978453E-7</v>
      </c>
      <c r="O718" s="1">
        <v>1.59275848585545E-6</v>
      </c>
      <c r="P718" s="1">
        <v>3.49810274246673E-6</v>
      </c>
      <c r="Q718" s="1">
        <v>8.1622383074568308E-6</v>
      </c>
      <c r="R718">
        <v>0.62647712503864394</v>
      </c>
      <c r="S718">
        <f t="shared" si="11"/>
        <v>3.9573195544451834E-6</v>
      </c>
    </row>
    <row r="719" spans="1:19" x14ac:dyDescent="0.3">
      <c r="A719">
        <v>718</v>
      </c>
      <c r="B719">
        <v>0.183442137125778</v>
      </c>
      <c r="C719">
        <v>7.8943759621009593E-2</v>
      </c>
      <c r="D719">
        <v>0.23575367321817101</v>
      </c>
      <c r="E719">
        <v>0.10103784173131899</v>
      </c>
      <c r="F719" s="1">
        <v>2.2836850643080401E-4</v>
      </c>
      <c r="G719">
        <v>1.29411986217382E-3</v>
      </c>
      <c r="H719" s="1">
        <v>8.38196794331192E-5</v>
      </c>
      <c r="I719" s="1">
        <v>1.9557871632768501E-4</v>
      </c>
      <c r="J719">
        <v>7.7031238797574397E-3</v>
      </c>
      <c r="K719">
        <v>3.3015607963914799E-3</v>
      </c>
      <c r="L719">
        <v>9.8371512919473696E-3</v>
      </c>
      <c r="M719">
        <v>4.2159230914347E-3</v>
      </c>
      <c r="N719" s="1">
        <v>4.5861295862700601E-7</v>
      </c>
      <c r="O719" s="1">
        <v>1.5906648828331401E-6</v>
      </c>
      <c r="P719" s="1">
        <v>3.49745840515894E-6</v>
      </c>
      <c r="Q719" s="1">
        <v>8.1607348556131396E-6</v>
      </c>
      <c r="R719">
        <v>0.62605076499127699</v>
      </c>
      <c r="S719">
        <f t="shared" si="11"/>
        <v>3.9560713637859463E-6</v>
      </c>
    </row>
    <row r="720" spans="1:19" x14ac:dyDescent="0.3">
      <c r="A720">
        <v>719</v>
      </c>
      <c r="B720">
        <v>0.18320164071421299</v>
      </c>
      <c r="C720">
        <v>7.8840262536314307E-2</v>
      </c>
      <c r="D720">
        <v>0.23570959899024899</v>
      </c>
      <c r="E720">
        <v>0.101018952050238</v>
      </c>
      <c r="F720" s="1">
        <v>2.28068701841477E-4</v>
      </c>
      <c r="G720">
        <v>1.2924218367704101E-3</v>
      </c>
      <c r="H720" s="1">
        <v>8.3804134144173104E-5</v>
      </c>
      <c r="I720" s="1">
        <v>1.9554244469037899E-4</v>
      </c>
      <c r="J720">
        <v>7.69302494345225E-3</v>
      </c>
      <c r="K720">
        <v>3.2972323895367199E-3</v>
      </c>
      <c r="L720">
        <v>9.8353098527465006E-3</v>
      </c>
      <c r="M720">
        <v>4.2151339017485702E-3</v>
      </c>
      <c r="N720" s="1">
        <v>4.5801044773813102E-7</v>
      </c>
      <c r="O720" s="1">
        <v>1.58857593287435E-6</v>
      </c>
      <c r="P720" s="1">
        <v>3.4968089544383199E-6</v>
      </c>
      <c r="Q720" s="1">
        <v>8.1592194724686693E-6</v>
      </c>
      <c r="R720">
        <v>0.62562469511075403</v>
      </c>
      <c r="S720">
        <f t="shared" si="11"/>
        <v>3.954819402176451E-6</v>
      </c>
    </row>
    <row r="721" spans="1:19" x14ac:dyDescent="0.3">
      <c r="A721">
        <v>720</v>
      </c>
      <c r="B721">
        <v>0.18296167776766201</v>
      </c>
      <c r="C721">
        <v>7.8736995027397602E-2</v>
      </c>
      <c r="D721">
        <v>0.23566518266325001</v>
      </c>
      <c r="E721">
        <v>0.10099991575688</v>
      </c>
      <c r="F721" s="1">
        <v>2.2776956295206101E-4</v>
      </c>
      <c r="G721">
        <v>1.29072758023432E-3</v>
      </c>
      <c r="H721" s="1">
        <v>8.3788466741498306E-5</v>
      </c>
      <c r="I721" s="1">
        <v>1.95505888119478E-4</v>
      </c>
      <c r="J721">
        <v>7.6829484084051701E-3</v>
      </c>
      <c r="K721">
        <v>3.2929135838677299E-3</v>
      </c>
      <c r="L721">
        <v>9.8334541482151504E-3</v>
      </c>
      <c r="M721">
        <v>4.2143385983526103E-3</v>
      </c>
      <c r="N721" s="1">
        <v>4.5740927541976299E-7</v>
      </c>
      <c r="O721" s="1">
        <v>1.58649162249026E-6</v>
      </c>
      <c r="P721" s="1">
        <v>3.4961544115369401E-6</v>
      </c>
      <c r="Q721" s="1">
        <v>8.1576922075649304E-6</v>
      </c>
      <c r="R721">
        <v>0.62519891519959503</v>
      </c>
      <c r="S721">
        <f t="shared" si="11"/>
        <v>3.9535636869567029E-6</v>
      </c>
    </row>
    <row r="722" spans="1:19" x14ac:dyDescent="0.3">
      <c r="A722">
        <v>721</v>
      </c>
      <c r="B722">
        <v>0.182722246740675</v>
      </c>
      <c r="C722">
        <v>7.8633956429177601E-2</v>
      </c>
      <c r="D722">
        <v>0.235620425659752</v>
      </c>
      <c r="E722">
        <v>0.100980733460915</v>
      </c>
      <c r="F722" s="1">
        <v>2.27471087833358E-4</v>
      </c>
      <c r="G722">
        <v>1.28903708164483E-3</v>
      </c>
      <c r="H722" s="1">
        <v>8.3772677732482694E-5</v>
      </c>
      <c r="I722" s="1">
        <v>1.9546904779888899E-4</v>
      </c>
      <c r="J722">
        <v>7.6728942097197697E-3</v>
      </c>
      <c r="K722">
        <v>3.2886043515698801E-3</v>
      </c>
      <c r="L722">
        <v>9.8315842376817397E-3</v>
      </c>
      <c r="M722">
        <v>4.2135372066732799E-3</v>
      </c>
      <c r="N722" s="1">
        <v>4.5680943779200799E-7</v>
      </c>
      <c r="O722" s="1">
        <v>1.58441193823421E-6</v>
      </c>
      <c r="P722" s="1">
        <v>3.4954947976156501E-6</v>
      </c>
      <c r="Q722" s="1">
        <v>8.1561531102772706E-6</v>
      </c>
      <c r="R722">
        <v>0.62477342506045896</v>
      </c>
      <c r="S722">
        <f t="shared" si="11"/>
        <v>3.952304235407658E-6</v>
      </c>
    </row>
    <row r="723" spans="1:19" x14ac:dyDescent="0.3">
      <c r="A723">
        <v>722</v>
      </c>
      <c r="B723">
        <v>0.182483346092636</v>
      </c>
      <c r="C723">
        <v>7.8531146078652206E-2</v>
      </c>
      <c r="D723">
        <v>0.23557532939755901</v>
      </c>
      <c r="E723">
        <v>0.10096140576996999</v>
      </c>
      <c r="F723" s="1">
        <v>2.2717327456220099E-4</v>
      </c>
      <c r="G723">
        <v>1.2873503301154101E-3</v>
      </c>
      <c r="H723" s="1">
        <v>8.3756767622811902E-5</v>
      </c>
      <c r="I723" s="1">
        <v>1.9543192490855101E-4</v>
      </c>
      <c r="J723">
        <v>7.6628622827025102E-3</v>
      </c>
      <c r="K723">
        <v>3.2843046649154999E-3</v>
      </c>
      <c r="L723">
        <v>9.8297001802756401E-3</v>
      </c>
      <c r="M723">
        <v>4.2127297520517396E-3</v>
      </c>
      <c r="N723" s="1">
        <v>4.5621093098710897E-7</v>
      </c>
      <c r="O723" s="1">
        <v>1.58233686670162E-6</v>
      </c>
      <c r="P723" s="1">
        <v>3.4948301337643298E-6</v>
      </c>
      <c r="Q723" s="1">
        <v>8.1546022298153905E-6</v>
      </c>
      <c r="R723">
        <v>0.62434822449613403</v>
      </c>
      <c r="S723">
        <f t="shared" si="11"/>
        <v>3.9510410647514392E-6</v>
      </c>
    </row>
    <row r="724" spans="1:19" x14ac:dyDescent="0.3">
      <c r="A724">
        <v>723</v>
      </c>
      <c r="B724">
        <v>0.182244974287744</v>
      </c>
      <c r="C724">
        <v>7.8428563314892299E-2</v>
      </c>
      <c r="D724">
        <v>0.23552989528971899</v>
      </c>
      <c r="E724">
        <v>0.100941933289633</v>
      </c>
      <c r="F724" s="1">
        <v>2.2687612122143801E-4</v>
      </c>
      <c r="G724">
        <v>1.2856673147935099E-3</v>
      </c>
      <c r="H724" s="1">
        <v>8.37407369164754E-5</v>
      </c>
      <c r="I724" s="1">
        <v>1.9539452062444299E-4</v>
      </c>
      <c r="J724">
        <v>7.6528525628621396E-3</v>
      </c>
      <c r="K724">
        <v>3.2800144962636299E-3</v>
      </c>
      <c r="L724">
        <v>9.8278020349278593E-3</v>
      </c>
      <c r="M724">
        <v>4.2119162597441103E-3</v>
      </c>
      <c r="N724" s="1">
        <v>4.5561375114940098E-7</v>
      </c>
      <c r="O724" s="1">
        <v>1.58026639452981E-6</v>
      </c>
      <c r="P724" s="1">
        <v>3.4941604410021001E-6</v>
      </c>
      <c r="Q724" s="1">
        <v>8.1530396152239495E-6</v>
      </c>
      <c r="R724">
        <v>0.62392331330954598</v>
      </c>
      <c r="S724">
        <f t="shared" si="11"/>
        <v>3.9497741921515014E-6</v>
      </c>
    </row>
    <row r="725" spans="1:19" x14ac:dyDescent="0.3">
      <c r="A725">
        <v>724</v>
      </c>
      <c r="B725">
        <v>0.182007129795003</v>
      </c>
      <c r="C725">
        <v>7.8326207479035306E-2</v>
      </c>
      <c r="D725">
        <v>0.23548412474454</v>
      </c>
      <c r="E725">
        <v>0.10092231662345801</v>
      </c>
      <c r="F725" s="1">
        <v>2.26579625899909E-4</v>
      </c>
      <c r="G725">
        <v>1.28398802486057E-3</v>
      </c>
      <c r="H725" s="1">
        <v>8.3724586115771396E-5</v>
      </c>
      <c r="I725" s="1">
        <v>1.95356836118601E-4</v>
      </c>
      <c r="J725">
        <v>7.6428649859090602E-3</v>
      </c>
      <c r="K725">
        <v>3.2757338180597101E-3</v>
      </c>
      <c r="L725">
        <v>9.8258898603716099E-3</v>
      </c>
      <c r="M725">
        <v>4.2110967549217702E-3</v>
      </c>
      <c r="N725" s="1">
        <v>4.5501789443527598E-7</v>
      </c>
      <c r="O725" s="1">
        <v>1.5782005083978699E-6</v>
      </c>
      <c r="P725" s="1">
        <v>3.4934857402775702E-6</v>
      </c>
      <c r="Q725" s="1">
        <v>8.1514653153830201E-6</v>
      </c>
      <c r="R725">
        <v>0.62349869130375302</v>
      </c>
      <c r="S725">
        <f t="shared" si="11"/>
        <v>3.9485036347128458E-6</v>
      </c>
    </row>
    <row r="726" spans="1:19" x14ac:dyDescent="0.3">
      <c r="A726">
        <v>725</v>
      </c>
      <c r="B726">
        <v>0.18176981108820001</v>
      </c>
      <c r="C726">
        <v>7.8224077914278101E-2</v>
      </c>
      <c r="D726">
        <v>0.235438019165601</v>
      </c>
      <c r="E726">
        <v>0.100902556372976</v>
      </c>
      <c r="F726" s="1">
        <v>2.2628378669243299E-4</v>
      </c>
      <c r="G726">
        <v>1.28231244953182E-3</v>
      </c>
      <c r="H726" s="1">
        <v>8.3708315721313004E-5</v>
      </c>
      <c r="I726" s="1">
        <v>1.9531887255912401E-4</v>
      </c>
      <c r="J726">
        <v>7.6328994877546304E-3</v>
      </c>
      <c r="K726">
        <v>3.27146260283534E-3</v>
      </c>
      <c r="L726">
        <v>9.8239637151430401E-3</v>
      </c>
      <c r="M726">
        <v>4.2102712626716204E-3</v>
      </c>
      <c r="N726" s="1">
        <v>4.54423357013143E-7</v>
      </c>
      <c r="O726" s="1">
        <v>1.57613919502657E-6</v>
      </c>
      <c r="P726" s="1">
        <v>3.4928060524690299E-6</v>
      </c>
      <c r="Q726" s="1">
        <v>8.1498793790086503E-6</v>
      </c>
      <c r="R726">
        <v>0.62307435828194901</v>
      </c>
      <c r="S726">
        <f t="shared" si="11"/>
        <v>3.947229409482173E-6</v>
      </c>
    </row>
    <row r="727" spans="1:19" x14ac:dyDescent="0.3">
      <c r="A727">
        <v>726</v>
      </c>
      <c r="B727">
        <v>0.181533016645895</v>
      </c>
      <c r="C727">
        <v>7.8122173965871303E-2</v>
      </c>
      <c r="D727">
        <v>0.23539157995177201</v>
      </c>
      <c r="E727">
        <v>0.100882653137697</v>
      </c>
      <c r="F727" s="1">
        <v>2.25988601699781E-4</v>
      </c>
      <c r="G727">
        <v>1.2806405780562201E-3</v>
      </c>
      <c r="H727" s="1">
        <v>8.3691926232032894E-5</v>
      </c>
      <c r="I727" s="1">
        <v>1.9528063111019401E-4</v>
      </c>
      <c r="J727">
        <v>7.6229560045105796E-3</v>
      </c>
      <c r="K727">
        <v>3.2672008232079901E-3</v>
      </c>
      <c r="L727">
        <v>9.8220236575818007E-3</v>
      </c>
      <c r="M727">
        <v>4.2094398079963596E-3</v>
      </c>
      <c r="N727" s="1">
        <v>4.53830135063393E-7</v>
      </c>
      <c r="O727" s="1">
        <v>1.57408244117817E-6</v>
      </c>
      <c r="P727" s="1">
        <v>3.4921213983847201E-6</v>
      </c>
      <c r="Q727" s="1">
        <v>8.1482818546534004E-6</v>
      </c>
      <c r="R727">
        <v>0.62265031404745996</v>
      </c>
      <c r="S727">
        <f t="shared" si="11"/>
        <v>3.9459515334481129E-6</v>
      </c>
    </row>
    <row r="728" spans="1:19" x14ac:dyDescent="0.3">
      <c r="A728">
        <v>727</v>
      </c>
      <c r="B728">
        <v>0.18129674495140499</v>
      </c>
      <c r="C728">
        <v>7.8020494981112007E-2</v>
      </c>
      <c r="D728">
        <v>0.235344808497225</v>
      </c>
      <c r="E728">
        <v>0.100862607515119</v>
      </c>
      <c r="F728" s="1">
        <v>2.25694069028666E-4</v>
      </c>
      <c r="G728">
        <v>1.2789723997163199E-3</v>
      </c>
      <c r="H728" s="1">
        <v>8.3675418145189495E-5</v>
      </c>
      <c r="I728" s="1">
        <v>1.95242112932085E-4</v>
      </c>
      <c r="J728">
        <v>7.6130344724883699E-3</v>
      </c>
      <c r="K728">
        <v>3.2629484518807302E-3</v>
      </c>
      <c r="L728">
        <v>9.8200697458316801E-3</v>
      </c>
      <c r="M728">
        <v>4.2086024158147599E-3</v>
      </c>
      <c r="N728" s="1">
        <v>4.5323822477835802E-7</v>
      </c>
      <c r="O728" s="1">
        <v>1.57203023365634E-6</v>
      </c>
      <c r="P728" s="1">
        <v>3.49143179876304E-6</v>
      </c>
      <c r="Q728" s="1">
        <v>8.1466727907068702E-6</v>
      </c>
      <c r="R728">
        <v>0.62222655840374796</v>
      </c>
      <c r="S728">
        <f t="shared" si="11"/>
        <v>3.9446700235413979E-6</v>
      </c>
    </row>
    <row r="729" spans="1:19" x14ac:dyDescent="0.3">
      <c r="A729">
        <v>728</v>
      </c>
      <c r="B729">
        <v>0.18106099449278501</v>
      </c>
      <c r="C729">
        <v>7.7919040309337703E-2</v>
      </c>
      <c r="D729">
        <v>0.23529770619145501</v>
      </c>
      <c r="E729">
        <v>0.10084242010073501</v>
      </c>
      <c r="F729" s="1">
        <v>2.25400186791717E-4</v>
      </c>
      <c r="G729">
        <v>1.2773079038282101E-3</v>
      </c>
      <c r="H729" s="1">
        <v>8.3658791956371594E-5</v>
      </c>
      <c r="I729" s="1">
        <v>1.95203319181176E-4</v>
      </c>
      <c r="J729">
        <v>7.6031348281985003E-3</v>
      </c>
      <c r="K729">
        <v>3.2587054616419401E-3</v>
      </c>
      <c r="L729">
        <v>9.8181020378413E-3</v>
      </c>
      <c r="M729">
        <v>4.2077591109619204E-3</v>
      </c>
      <c r="N729" s="1">
        <v>4.5264762236227099E-7</v>
      </c>
      <c r="O729" s="1">
        <v>1.56998255930598E-6</v>
      </c>
      <c r="P729" s="1">
        <v>3.4907372742727601E-6</v>
      </c>
      <c r="Q729" s="1">
        <v>8.1450522353962206E-6</v>
      </c>
      <c r="R729">
        <v>0.62180309115440602</v>
      </c>
      <c r="S729">
        <f t="shared" si="11"/>
        <v>3.9433848966350313E-6</v>
      </c>
    </row>
    <row r="730" spans="1:19" x14ac:dyDescent="0.3">
      <c r="A730">
        <v>729</v>
      </c>
      <c r="B730">
        <v>0.180825763762818</v>
      </c>
      <c r="C730">
        <v>7.7817809301919394E-2</v>
      </c>
      <c r="D730">
        <v>0.235250274419287</v>
      </c>
      <c r="E730">
        <v>0.100822091488038</v>
      </c>
      <c r="F730" s="1">
        <v>2.25106953107463E-4</v>
      </c>
      <c r="G730">
        <v>1.27564707974135E-3</v>
      </c>
      <c r="H730" s="1">
        <v>8.3642048159504403E-5</v>
      </c>
      <c r="I730" s="1">
        <v>1.9516425100996201E-4</v>
      </c>
      <c r="J730">
        <v>7.5932570083499596E-3</v>
      </c>
      <c r="K730">
        <v>3.2544718253650698E-3</v>
      </c>
      <c r="L730">
        <v>9.8161205913646701E-3</v>
      </c>
      <c r="M730">
        <v>4.20690991818956E-3</v>
      </c>
      <c r="N730" s="1">
        <v>4.5205832403123598E-7</v>
      </c>
      <c r="O730" s="1">
        <v>1.5679394050131201E-6</v>
      </c>
      <c r="P730" s="1">
        <v>3.49003784551326E-6</v>
      </c>
      <c r="Q730" s="1">
        <v>8.1434202367866801E-6</v>
      </c>
      <c r="R730">
        <v>0.62137991210316301</v>
      </c>
      <c r="S730">
        <f t="shared" si="11"/>
        <v>3.9420961695444964E-6</v>
      </c>
    </row>
    <row r="731" spans="1:19" x14ac:dyDescent="0.3">
      <c r="A731">
        <v>730</v>
      </c>
      <c r="B731">
        <v>0.18059105125899799</v>
      </c>
      <c r="C731">
        <v>7.7716801312255598E-2</v>
      </c>
      <c r="D731">
        <v>0.23520251456089999</v>
      </c>
      <c r="E731">
        <v>0.100801622268527</v>
      </c>
      <c r="F731" s="1">
        <v>2.2481436610031401E-4</v>
      </c>
      <c r="G731">
        <v>1.27398991683848E-3</v>
      </c>
      <c r="H731" s="1">
        <v>8.3625187246854794E-5</v>
      </c>
      <c r="I731" s="1">
        <v>1.9512490956707099E-4</v>
      </c>
      <c r="J731">
        <v>7.5834009498495104E-3</v>
      </c>
      <c r="K731">
        <v>3.2502475160083501E-3</v>
      </c>
      <c r="L731">
        <v>9.8141254639618706E-3</v>
      </c>
      <c r="M731">
        <v>4.2060548621662697E-3</v>
      </c>
      <c r="N731" s="1">
        <v>4.5147032601317901E-7</v>
      </c>
      <c r="O731" s="1">
        <v>1.5659007577048E-6</v>
      </c>
      <c r="P731" s="1">
        <v>3.4893335330147602E-6</v>
      </c>
      <c r="Q731" s="1">
        <v>8.1417768427820903E-6</v>
      </c>
      <c r="R731">
        <v>0.62095702105387995</v>
      </c>
      <c r="S731">
        <f t="shared" si="11"/>
        <v>3.9408038590279395E-6</v>
      </c>
    </row>
    <row r="732" spans="1:19" x14ac:dyDescent="0.3">
      <c r="A732">
        <v>731</v>
      </c>
      <c r="B732">
        <v>0.18035685548351399</v>
      </c>
      <c r="C732">
        <v>7.7616015695765594E-2</v>
      </c>
      <c r="D732">
        <v>0.235154427991833</v>
      </c>
      <c r="E732">
        <v>0.10078101303171599</v>
      </c>
      <c r="F732" s="1">
        <v>2.2452242390054401E-4</v>
      </c>
      <c r="G732">
        <v>1.27233640453555E-3</v>
      </c>
      <c r="H732" s="1">
        <v>8.3608209709036204E-5</v>
      </c>
      <c r="I732" s="1">
        <v>1.95085295997273E-4</v>
      </c>
      <c r="J732">
        <v>7.5735665898011301E-3</v>
      </c>
      <c r="K732">
        <v>3.2460325066145201E-3</v>
      </c>
      <c r="L732">
        <v>9.8121167129996394E-3</v>
      </c>
      <c r="M732">
        <v>4.20519396747779E-3</v>
      </c>
      <c r="N732" s="1">
        <v>4.5088362454782199E-7</v>
      </c>
      <c r="O732" s="1">
        <v>1.5638666043489E-6</v>
      </c>
      <c r="P732" s="1">
        <v>3.4886243572385398E-6</v>
      </c>
      <c r="Q732" s="1">
        <v>8.1401221011254496E-6</v>
      </c>
      <c r="R732">
        <v>0.62053441781055296</v>
      </c>
      <c r="S732">
        <f t="shared" si="11"/>
        <v>3.9395079817863619E-6</v>
      </c>
    </row>
    <row r="733" spans="1:19" x14ac:dyDescent="0.3">
      <c r="A733">
        <v>732</v>
      </c>
      <c r="B733">
        <v>0.18012317494323499</v>
      </c>
      <c r="C733">
        <v>7.7515451809882896E-2</v>
      </c>
      <c r="D733">
        <v>0.23510601608300999</v>
      </c>
      <c r="E733">
        <v>0.10076026436513801</v>
      </c>
      <c r="F733" s="1">
        <v>2.24231124644268E-4</v>
      </c>
      <c r="G733">
        <v>1.27068653228158E-3</v>
      </c>
      <c r="H733" s="1">
        <v>8.3591116035014598E-5</v>
      </c>
      <c r="I733" s="1">
        <v>1.9504541144149101E-4</v>
      </c>
      <c r="J733">
        <v>7.56375386550535E-3</v>
      </c>
      <c r="K733">
        <v>3.2418267703105599E-3</v>
      </c>
      <c r="L733">
        <v>9.8100943956520303E-3</v>
      </c>
      <c r="M733">
        <v>4.2043272586272801E-3</v>
      </c>
      <c r="N733" s="1">
        <v>4.5029821588663501E-7</v>
      </c>
      <c r="O733" s="1">
        <v>1.5618369319540399E-6</v>
      </c>
      <c r="P733" s="1">
        <v>3.4879103385771298E-6</v>
      </c>
      <c r="Q733" s="1">
        <v>8.1384560593993693E-6</v>
      </c>
      <c r="R733">
        <v>0.62011210217731005</v>
      </c>
      <c r="S733">
        <f t="shared" si="11"/>
        <v>3.9382085544637651E-6</v>
      </c>
    </row>
    <row r="734" spans="1:19" x14ac:dyDescent="0.3">
      <c r="A734">
        <v>733</v>
      </c>
      <c r="B734">
        <v>0.17989000814969699</v>
      </c>
      <c r="C734">
        <v>7.7415109014049202E-2</v>
      </c>
      <c r="D734">
        <v>0.23505728020074401</v>
      </c>
      <c r="E734">
        <v>0.100739376854352</v>
      </c>
      <c r="F734" s="1">
        <v>2.23940466473427E-4</v>
      </c>
      <c r="G734">
        <v>1.26904028955854E-3</v>
      </c>
      <c r="H734" s="1">
        <v>8.3573906712113493E-5</v>
      </c>
      <c r="I734" s="1">
        <v>1.9500525703681801E-4</v>
      </c>
      <c r="J734">
        <v>7.5539627144586103E-3</v>
      </c>
      <c r="K734">
        <v>3.23763028030745E-3</v>
      </c>
      <c r="L734">
        <v>9.8080585689010197E-3</v>
      </c>
      <c r="M734">
        <v>4.2034547600355698E-3</v>
      </c>
      <c r="N734" s="1">
        <v>4.4971409629280601E-7</v>
      </c>
      <c r="O734" s="1">
        <v>1.5598117275694299E-6</v>
      </c>
      <c r="P734" s="1">
        <v>3.4871914973545898E-6</v>
      </c>
      <c r="Q734" s="1">
        <v>8.1367787650266507E-6</v>
      </c>
      <c r="R734">
        <v>0.61969007395841302</v>
      </c>
      <c r="S734">
        <f t="shared" si="11"/>
        <v>3.9369055936473956E-6</v>
      </c>
    </row>
    <row r="735" spans="1:19" x14ac:dyDescent="0.3">
      <c r="A735">
        <v>734</v>
      </c>
      <c r="B735">
        <v>0.179657353619087</v>
      </c>
      <c r="C735">
        <v>7.7314986669707694E-2</v>
      </c>
      <c r="D735">
        <v>0.235008221706762</v>
      </c>
      <c r="E735">
        <v>0.10071835108295001</v>
      </c>
      <c r="F735" s="1">
        <v>2.2365044753576999E-4</v>
      </c>
      <c r="G735">
        <v>1.2673976658813099E-3</v>
      </c>
      <c r="H735" s="1">
        <v>8.3556582226018995E-5</v>
      </c>
      <c r="I735" s="1">
        <v>1.9496483391652801E-4</v>
      </c>
      <c r="J735">
        <v>7.5441930743526901E-3</v>
      </c>
      <c r="K735">
        <v>3.2334430098998499E-3</v>
      </c>
      <c r="L735">
        <v>9.8060092895371296E-3</v>
      </c>
      <c r="M735">
        <v>4.2025764960414401E-3</v>
      </c>
      <c r="N735" s="1">
        <v>4.4913126204120198E-7</v>
      </c>
      <c r="O735" s="1">
        <v>1.55779097828477E-6</v>
      </c>
      <c r="P735" s="1">
        <v>3.4864678538266899E-6</v>
      </c>
      <c r="Q735" s="1">
        <v>8.1350902652707498E-6</v>
      </c>
      <c r="R735">
        <v>0.61926833295825801</v>
      </c>
      <c r="S735">
        <f t="shared" si="11"/>
        <v>3.9355991158678923E-6</v>
      </c>
    </row>
    <row r="736" spans="1:19" x14ac:dyDescent="0.3">
      <c r="A736">
        <v>735</v>
      </c>
      <c r="B736">
        <v>0.17942520987222799</v>
      </c>
      <c r="C736">
        <v>7.7215084140296805E-2</v>
      </c>
      <c r="D736">
        <v>0.23495884195821101</v>
      </c>
      <c r="E736">
        <v>0.100697187632563</v>
      </c>
      <c r="F736" s="1">
        <v>2.2336106598483101E-4</v>
      </c>
      <c r="G736">
        <v>1.26575865079749E-3</v>
      </c>
      <c r="H736" s="1">
        <v>8.3539143060785699E-5</v>
      </c>
      <c r="I736" s="1">
        <v>1.94924143210083E-4</v>
      </c>
      <c r="J736">
        <v>7.5344448830740396E-3</v>
      </c>
      <c r="K736">
        <v>3.2292649324658701E-3</v>
      </c>
      <c r="L736">
        <v>9.8039466141600293E-3</v>
      </c>
      <c r="M736">
        <v>4.2016924909018998E-3</v>
      </c>
      <c r="N736" s="1">
        <v>4.4854970941832901E-7</v>
      </c>
      <c r="O736" s="1">
        <v>1.5557746712301E-6</v>
      </c>
      <c r="P736" s="1">
        <v>3.4857394281811302E-6</v>
      </c>
      <c r="Q736" s="1">
        <v>8.1333906072363597E-6</v>
      </c>
      <c r="R736">
        <v>0.61884687898137203</v>
      </c>
      <c r="S736">
        <f t="shared" si="11"/>
        <v>3.9342891375994592E-6</v>
      </c>
    </row>
    <row r="737" spans="1:19" x14ac:dyDescent="0.3">
      <c r="A737">
        <v>736</v>
      </c>
      <c r="B737">
        <v>0.17919357543456599</v>
      </c>
      <c r="C737">
        <v>7.7115400791244001E-2</v>
      </c>
      <c r="D737">
        <v>0.23490914230768101</v>
      </c>
      <c r="E737">
        <v>0.100675887082867</v>
      </c>
      <c r="F737" s="1">
        <v>2.2307231997991699E-4</v>
      </c>
      <c r="G737">
        <v>1.26412323388737E-3</v>
      </c>
      <c r="H737" s="1">
        <v>8.3521589698841504E-5</v>
      </c>
      <c r="I737" s="1">
        <v>1.94883186043155E-4</v>
      </c>
      <c r="J737">
        <v>7.5247180787031904E-3</v>
      </c>
      <c r="K737">
        <v>3.2250960214668099E-3</v>
      </c>
      <c r="L737">
        <v>9.8018705991791792E-3</v>
      </c>
      <c r="M737">
        <v>4.2008027687924099E-3</v>
      </c>
      <c r="N737" s="1">
        <v>4.4796943472229799E-7</v>
      </c>
      <c r="O737" s="1">
        <v>1.55376279357566E-6</v>
      </c>
      <c r="P737" s="1">
        <v>3.4850062405378099E-6</v>
      </c>
      <c r="Q737" s="1">
        <v>8.1316798378698597E-6</v>
      </c>
      <c r="R737">
        <v>0.61842571183241601</v>
      </c>
      <c r="S737">
        <f t="shared" si="11"/>
        <v>3.932975675260108E-6</v>
      </c>
    </row>
    <row r="738" spans="1:19" x14ac:dyDescent="0.3">
      <c r="A738">
        <v>737</v>
      </c>
      <c r="B738">
        <v>0.17896244883615101</v>
      </c>
      <c r="C738">
        <v>7.70159359899589E-2</v>
      </c>
      <c r="D738">
        <v>0.234859124103212</v>
      </c>
      <c r="E738">
        <v>0.10065445001159</v>
      </c>
      <c r="F738" s="1">
        <v>2.22784207686084E-4</v>
      </c>
      <c r="G738">
        <v>1.2624914047637899E-3</v>
      </c>
      <c r="H738" s="1">
        <v>8.35039226209929E-5</v>
      </c>
      <c r="I738" s="1">
        <v>1.9484196353762901E-4</v>
      </c>
      <c r="J738">
        <v>7.51501259951409E-3</v>
      </c>
      <c r="K738">
        <v>3.22093625044688E-3</v>
      </c>
      <c r="L738">
        <v>9.7997813008144294E-3</v>
      </c>
      <c r="M738">
        <v>4.1999073538071903E-3</v>
      </c>
      <c r="N738" s="1">
        <v>4.4739043426278702E-7</v>
      </c>
      <c r="O738" s="1">
        <v>1.5517553325318E-6</v>
      </c>
      <c r="P738" s="1">
        <v>3.4842683109489601E-6</v>
      </c>
      <c r="Q738" s="1">
        <v>8.1299580039598606E-6</v>
      </c>
      <c r="R738">
        <v>0.618004831316186</v>
      </c>
      <c r="S738">
        <f t="shared" si="11"/>
        <v>3.931658745211747E-6</v>
      </c>
    </row>
    <row r="739" spans="1:19" x14ac:dyDescent="0.3">
      <c r="A739">
        <v>738</v>
      </c>
      <c r="B739">
        <v>0.17873182861162801</v>
      </c>
      <c r="C739">
        <v>7.6916689105827898E-2</v>
      </c>
      <c r="D739">
        <v>0.23480878868831501</v>
      </c>
      <c r="E739">
        <v>0.10063287699451701</v>
      </c>
      <c r="F739" s="1">
        <v>2.2249672727412201E-4</v>
      </c>
      <c r="G739">
        <v>1.26086315307203E-3</v>
      </c>
      <c r="H739" s="1">
        <v>8.3486142306430494E-5</v>
      </c>
      <c r="I739" s="1">
        <v>1.9480047681161999E-4</v>
      </c>
      <c r="J739">
        <v>7.5053283839735599E-3</v>
      </c>
      <c r="K739">
        <v>3.2167855930329298E-3</v>
      </c>
      <c r="L739">
        <v>9.7976787750966507E-3</v>
      </c>
      <c r="M739">
        <v>4.1990062699594601E-3</v>
      </c>
      <c r="N739" s="1">
        <v>4.4681270436100399E-7</v>
      </c>
      <c r="O739" s="1">
        <v>1.54975227534881E-6</v>
      </c>
      <c r="P739" s="1">
        <v>3.4835256593994402E-6</v>
      </c>
      <c r="Q739" s="1">
        <v>8.1282251521376896E-6</v>
      </c>
      <c r="R739">
        <v>0.61758423723760802</v>
      </c>
      <c r="S739">
        <f t="shared" si="11"/>
        <v>3.930338363760444E-6</v>
      </c>
    </row>
    <row r="740" spans="1:19" x14ac:dyDescent="0.3">
      <c r="A740">
        <v>739</v>
      </c>
      <c r="B740">
        <v>0.178501713300218</v>
      </c>
      <c r="C740">
        <v>7.6817659510206901E-2</v>
      </c>
      <c r="D740">
        <v>0.23475813740198401</v>
      </c>
      <c r="E740">
        <v>0.100611168605499</v>
      </c>
      <c r="F740" s="1">
        <v>2.22209876920534E-4</v>
      </c>
      <c r="G740">
        <v>1.2592384684897201E-3</v>
      </c>
      <c r="H740" s="1">
        <v>8.3468249232733906E-5</v>
      </c>
      <c r="I740" s="1">
        <v>1.94758726979486E-4</v>
      </c>
      <c r="J740">
        <v>7.4956653707406303E-3</v>
      </c>
      <c r="K740">
        <v>3.2126440229341999E-3</v>
      </c>
      <c r="L740">
        <v>9.7955630778683092E-3</v>
      </c>
      <c r="M740">
        <v>4.19809954118169E-3</v>
      </c>
      <c r="N740" s="1">
        <v>4.4623624134965099E-7</v>
      </c>
      <c r="O740" s="1">
        <v>1.54775360931682E-6</v>
      </c>
      <c r="P740" s="1">
        <v>3.4827783058069301E-6</v>
      </c>
      <c r="Q740" s="1">
        <v>8.1264813288779302E-6</v>
      </c>
      <c r="R740">
        <v>0.61716392940174103</v>
      </c>
      <c r="S740">
        <f t="shared" si="11"/>
        <v>3.9290145471565812E-6</v>
      </c>
    </row>
    <row r="741" spans="1:19" x14ac:dyDescent="0.3">
      <c r="A741">
        <v>740</v>
      </c>
      <c r="B741">
        <v>0.17827210144570499</v>
      </c>
      <c r="C741">
        <v>7.67188465764157E-2</v>
      </c>
      <c r="D741">
        <v>0.23470717157870799</v>
      </c>
      <c r="E741">
        <v>0.100589325416455</v>
      </c>
      <c r="F741" s="1">
        <v>2.2192365480752199E-4</v>
      </c>
      <c r="G741">
        <v>1.2576173407267499E-3</v>
      </c>
      <c r="H741" s="1">
        <v>8.3450243875876994E-5</v>
      </c>
      <c r="I741" s="1">
        <v>1.94716715151836E-4</v>
      </c>
      <c r="J741">
        <v>7.4860234986659302E-3</v>
      </c>
      <c r="K741">
        <v>3.2085115139420602E-3</v>
      </c>
      <c r="L741">
        <v>9.7934342647840993E-3</v>
      </c>
      <c r="M741">
        <v>4.1971871913259002E-3</v>
      </c>
      <c r="N741" s="1">
        <v>4.4566104157288697E-7</v>
      </c>
      <c r="O741" s="1">
        <v>1.5457593217656799E-6</v>
      </c>
      <c r="P741" s="1">
        <v>3.4820262700221301E-6</v>
      </c>
      <c r="Q741" s="1">
        <v>8.1247265804989005E-6</v>
      </c>
      <c r="R741">
        <v>0.61674390761377895</v>
      </c>
      <c r="S741">
        <f t="shared" si="11"/>
        <v>3.9276873115950168E-6</v>
      </c>
    </row>
    <row r="742" spans="1:19" x14ac:dyDescent="0.3">
      <c r="A742">
        <v>741</v>
      </c>
      <c r="B742">
        <v>0.17804299159642301</v>
      </c>
      <c r="C742">
        <v>7.6620249679731495E-2</v>
      </c>
      <c r="D742">
        <v>0.23465589254849201</v>
      </c>
      <c r="E742">
        <v>0.100567347997382</v>
      </c>
      <c r="F742" s="1">
        <v>2.2163805912296501E-4</v>
      </c>
      <c r="G742">
        <v>1.2559997595251401E-3</v>
      </c>
      <c r="H742" s="1">
        <v>8.3432126710233502E-5</v>
      </c>
      <c r="I742" s="1">
        <v>1.9467444243554701E-4</v>
      </c>
      <c r="J742">
        <v>7.4764027067911101E-3</v>
      </c>
      <c r="K742">
        <v>3.2043880399297299E-3</v>
      </c>
      <c r="L742">
        <v>9.79129239131157E-3</v>
      </c>
      <c r="M742">
        <v>4.1962692441638704E-3</v>
      </c>
      <c r="N742" s="1">
        <v>4.4508710138629201E-7</v>
      </c>
      <c r="O742" s="1">
        <v>1.5437694000647901E-6</v>
      </c>
      <c r="P742" s="1">
        <v>3.4812695718289999E-6</v>
      </c>
      <c r="Q742" s="1">
        <v>8.1229609531631793E-6</v>
      </c>
      <c r="R742">
        <v>0.61632417167904596</v>
      </c>
      <c r="S742">
        <f t="shared" si="11"/>
        <v>3.9263566732152921E-6</v>
      </c>
    </row>
    <row r="743" spans="1:19" x14ac:dyDescent="0.3">
      <c r="A743">
        <v>742</v>
      </c>
      <c r="B743">
        <v>0.17781438230523799</v>
      </c>
      <c r="C743">
        <v>7.6521868197382797E-2</v>
      </c>
      <c r="D743">
        <v>0.23460430163686399</v>
      </c>
      <c r="E743">
        <v>0.10054523691636</v>
      </c>
      <c r="F743" s="1">
        <v>2.2135308806040199E-4</v>
      </c>
      <c r="G743">
        <v>1.2543857146589601E-3</v>
      </c>
      <c r="H743" s="1">
        <v>8.3413898208581496E-5</v>
      </c>
      <c r="I743" s="1">
        <v>1.9463190993377201E-4</v>
      </c>
      <c r="J743">
        <v>7.4668029343482002E-3</v>
      </c>
      <c r="K743">
        <v>3.2002735748520501E-3</v>
      </c>
      <c r="L743">
        <v>9.7891375127316799E-3</v>
      </c>
      <c r="M743">
        <v>4.1953457233874303E-3</v>
      </c>
      <c r="N743" s="1">
        <v>4.4451441715682797E-7</v>
      </c>
      <c r="O743" s="1">
        <v>1.5417838316230299E-6</v>
      </c>
      <c r="P743" s="1">
        <v>3.4805082309449499E-6</v>
      </c>
      <c r="Q743" s="1">
        <v>8.1211844928781101E-6</v>
      </c>
      <c r="R743">
        <v>0.61590472140300001</v>
      </c>
      <c r="S743">
        <f t="shared" si="11"/>
        <v>3.9250226481017783E-6</v>
      </c>
    </row>
    <row r="744" spans="1:19" x14ac:dyDescent="0.3">
      <c r="A744">
        <v>743</v>
      </c>
      <c r="B744">
        <v>0.17758627212953601</v>
      </c>
      <c r="C744">
        <v>7.6423701508542899E-2</v>
      </c>
      <c r="D744">
        <v>0.23455240016489601</v>
      </c>
      <c r="E744">
        <v>0.100522992739559</v>
      </c>
      <c r="F744" s="1">
        <v>2.2106873981901499E-4</v>
      </c>
      <c r="G744">
        <v>1.2527751959342001E-3</v>
      </c>
      <c r="H744" s="1">
        <v>8.3395558842109101E-5</v>
      </c>
      <c r="I744" s="1">
        <v>1.9458911874595399E-4</v>
      </c>
      <c r="J744">
        <v>7.4572241207590097E-3</v>
      </c>
      <c r="K744">
        <v>3.1961680927451901E-3</v>
      </c>
      <c r="L744">
        <v>9.78696968413942E-3</v>
      </c>
      <c r="M744">
        <v>4.1944166526087304E-3</v>
      </c>
      <c r="N744" s="1">
        <v>4.4394298526280898E-7</v>
      </c>
      <c r="O744" s="1">
        <v>1.5398026038885999E-6</v>
      </c>
      <c r="P744" s="1">
        <v>3.4797422670211E-6</v>
      </c>
      <c r="Q744" s="1">
        <v>8.1193972454962594E-6</v>
      </c>
      <c r="R744">
        <v>0.61548555659123005</v>
      </c>
      <c r="S744">
        <f t="shared" si="11"/>
        <v>3.923685252283909E-6</v>
      </c>
    </row>
    <row r="745" spans="1:19" x14ac:dyDescent="0.3">
      <c r="A745">
        <v>744</v>
      </c>
      <c r="B745">
        <v>0.177358659631211</v>
      </c>
      <c r="C745">
        <v>7.6325748994324205E-2</v>
      </c>
      <c r="D745">
        <v>0.234500189449214</v>
      </c>
      <c r="E745">
        <v>0.100500616031241</v>
      </c>
      <c r="F745" s="1">
        <v>2.2078501260361101E-4</v>
      </c>
      <c r="G745">
        <v>1.25116819318871E-3</v>
      </c>
      <c r="H745" s="1">
        <v>8.33771090804195E-5</v>
      </c>
      <c r="I745" s="1">
        <v>1.9454606996783801E-4</v>
      </c>
      <c r="J745">
        <v>7.4476662056345497E-3</v>
      </c>
      <c r="K745">
        <v>3.19207156772641E-3</v>
      </c>
      <c r="L745">
        <v>9.7847889604444696E-3</v>
      </c>
      <c r="M745">
        <v>4.1934820553604603E-3</v>
      </c>
      <c r="N745" s="1">
        <v>4.43372802093857E-7</v>
      </c>
      <c r="O745" s="1">
        <v>1.5378257043489001E-6</v>
      </c>
      <c r="P745" s="1">
        <v>3.47897169964243E-6</v>
      </c>
      <c r="Q745" s="1">
        <v>8.1175992567159697E-6</v>
      </c>
      <c r="R745">
        <v>0.61506667704946005</v>
      </c>
      <c r="S745">
        <f t="shared" si="11"/>
        <v>3.9223445017362869E-6</v>
      </c>
    </row>
    <row r="746" spans="1:19" x14ac:dyDescent="0.3">
      <c r="A746">
        <v>745</v>
      </c>
      <c r="B746">
        <v>0.177131543376644</v>
      </c>
      <c r="C746">
        <v>7.6228010037771493E-2</v>
      </c>
      <c r="D746">
        <v>0.23444767080201401</v>
      </c>
      <c r="E746">
        <v>0.10047810735377299</v>
      </c>
      <c r="F746" s="1">
        <v>2.2050190462460199E-4</v>
      </c>
      <c r="G746">
        <v>1.2495646962920599E-3</v>
      </c>
      <c r="H746" s="1">
        <v>8.3358549391535802E-5</v>
      </c>
      <c r="I746" s="1">
        <v>1.94502764691482E-4</v>
      </c>
      <c r="J746">
        <v>7.4381291287744103E-3</v>
      </c>
      <c r="K746">
        <v>3.1879839739937799E-3</v>
      </c>
      <c r="L746">
        <v>9.7825953963716992E-3</v>
      </c>
      <c r="M746">
        <v>4.1925419550961403E-3</v>
      </c>
      <c r="N746" s="1">
        <v>4.4280386405087101E-7</v>
      </c>
      <c r="O746" s="1">
        <v>1.5358531205304101E-6</v>
      </c>
      <c r="P746" s="1">
        <v>3.4781965483280599E-6</v>
      </c>
      <c r="Q746" s="1">
        <v>8.1157905720818399E-6</v>
      </c>
      <c r="R746">
        <v>0.61464808258354398</v>
      </c>
      <c r="S746">
        <f t="shared" si="11"/>
        <v>3.9210004123789308E-6</v>
      </c>
    </row>
    <row r="747" spans="1:19" x14ac:dyDescent="0.3">
      <c r="A747">
        <v>746</v>
      </c>
      <c r="B747">
        <v>0.17690492193669399</v>
      </c>
      <c r="C747">
        <v>7.6130484023856193E-2</v>
      </c>
      <c r="D747">
        <v>0.23439484553107701</v>
      </c>
      <c r="E747">
        <v>0.100455467267627</v>
      </c>
      <c r="F747" s="1">
        <v>2.2021941409798901E-4</v>
      </c>
      <c r="G747">
        <v>1.2479646951454699E-3</v>
      </c>
      <c r="H747" s="1">
        <v>8.3339880241906501E-5</v>
      </c>
      <c r="I747" s="1">
        <v>1.9445920400527E-4</v>
      </c>
      <c r="J747">
        <v>7.4286128301661401E-3</v>
      </c>
      <c r="K747">
        <v>3.18390528582597E-3</v>
      </c>
      <c r="L747">
        <v>9.78038904646184E-3</v>
      </c>
      <c r="M747">
        <v>4.1915963751903498E-3</v>
      </c>
      <c r="N747" s="1">
        <v>4.4223616754599203E-7</v>
      </c>
      <c r="O747" s="1">
        <v>1.5338848399985599E-6</v>
      </c>
      <c r="P747" s="1">
        <v>3.47741683253142E-6</v>
      </c>
      <c r="Q747" s="1">
        <v>8.1139712369852204E-6</v>
      </c>
      <c r="R747">
        <v>0.61422977299946802</v>
      </c>
      <c r="S747">
        <f t="shared" si="11"/>
        <v>3.9196530000774117E-6</v>
      </c>
    </row>
    <row r="748" spans="1:19" x14ac:dyDescent="0.3">
      <c r="A748">
        <v>747</v>
      </c>
      <c r="B748">
        <v>0.176678793886684</v>
      </c>
      <c r="C748">
        <v>7.6033170339470102E-2</v>
      </c>
      <c r="D748">
        <v>0.23434171493978101</v>
      </c>
      <c r="E748">
        <v>0.100432696331391</v>
      </c>
      <c r="F748" s="1">
        <v>2.1993753924534601E-4</v>
      </c>
      <c r="G748">
        <v>1.24636817968169E-3</v>
      </c>
      <c r="H748" s="1">
        <v>8.3321102096410303E-5</v>
      </c>
      <c r="I748" s="1">
        <v>1.9441538899392301E-4</v>
      </c>
      <c r="J748">
        <v>7.4191172499846903E-3</v>
      </c>
      <c r="K748">
        <v>3.1798354775819399E-3</v>
      </c>
      <c r="L748">
        <v>9.7781699650720394E-3</v>
      </c>
      <c r="M748">
        <v>4.1906453389390199E-3</v>
      </c>
      <c r="N748" s="1">
        <v>4.4166970900256298E-7</v>
      </c>
      <c r="O748" s="1">
        <v>1.53192085035761E-6</v>
      </c>
      <c r="P748" s="1">
        <v>3.47663257164047E-6</v>
      </c>
      <c r="Q748" s="1">
        <v>8.1121412966646995E-6</v>
      </c>
      <c r="R748">
        <v>0.61381174810335004</v>
      </c>
      <c r="S748">
        <f t="shared" si="11"/>
        <v>3.9183022806430327E-6</v>
      </c>
    </row>
    <row r="749" spans="1:19" x14ac:dyDescent="0.3">
      <c r="A749">
        <v>748</v>
      </c>
      <c r="B749">
        <v>0.17645315780638399</v>
      </c>
      <c r="C749">
        <v>7.5936068373419305E-2</v>
      </c>
      <c r="D749">
        <v>0.23428828032711799</v>
      </c>
      <c r="E749">
        <v>0.100409795101771</v>
      </c>
      <c r="F749" s="1">
        <v>2.1965627829379701E-4</v>
      </c>
      <c r="G749">
        <v>1.2447751398648799E-3</v>
      </c>
      <c r="H749" s="1">
        <v>8.3302215418361395E-5</v>
      </c>
      <c r="I749" s="1">
        <v>1.9437132073851299E-4</v>
      </c>
      <c r="J749">
        <v>7.4096423285918197E-3</v>
      </c>
      <c r="K749">
        <v>3.1757745237007201E-3</v>
      </c>
      <c r="L749">
        <v>9.7759382063764902E-3</v>
      </c>
      <c r="M749">
        <v>4.1896888695596296E-3</v>
      </c>
      <c r="N749" s="1">
        <v>4.4110448485509698E-7</v>
      </c>
      <c r="O749" s="1">
        <v>1.5299611392505499E-6</v>
      </c>
      <c r="P749" s="1">
        <v>3.4758437849779201E-6</v>
      </c>
      <c r="Q749" s="1">
        <v>8.1103007962066193E-6</v>
      </c>
      <c r="R749">
        <v>0.61339400770144303</v>
      </c>
      <c r="S749">
        <f t="shared" si="11"/>
        <v>3.9169482698330173E-6</v>
      </c>
    </row>
    <row r="750" spans="1:19" x14ac:dyDescent="0.3">
      <c r="A750">
        <v>749</v>
      </c>
      <c r="B750">
        <v>0.17622801227999599</v>
      </c>
      <c r="C750">
        <v>7.5839177516417999E-2</v>
      </c>
      <c r="D750">
        <v>0.23423454298770699</v>
      </c>
      <c r="E750">
        <v>0.100386764133598</v>
      </c>
      <c r="F750" s="1">
        <v>2.1937562947600301E-4</v>
      </c>
      <c r="G750">
        <v>1.2431855656905701E-3</v>
      </c>
      <c r="H750" s="1">
        <v>8.3283220669514395E-5</v>
      </c>
      <c r="I750" s="1">
        <v>1.9432700031646899E-4</v>
      </c>
      <c r="J750">
        <v>7.4001880065354296E-3</v>
      </c>
      <c r="K750">
        <v>3.1717223987011199E-3</v>
      </c>
      <c r="L750">
        <v>9.7736938243669705E-3</v>
      </c>
      <c r="M750">
        <v>4.1887269901915202E-3</v>
      </c>
      <c r="N750" s="1">
        <v>4.4054049154924002E-7</v>
      </c>
      <c r="O750" s="1">
        <v>1.52800569435892E-6</v>
      </c>
      <c r="P750" s="1">
        <v>3.47505049180143E-6</v>
      </c>
      <c r="Q750" s="1">
        <v>8.1084497805455205E-6</v>
      </c>
      <c r="R750">
        <v>0.61297655160012698</v>
      </c>
      <c r="S750">
        <f t="shared" si="11"/>
        <v>3.9155909833506702E-6</v>
      </c>
    </row>
    <row r="751" spans="1:19" x14ac:dyDescent="0.3">
      <c r="A751">
        <v>750</v>
      </c>
      <c r="B751">
        <v>0.17600335589614499</v>
      </c>
      <c r="C751">
        <v>7.5742497161082598E-2</v>
      </c>
      <c r="D751">
        <v>0.234180504211808</v>
      </c>
      <c r="E751">
        <v>0.100363603979837</v>
      </c>
      <c r="F751" s="1">
        <v>2.19095591030143E-4</v>
      </c>
      <c r="G751">
        <v>1.2415994471854999E-3</v>
      </c>
      <c r="H751" s="1">
        <v>8.3264118310069201E-5</v>
      </c>
      <c r="I751" s="1">
        <v>1.9428242880159701E-4</v>
      </c>
      <c r="J751">
        <v>7.3907542245490697E-3</v>
      </c>
      <c r="K751">
        <v>3.1676790771815199E-3</v>
      </c>
      <c r="L751">
        <v>9.7714368728534992E-3</v>
      </c>
      <c r="M751">
        <v>4.1877597238961098E-3</v>
      </c>
      <c r="N751" s="1">
        <v>4.3997772554173501E-7</v>
      </c>
      <c r="O751" s="1">
        <v>1.5260545034027399E-6</v>
      </c>
      <c r="P751" s="1">
        <v>3.4742527113038498E-6</v>
      </c>
      <c r="Q751" s="1">
        <v>8.1065882944647294E-6</v>
      </c>
      <c r="R751">
        <v>0.612559379605917</v>
      </c>
      <c r="S751">
        <f t="shared" si="11"/>
        <v>3.914230436845585E-6</v>
      </c>
    </row>
    <row r="752" spans="1:19" x14ac:dyDescent="0.3">
      <c r="A752">
        <v>751</v>
      </c>
      <c r="B752">
        <v>0.17577918724786201</v>
      </c>
      <c r="C752">
        <v>7.5646026701925301E-2</v>
      </c>
      <c r="D752">
        <v>0.234126165285334</v>
      </c>
      <c r="E752">
        <v>0.10034031519159101</v>
      </c>
      <c r="F752" s="1">
        <v>2.18816161199897E-4</v>
      </c>
      <c r="G752">
        <v>1.24001677440756E-3</v>
      </c>
      <c r="H752" s="1">
        <v>8.3244908798676495E-5</v>
      </c>
      <c r="I752" s="1">
        <v>1.9423760726408601E-4</v>
      </c>
      <c r="J752">
        <v>7.3813409235512798E-3</v>
      </c>
      <c r="K752">
        <v>3.1636445338195898E-3</v>
      </c>
      <c r="L752">
        <v>9.7691674054648705E-3</v>
      </c>
      <c r="M752">
        <v>4.1867870936571601E-3</v>
      </c>
      <c r="N752" s="1">
        <v>4.3941618330038898E-7</v>
      </c>
      <c r="O752" s="1">
        <v>1.52410755414036E-6</v>
      </c>
      <c r="P752" s="1">
        <v>3.47345046261337E-6</v>
      </c>
      <c r="Q752" s="1">
        <v>8.1047163825967093E-6</v>
      </c>
      <c r="R752">
        <v>0.61214249152545896</v>
      </c>
      <c r="S752">
        <f t="shared" si="11"/>
        <v>3.9128666459137591E-6</v>
      </c>
    </row>
    <row r="753" spans="1:19" x14ac:dyDescent="0.3">
      <c r="A753">
        <v>752</v>
      </c>
      <c r="B753">
        <v>0.175555504932566</v>
      </c>
      <c r="C753">
        <v>7.5549765535348604E-2</v>
      </c>
      <c r="D753">
        <v>0.23407152748987101</v>
      </c>
      <c r="E753">
        <v>0.100316898318104</v>
      </c>
      <c r="F753" s="1">
        <v>2.1853733823442599E-4</v>
      </c>
      <c r="G753">
        <v>1.23843753744566E-3</v>
      </c>
      <c r="H753" s="1">
        <v>8.3225592592442297E-5</v>
      </c>
      <c r="I753" s="1">
        <v>1.94192536770519E-4</v>
      </c>
      <c r="J753">
        <v>7.3719480446450304E-3</v>
      </c>
      <c r="K753">
        <v>3.15961874337204E-3</v>
      </c>
      <c r="L753">
        <v>9.7668854756492503E-3</v>
      </c>
      <c r="M753">
        <v>4.1858091223810302E-3</v>
      </c>
      <c r="N753" s="1">
        <v>4.3885586130403302E-7</v>
      </c>
      <c r="O753" s="1">
        <v>1.5221648343683599E-6</v>
      </c>
      <c r="P753" s="1">
        <v>3.4726437647937901E-6</v>
      </c>
      <c r="Q753" s="1">
        <v>8.1028340894236698E-6</v>
      </c>
      <c r="R753">
        <v>0.611725887165531</v>
      </c>
      <c r="S753">
        <f t="shared" si="11"/>
        <v>3.9114996260978228E-6</v>
      </c>
    </row>
    <row r="754" spans="1:19" x14ac:dyDescent="0.3">
      <c r="A754">
        <v>753</v>
      </c>
      <c r="B754">
        <v>0.175332307552058</v>
      </c>
      <c r="C754">
        <v>7.5453713059639105E-2</v>
      </c>
      <c r="D754">
        <v>0.234016592102683</v>
      </c>
      <c r="E754">
        <v>0.10029335390677301</v>
      </c>
      <c r="F754" s="1">
        <v>2.18259120388357E-4</v>
      </c>
      <c r="G754">
        <v>1.23686172641966E-3</v>
      </c>
      <c r="H754" s="1">
        <v>8.3206170146933302E-5</v>
      </c>
      <c r="I754" s="1">
        <v>1.94147218383891E-4</v>
      </c>
      <c r="J754">
        <v>7.36257552911711E-3</v>
      </c>
      <c r="K754">
        <v>3.1556016806743802E-3</v>
      </c>
      <c r="L754">
        <v>9.76459113667477E-3</v>
      </c>
      <c r="M754">
        <v>4.1848258328969004E-3</v>
      </c>
      <c r="N754" s="1">
        <v>4.3829675604249298E-7</v>
      </c>
      <c r="O754" s="1">
        <v>1.5202263319213899E-6</v>
      </c>
      <c r="P754" s="1">
        <v>3.4718326368447101E-6</v>
      </c>
      <c r="Q754" s="1">
        <v>8.1009414592780008E-6</v>
      </c>
      <c r="R754">
        <v>0.61130956633304101</v>
      </c>
      <c r="S754">
        <f t="shared" si="11"/>
        <v>3.9101293928872034E-6</v>
      </c>
    </row>
    <row r="755" spans="1:19" x14ac:dyDescent="0.3">
      <c r="A755">
        <v>754</v>
      </c>
      <c r="B755">
        <v>0.17510959371250101</v>
      </c>
      <c r="C755">
        <v>7.5357868674960998E-2</v>
      </c>
      <c r="D755">
        <v>0.23396136039673701</v>
      </c>
      <c r="E755">
        <v>0.10026968250315001</v>
      </c>
      <c r="F755" s="1">
        <v>2.17981505921767E-4</v>
      </c>
      <c r="G755">
        <v>1.23528933148026E-3</v>
      </c>
      <c r="H755" s="1">
        <v>8.3186641916181396E-5</v>
      </c>
      <c r="I755" s="1">
        <v>1.94101653163613E-4</v>
      </c>
      <c r="J755">
        <v>7.3532233184375696E-3</v>
      </c>
      <c r="K755">
        <v>3.1515933206406601E-3</v>
      </c>
      <c r="L755">
        <v>9.7622844416301192E-3</v>
      </c>
      <c r="M755">
        <v>4.1838372479570604E-3</v>
      </c>
      <c r="N755" s="1">
        <v>4.3773886401655299E-7</v>
      </c>
      <c r="O755" s="1">
        <v>1.5182920346720999E-6</v>
      </c>
      <c r="P755" s="1">
        <v>3.4710170977016901E-6</v>
      </c>
      <c r="Q755" s="1">
        <v>8.0990385363427399E-6</v>
      </c>
      <c r="R755">
        <v>0.61089352883503001</v>
      </c>
      <c r="S755">
        <f t="shared" si="11"/>
        <v>3.9087559617182428E-6</v>
      </c>
    </row>
    <row r="756" spans="1:19" x14ac:dyDescent="0.3">
      <c r="A756">
        <v>755</v>
      </c>
      <c r="B756">
        <v>0.17488736202440799</v>
      </c>
      <c r="C756">
        <v>7.5262231783350897E-2</v>
      </c>
      <c r="D756">
        <v>0.23390583364070699</v>
      </c>
      <c r="E756">
        <v>0.100245884650948</v>
      </c>
      <c r="F756" s="1">
        <v>2.1770449310016E-4</v>
      </c>
      <c r="G756">
        <v>1.23372034280889E-3</v>
      </c>
      <c r="H756" s="1">
        <v>8.3167008352689293E-5</v>
      </c>
      <c r="I756" s="1">
        <v>1.9405584216552899E-4</v>
      </c>
      <c r="J756">
        <v>7.3438913542591298E-3</v>
      </c>
      <c r="K756">
        <v>3.1475936382632098E-3</v>
      </c>
      <c r="L756">
        <v>9.7599654434250907E-3</v>
      </c>
      <c r="M756">
        <v>4.1828433902371199E-3</v>
      </c>
      <c r="N756" s="1">
        <v>4.3718218173791501E-7</v>
      </c>
      <c r="O756" s="1">
        <v>1.5163619305309799E-6</v>
      </c>
      <c r="P756" s="1">
        <v>3.4701971662365601E-6</v>
      </c>
      <c r="Q756" s="1">
        <v>8.0971253646520892E-6</v>
      </c>
      <c r="R756">
        <v>0.61047777447867002</v>
      </c>
      <c r="S756">
        <f t="shared" si="11"/>
        <v>3.9073793479744748E-6</v>
      </c>
    </row>
    <row r="757" spans="1:19" x14ac:dyDescent="0.3">
      <c r="A757">
        <v>756</v>
      </c>
      <c r="B757">
        <v>0.17466561110262899</v>
      </c>
      <c r="C757">
        <v>7.5166801788711393E-2</v>
      </c>
      <c r="D757">
        <v>0.233850013098992</v>
      </c>
      <c r="E757">
        <v>0.10022196089205</v>
      </c>
      <c r="F757" s="1">
        <v>2.1742808019445701E-4</v>
      </c>
      <c r="G757">
        <v>1.23215475061763E-3</v>
      </c>
      <c r="H757" s="1">
        <v>8.31472699074346E-5</v>
      </c>
      <c r="I757" s="1">
        <v>1.9400978644192401E-4</v>
      </c>
      <c r="J757">
        <v>7.3345795784166001E-3</v>
      </c>
      <c r="K757">
        <v>3.1436026086124201E-3</v>
      </c>
      <c r="L757">
        <v>9.7576341947911999E-3</v>
      </c>
      <c r="M757">
        <v>4.1818442823363102E-3</v>
      </c>
      <c r="N757" s="1">
        <v>4.36626705729174E-7</v>
      </c>
      <c r="O757" s="1">
        <v>1.5144360074462499E-6</v>
      </c>
      <c r="P757" s="1">
        <v>3.4693728612575E-6</v>
      </c>
      <c r="Q757" s="1">
        <v>8.0952019880918895E-6</v>
      </c>
      <c r="R757">
        <v>0.61006230307126397</v>
      </c>
      <c r="S757">
        <f t="shared" si="11"/>
        <v>3.9059995669866738E-6</v>
      </c>
    </row>
    <row r="758" spans="1:19" x14ac:dyDescent="0.3">
      <c r="A758">
        <v>757</v>
      </c>
      <c r="B758">
        <v>0.17444433956633701</v>
      </c>
      <c r="C758">
        <v>7.50715780968053E-2</v>
      </c>
      <c r="D758">
        <v>0.23379390003173101</v>
      </c>
      <c r="E758">
        <v>0.100197911766509</v>
      </c>
      <c r="F758" s="1">
        <v>2.17152265480973E-4</v>
      </c>
      <c r="G758">
        <v>1.2305925451491001E-3</v>
      </c>
      <c r="H758" s="1">
        <v>8.3127427029875794E-5</v>
      </c>
      <c r="I758" s="1">
        <v>1.93963487041538E-4</v>
      </c>
      <c r="J758">
        <v>7.3252879329262898E-3</v>
      </c>
      <c r="K758">
        <v>3.13962020683645E-3</v>
      </c>
      <c r="L758">
        <v>9.7552907482822294E-3</v>
      </c>
      <c r="M758">
        <v>4.1808399467776498E-3</v>
      </c>
      <c r="N758" s="1">
        <v>4.3607243252377298E-7</v>
      </c>
      <c r="O758" s="1">
        <v>1.5125142534037599E-6</v>
      </c>
      <c r="P758" s="1">
        <v>3.4685442015093502E-6</v>
      </c>
      <c r="Q758" s="1">
        <v>8.0932684504000899E-6</v>
      </c>
      <c r="R758">
        <v>0.609647114420245</v>
      </c>
      <c r="S758">
        <f t="shared" si="11"/>
        <v>3.9046166340331231E-6</v>
      </c>
    </row>
    <row r="759" spans="1:19" x14ac:dyDescent="0.3">
      <c r="A759">
        <v>758</v>
      </c>
      <c r="B759">
        <v>0.174223546039011</v>
      </c>
      <c r="C759">
        <v>7.4976560115249502E-2</v>
      </c>
      <c r="D759">
        <v>0.233737495694816</v>
      </c>
      <c r="E759">
        <v>0.100173737812561</v>
      </c>
      <c r="F759" s="1">
        <v>2.1687704724140299E-4</v>
      </c>
      <c r="G759">
        <v>1.22903371667637E-3</v>
      </c>
      <c r="H759" s="1">
        <v>8.3107480167956004E-5</v>
      </c>
      <c r="I759" s="1">
        <v>1.93916945009576E-4</v>
      </c>
      <c r="J759">
        <v>7.3160163599854501E-3</v>
      </c>
      <c r="K759">
        <v>3.1356464081610299E-3</v>
      </c>
      <c r="L759">
        <v>9.7529351562748202E-3</v>
      </c>
      <c r="M759">
        <v>4.1798304060082798E-3</v>
      </c>
      <c r="N759" s="1">
        <v>4.3551935866597799E-7</v>
      </c>
      <c r="O759" s="1">
        <v>1.51059665642682E-6</v>
      </c>
      <c r="P759" s="1">
        <v>3.46771120567377E-6</v>
      </c>
      <c r="Q759" s="1">
        <v>8.0913247951672096E-6</v>
      </c>
      <c r="R759">
        <v>0.60923220833317904</v>
      </c>
      <c r="S759">
        <f t="shared" si="11"/>
        <v>3.903230564339748E-6</v>
      </c>
    </row>
    <row r="760" spans="1:19" x14ac:dyDescent="0.3">
      <c r="A760">
        <v>759</v>
      </c>
      <c r="B760">
        <v>0.174003229148428</v>
      </c>
      <c r="C760">
        <v>7.4881747253509295E-2</v>
      </c>
      <c r="D760">
        <v>0.23368080133990299</v>
      </c>
      <c r="E760">
        <v>0.100149439566626</v>
      </c>
      <c r="F760" s="1">
        <v>2.1660242376280299E-4</v>
      </c>
      <c r="G760">
        <v>1.2274782555028801E-3</v>
      </c>
      <c r="H760" s="1">
        <v>8.3087429768108998E-5</v>
      </c>
      <c r="I760" s="1">
        <v>1.9387016138772199E-4</v>
      </c>
      <c r="J760">
        <v>7.3067648019716804E-3</v>
      </c>
      <c r="K760">
        <v>3.1316811878891798E-3</v>
      </c>
      <c r="L760">
        <v>9.7505674709690293E-3</v>
      </c>
      <c r="M760">
        <v>4.1788156823996401E-3</v>
      </c>
      <c r="N760" s="1">
        <v>4.3496748071083402E-7</v>
      </c>
      <c r="O760" s="1">
        <v>1.50868320457615E-6</v>
      </c>
      <c r="P760" s="1">
        <v>3.4668738923694401E-6</v>
      </c>
      <c r="Q760" s="1">
        <v>8.0893710658368503E-6</v>
      </c>
      <c r="R760">
        <v>0.60881758461776203</v>
      </c>
      <c r="S760">
        <f t="shared" si="11"/>
        <v>3.9018413730802739E-6</v>
      </c>
    </row>
    <row r="761" spans="1:19" x14ac:dyDescent="0.3">
      <c r="A761">
        <v>760</v>
      </c>
      <c r="B761">
        <v>0.17378338752664499</v>
      </c>
      <c r="C761">
        <v>7.4787138922892696E-2</v>
      </c>
      <c r="D761">
        <v>0.23362381821443001</v>
      </c>
      <c r="E761">
        <v>0.100125017563316</v>
      </c>
      <c r="F761" s="1">
        <v>2.16328393337575E-4</v>
      </c>
      <c r="G761">
        <v>1.2259261519623E-3</v>
      </c>
      <c r="H761" s="1">
        <v>8.3067276275263202E-5</v>
      </c>
      <c r="I761" s="1">
        <v>1.93823137214144E-4</v>
      </c>
      <c r="J761">
        <v>7.2975332014423499E-3</v>
      </c>
      <c r="K761">
        <v>3.1277245214009798E-3</v>
      </c>
      <c r="L761">
        <v>9.7481877443889101E-3</v>
      </c>
      <c r="M761">
        <v>4.1777957982477402E-3</v>
      </c>
      <c r="N761" s="1">
        <v>4.3441679522414097E-7</v>
      </c>
      <c r="O761" s="1">
        <v>1.5067738859496899E-6</v>
      </c>
      <c r="P761" s="1">
        <v>3.46603228015227E-6</v>
      </c>
      <c r="Q761" s="1">
        <v>8.0874073057061701E-6</v>
      </c>
      <c r="R761">
        <v>0.60840324308182103</v>
      </c>
      <c r="S761">
        <f t="shared" si="11"/>
        <v>3.9004490753764106E-6</v>
      </c>
    </row>
    <row r="762" spans="1:19" x14ac:dyDescent="0.3">
      <c r="A762">
        <v>761</v>
      </c>
      <c r="B762">
        <v>0.17356401980998701</v>
      </c>
      <c r="C762">
        <v>7.4692734536543806E-2</v>
      </c>
      <c r="D762">
        <v>0.23356654756162701</v>
      </c>
      <c r="E762">
        <v>0.100100472335441</v>
      </c>
      <c r="F762" s="1">
        <v>2.1605495426344799E-4</v>
      </c>
      <c r="G762">
        <v>1.2243773964184499E-3</v>
      </c>
      <c r="H762" s="1">
        <v>8.3047020132846893E-5</v>
      </c>
      <c r="I762" s="1">
        <v>1.93775873523514E-4</v>
      </c>
      <c r="J762">
        <v>7.2883215011340496E-3</v>
      </c>
      <c r="K762">
        <v>3.1237763841533098E-3</v>
      </c>
      <c r="L762">
        <v>9.7457960283831094E-3</v>
      </c>
      <c r="M762">
        <v>4.1767707757734297E-3</v>
      </c>
      <c r="N762" s="1">
        <v>4.33867298782411E-7</v>
      </c>
      <c r="O762" s="1">
        <v>1.5048686886825501E-6</v>
      </c>
      <c r="P762" s="1">
        <v>3.4651863875156001E-6</v>
      </c>
      <c r="Q762" s="1">
        <v>8.0854335579263205E-6</v>
      </c>
      <c r="R762">
        <v>0.60798918353331399</v>
      </c>
      <c r="S762">
        <f t="shared" si="11"/>
        <v>3.8990536862980112E-6</v>
      </c>
    </row>
    <row r="763" spans="1:19" x14ac:dyDescent="0.3">
      <c r="A763">
        <v>762</v>
      </c>
      <c r="B763">
        <v>0.17334512463903201</v>
      </c>
      <c r="C763">
        <v>7.4598533509438E-2</v>
      </c>
      <c r="D763">
        <v>0.23350899062053199</v>
      </c>
      <c r="E763">
        <v>0.100075804414011</v>
      </c>
      <c r="F763" s="1">
        <v>2.1578210484346201E-4</v>
      </c>
      <c r="G763">
        <v>1.22283197926526E-3</v>
      </c>
      <c r="H763" s="1">
        <v>8.3026661782793402E-5</v>
      </c>
      <c r="I763" s="1">
        <v>1.9372837134701301E-4</v>
      </c>
      <c r="J763">
        <v>7.27912964396203E-3</v>
      </c>
      <c r="K763">
        <v>3.11983675167963E-3</v>
      </c>
      <c r="L763">
        <v>9.7433923746253603E-3</v>
      </c>
      <c r="M763">
        <v>4.1757406371225698E-3</v>
      </c>
      <c r="N763" s="1">
        <v>4.3331898797283698E-7</v>
      </c>
      <c r="O763" s="1">
        <v>1.5029676009468499E-6</v>
      </c>
      <c r="P763" s="1">
        <v>3.46433623289043E-6</v>
      </c>
      <c r="Q763" s="1">
        <v>8.0834498655029397E-6</v>
      </c>
      <c r="R763">
        <v>0.60757540578032998</v>
      </c>
      <c r="S763">
        <f t="shared" si="11"/>
        <v>3.8976552208632669E-6</v>
      </c>
    </row>
    <row r="764" spans="1:19" x14ac:dyDescent="0.3">
      <c r="A764">
        <v>763</v>
      </c>
      <c r="B764">
        <v>0.173126700658601</v>
      </c>
      <c r="C764">
        <v>7.4504535258375207E-2</v>
      </c>
      <c r="D764">
        <v>0.233451148626003</v>
      </c>
      <c r="E764">
        <v>0.100051014328249</v>
      </c>
      <c r="F764" s="1">
        <v>2.1550984338595199E-4</v>
      </c>
      <c r="G764">
        <v>1.2212898909265801E-3</v>
      </c>
      <c r="H764" s="1">
        <v>8.3006201665545304E-5</v>
      </c>
      <c r="I764" s="1">
        <v>1.93680631712344E-4</v>
      </c>
      <c r="J764">
        <v>7.2699575730195698E-3</v>
      </c>
      <c r="K764">
        <v>3.1159055995896999E-3</v>
      </c>
      <c r="L764">
        <v>9.7409768346151393E-3</v>
      </c>
      <c r="M764">
        <v>4.1747054043663797E-3</v>
      </c>
      <c r="N764" s="1">
        <v>4.32771859393264E-7</v>
      </c>
      <c r="O764" s="1">
        <v>1.5010706109515799E-6</v>
      </c>
      <c r="P764" s="1">
        <v>3.4634818346455801E-6</v>
      </c>
      <c r="Q764" s="1">
        <v>8.08145627129663E-6</v>
      </c>
      <c r="R764">
        <v>0.60716190963108696</v>
      </c>
      <c r="S764">
        <f t="shared" si="11"/>
        <v>3.8962536940388443E-6</v>
      </c>
    </row>
    <row r="765" spans="1:19" x14ac:dyDescent="0.3">
      <c r="A765">
        <v>764</v>
      </c>
      <c r="B765">
        <v>0.17290874651773999</v>
      </c>
      <c r="C765">
        <v>7.4410739201974802E-2</v>
      </c>
      <c r="D765">
        <v>0.233393022808733</v>
      </c>
      <c r="E765">
        <v>0.100026102605589</v>
      </c>
      <c r="F765" s="1">
        <v>2.15238168204528E-4</v>
      </c>
      <c r="G765">
        <v>1.21975112185615E-3</v>
      </c>
      <c r="H765" s="1">
        <v>8.2985640220059603E-5</v>
      </c>
      <c r="I765" s="1">
        <v>1.93632655643745E-4</v>
      </c>
      <c r="J765">
        <v>7.2608052315774798E-3</v>
      </c>
      <c r="K765">
        <v>3.11198290356938E-3</v>
      </c>
      <c r="L765">
        <v>9.7385494596781506E-3</v>
      </c>
      <c r="M765">
        <v>4.1736650995015598E-3</v>
      </c>
      <c r="N765" s="1">
        <v>4.32225909652145E-7</v>
      </c>
      <c r="O765" s="1">
        <v>1.4991777069425399E-6</v>
      </c>
      <c r="P765" s="1">
        <v>3.4626232110879099E-6</v>
      </c>
      <c r="Q765" s="1">
        <v>8.0794528180234205E-6</v>
      </c>
      <c r="R765">
        <v>0.60674869489393402</v>
      </c>
      <c r="S765">
        <f t="shared" si="11"/>
        <v>3.8948491207400551E-6</v>
      </c>
    </row>
    <row r="766" spans="1:19" x14ac:dyDescent="0.3">
      <c r="A766">
        <v>765</v>
      </c>
      <c r="B766">
        <v>0.17269126086970901</v>
      </c>
      <c r="C766">
        <v>7.4317144760669404E-2</v>
      </c>
      <c r="D766">
        <v>0.23333461439526201</v>
      </c>
      <c r="E766">
        <v>0.100001069771687</v>
      </c>
      <c r="F766" s="1">
        <v>2.1496707761806301E-4</v>
      </c>
      <c r="G766">
        <v>1.2182156625374801E-3</v>
      </c>
      <c r="H766" s="1">
        <v>8.2964977883812405E-5</v>
      </c>
      <c r="I766" s="1">
        <v>1.9358444416199701E-4</v>
      </c>
      <c r="J766">
        <v>7.2516725630835102E-3</v>
      </c>
      <c r="K766">
        <v>3.1080686393803502E-3</v>
      </c>
      <c r="L766">
        <v>9.7361103009669398E-3</v>
      </c>
      <c r="M766">
        <v>4.1726197444506303E-3</v>
      </c>
      <c r="N766" s="1">
        <v>4.3168113536851598E-7</v>
      </c>
      <c r="O766" s="1">
        <v>1.4972888772022101E-6</v>
      </c>
      <c r="P766" s="1">
        <v>3.4617603804625299E-6</v>
      </c>
      <c r="Q766" s="1">
        <v>8.0774395482552295E-6</v>
      </c>
      <c r="R766">
        <v>0.60633576137735301</v>
      </c>
      <c r="S766">
        <f t="shared" si="11"/>
        <v>3.8934415158310458E-6</v>
      </c>
    </row>
    <row r="767" spans="1:19" x14ac:dyDescent="0.3">
      <c r="A767">
        <v>766</v>
      </c>
      <c r="B767">
        <v>0.17247424237196901</v>
      </c>
      <c r="C767">
        <v>7.4223751356698994E-2</v>
      </c>
      <c r="D767">
        <v>0.23327592460799201</v>
      </c>
      <c r="E767">
        <v>9.9975916350427393E-2</v>
      </c>
      <c r="F767" s="1">
        <v>2.14696569950672E-4</v>
      </c>
      <c r="G767">
        <v>1.2166835034837799E-3</v>
      </c>
      <c r="H767" s="1">
        <v>8.2944215092803998E-5</v>
      </c>
      <c r="I767" s="1">
        <v>1.9353599828443699E-4</v>
      </c>
      <c r="J767">
        <v>7.24255951116179E-3</v>
      </c>
      <c r="K767">
        <v>3.1041627828598899E-3</v>
      </c>
      <c r="L767">
        <v>9.7336594094614304E-3</v>
      </c>
      <c r="M767">
        <v>4.1715693610621298E-3</v>
      </c>
      <c r="N767" s="1">
        <v>4.3113753317195799E-7</v>
      </c>
      <c r="O767" s="1">
        <v>1.49540411004959E-6</v>
      </c>
      <c r="P767" s="1">
        <v>3.4608933609529801E-6</v>
      </c>
      <c r="Q767" s="1">
        <v>8.0754165044203506E-6</v>
      </c>
      <c r="R767">
        <v>0.60592310888995304</v>
      </c>
      <c r="S767">
        <f t="shared" si="11"/>
        <v>3.892030894124938E-6</v>
      </c>
    </row>
    <row r="768" spans="1:19" x14ac:dyDescent="0.3">
      <c r="A768">
        <v>767</v>
      </c>
      <c r="B768">
        <v>0.172257689686167</v>
      </c>
      <c r="C768">
        <v>7.4130558414105804E-2</v>
      </c>
      <c r="D768">
        <v>0.23321695466519801</v>
      </c>
      <c r="E768">
        <v>9.9950642863921899E-2</v>
      </c>
      <c r="F768" s="1">
        <v>2.1442664353169799E-4</v>
      </c>
      <c r="G768">
        <v>1.21515463523784E-3</v>
      </c>
      <c r="H768" s="1">
        <v>8.2923352281563206E-5</v>
      </c>
      <c r="I768" s="1">
        <v>1.9348731902496999E-4</v>
      </c>
      <c r="J768">
        <v>7.2334660196122502E-3</v>
      </c>
      <c r="K768">
        <v>3.10026530992065E-3</v>
      </c>
      <c r="L768">
        <v>9.7311968359694804E-3</v>
      </c>
      <c r="M768">
        <v>4.1705139711108296E-3</v>
      </c>
      <c r="N768" s="1">
        <v>4.3059509970256699E-7</v>
      </c>
      <c r="O768" s="1">
        <v>1.4935233938401199E-6</v>
      </c>
      <c r="P768" s="1">
        <v>3.4600221706814402E-6</v>
      </c>
      <c r="Q768" s="1">
        <v>8.0733837288038596E-6</v>
      </c>
      <c r="R768">
        <v>0.60551073724047599</v>
      </c>
      <c r="S768">
        <f t="shared" si="11"/>
        <v>3.8906172703840073E-6</v>
      </c>
    </row>
    <row r="769" spans="1:19" x14ac:dyDescent="0.3">
      <c r="A769">
        <v>768</v>
      </c>
      <c r="B769">
        <v>0.172041601478126</v>
      </c>
      <c r="C769">
        <v>7.40375653587277E-2</v>
      </c>
      <c r="D769">
        <v>0.233157705781043</v>
      </c>
      <c r="E769">
        <v>9.99252498325231E-2</v>
      </c>
      <c r="F769" s="1">
        <v>2.14157296695693E-4</v>
      </c>
      <c r="G769">
        <v>1.2136290483719201E-3</v>
      </c>
      <c r="H769" s="1">
        <v>8.2902389883152307E-5</v>
      </c>
      <c r="I769" s="1">
        <v>1.9343840739407899E-4</v>
      </c>
      <c r="J769">
        <v>7.2243920324101003E-3</v>
      </c>
      <c r="K769">
        <v>3.0963761965503802E-3</v>
      </c>
      <c r="L769">
        <v>9.7287226311274701E-3</v>
      </c>
      <c r="M769">
        <v>4.1694535962980396E-3</v>
      </c>
      <c r="N769" s="1">
        <v>4.3005383161091499E-7</v>
      </c>
      <c r="O769" s="1">
        <v>1.4916467169655601E-6</v>
      </c>
      <c r="P769" s="1">
        <v>3.4591468277089401E-6</v>
      </c>
      <c r="Q769" s="1">
        <v>8.0713412635481595E-6</v>
      </c>
      <c r="R769">
        <v>0.60509864623779097</v>
      </c>
      <c r="S769">
        <f t="shared" si="11"/>
        <v>3.8892006593198548E-6</v>
      </c>
    </row>
    <row r="770" spans="1:19" x14ac:dyDescent="0.3">
      <c r="A770">
        <v>769</v>
      </c>
      <c r="B770">
        <v>0.17182597641782499</v>
      </c>
      <c r="C770">
        <v>7.3944771618193406E-2</v>
      </c>
      <c r="D770">
        <v>0.233098179165593</v>
      </c>
      <c r="E770">
        <v>9.9899737774826095E-2</v>
      </c>
      <c r="F770" s="1">
        <v>2.1388852778240301E-4</v>
      </c>
      <c r="G770">
        <v>1.2121067334877099E-3</v>
      </c>
      <c r="H770" s="1">
        <v>8.28813283291721E-5</v>
      </c>
      <c r="I770" s="1">
        <v>1.93389264398837E-4</v>
      </c>
      <c r="J770">
        <v>7.21533749370523E-3</v>
      </c>
      <c r="K770">
        <v>3.0924954188117099E-3</v>
      </c>
      <c r="L770">
        <v>9.7262368454007903E-3</v>
      </c>
      <c r="M770">
        <v>4.1683882582517701E-3</v>
      </c>
      <c r="N770" s="1">
        <v>4.2951372555802298E-7</v>
      </c>
      <c r="O770" s="1">
        <v>1.4897740678538901E-6</v>
      </c>
      <c r="P770" s="1">
        <v>3.4582673500355198E-6</v>
      </c>
      <c r="Q770" s="1">
        <v>8.0692891506533993E-6</v>
      </c>
      <c r="R770">
        <v>0.60468683569090098</v>
      </c>
      <c r="S770">
        <f t="shared" si="11"/>
        <v>3.8877810755935426E-6</v>
      </c>
    </row>
    <row r="771" spans="1:19" x14ac:dyDescent="0.3">
      <c r="A771">
        <v>770</v>
      </c>
      <c r="B771">
        <v>0.171610813179395</v>
      </c>
      <c r="C771">
        <v>7.3852176621915996E-2</v>
      </c>
      <c r="D771">
        <v>0.23303837602482599</v>
      </c>
      <c r="E771">
        <v>9.9874107207675006E-2</v>
      </c>
      <c r="F771" s="1">
        <v>2.1362033513675399E-4</v>
      </c>
      <c r="G771">
        <v>1.2105876812161999E-3</v>
      </c>
      <c r="H771" s="1">
        <v>8.2860168049765905E-5</v>
      </c>
      <c r="I771" s="1">
        <v>1.9333989104291401E-4</v>
      </c>
      <c r="J771">
        <v>7.2063023478216902E-3</v>
      </c>
      <c r="K771">
        <v>3.0886229528419001E-3</v>
      </c>
      <c r="L771">
        <v>9.7237395290844693E-3</v>
      </c>
      <c r="M771">
        <v>4.16731797852704E-3</v>
      </c>
      <c r="N771" s="1">
        <v>4.2897477821532099E-7</v>
      </c>
      <c r="O771" s="1">
        <v>1.4879054349691501E-6</v>
      </c>
      <c r="P771" s="1">
        <v>3.45738375560048E-6</v>
      </c>
      <c r="Q771" s="1">
        <v>8.0672274319779094E-6</v>
      </c>
      <c r="R771">
        <v>0.60427530540893404</v>
      </c>
      <c r="S771">
        <f t="shared" ref="S771:S834" si="12">N771+P771</f>
        <v>3.8863585338158011E-6</v>
      </c>
    </row>
    <row r="772" spans="1:19" x14ac:dyDescent="0.3">
      <c r="A772">
        <v>771</v>
      </c>
      <c r="B772">
        <v>0.17139611044109701</v>
      </c>
      <c r="C772">
        <v>7.3759779801087694E-2</v>
      </c>
      <c r="D772">
        <v>0.232978297560649</v>
      </c>
      <c r="E772">
        <v>9.98483586461687E-2</v>
      </c>
      <c r="F772" s="1">
        <v>2.1335271710882901E-4</v>
      </c>
      <c r="G772">
        <v>1.2090718822175899E-3</v>
      </c>
      <c r="H772" s="1">
        <v>8.2838909473625E-5</v>
      </c>
      <c r="I772" s="1">
        <v>1.9329028832659501E-4</v>
      </c>
      <c r="J772">
        <v>7.1972865392571101E-3</v>
      </c>
      <c r="K772">
        <v>3.0847587748526299E-3</v>
      </c>
      <c r="L772">
        <v>9.7212307323036908E-3</v>
      </c>
      <c r="M772">
        <v>4.1662427786060396E-3</v>
      </c>
      <c r="N772" s="1">
        <v>4.28436986264622E-7</v>
      </c>
      <c r="O772" s="1">
        <v>1.48604080681136E-6</v>
      </c>
      <c r="P772" s="1">
        <v>3.4564960622825301E-6</v>
      </c>
      <c r="Q772" s="1">
        <v>8.0651561492387095E-6</v>
      </c>
      <c r="R772">
        <v>0.60386405520115305</v>
      </c>
      <c r="S772">
        <f t="shared" si="12"/>
        <v>3.8849330485471522E-6</v>
      </c>
    </row>
    <row r="773" spans="1:19" x14ac:dyDescent="0.3">
      <c r="A773">
        <v>772</v>
      </c>
      <c r="B773">
        <v>0.171181866885314</v>
      </c>
      <c r="C773">
        <v>7.3667580588674106E-2</v>
      </c>
      <c r="D773">
        <v>0.23291794497090901</v>
      </c>
      <c r="E773">
        <v>9.9822492603666199E-2</v>
      </c>
      <c r="F773" s="1">
        <v>2.13085672053858E-4</v>
      </c>
      <c r="G773">
        <v>1.2075593271811901E-3</v>
      </c>
      <c r="H773" s="1">
        <v>8.2817553027992897E-5</v>
      </c>
      <c r="I773" s="1">
        <v>1.9324045724678499E-4</v>
      </c>
      <c r="J773">
        <v>7.1882900126821799E-3</v>
      </c>
      <c r="K773">
        <v>3.0809028611297399E-3</v>
      </c>
      <c r="L773">
        <v>9.7187105050143205E-3</v>
      </c>
      <c r="M773">
        <v>4.1651626798984301E-3</v>
      </c>
      <c r="N773" s="1">
        <v>4.2790034639808298E-7</v>
      </c>
      <c r="O773" s="1">
        <v>1.4841801719163999E-6</v>
      </c>
      <c r="P773" s="1">
        <v>3.4556042879E-6</v>
      </c>
      <c r="Q773" s="1">
        <v>8.0630753440119206E-6</v>
      </c>
      <c r="R773">
        <v>0.60345308487694804</v>
      </c>
      <c r="S773">
        <f t="shared" si="12"/>
        <v>3.8835046342980834E-6</v>
      </c>
    </row>
    <row r="774" spans="1:19" x14ac:dyDescent="0.3">
      <c r="A774">
        <v>773</v>
      </c>
      <c r="B774">
        <v>0.17096808119853801</v>
      </c>
      <c r="C774">
        <v>7.3575578419408594E-2</v>
      </c>
      <c r="D774">
        <v>0.23285731944940699</v>
      </c>
      <c r="E774">
        <v>9.9796509591792495E-2</v>
      </c>
      <c r="F774" s="1">
        <v>2.1281919833219799E-4</v>
      </c>
      <c r="G774">
        <v>1.2060500068253399E-3</v>
      </c>
      <c r="H774" s="1">
        <v>8.2796099138670402E-5</v>
      </c>
      <c r="I774" s="1">
        <v>1.93190398797022E-4</v>
      </c>
      <c r="J774">
        <v>7.1793127129400397E-3</v>
      </c>
      <c r="K774">
        <v>3.0770551880329698E-3</v>
      </c>
      <c r="L774">
        <v>9.7161788970034895E-3</v>
      </c>
      <c r="M774">
        <v>4.1640777037415498E-3</v>
      </c>
      <c r="N774" s="1">
        <v>4.2736485531817799E-7</v>
      </c>
      <c r="O774" s="1">
        <v>1.4823235188559001E-6</v>
      </c>
      <c r="P774" s="1">
        <v>3.4547084502110599E-6</v>
      </c>
      <c r="Q774" s="1">
        <v>8.0609850577332797E-6</v>
      </c>
      <c r="R774">
        <v>0.60304239424584005</v>
      </c>
      <c r="S774">
        <f t="shared" si="12"/>
        <v>3.8820733055292377E-6</v>
      </c>
    </row>
    <row r="775" spans="1:19" x14ac:dyDescent="0.3">
      <c r="A775">
        <v>774</v>
      </c>
      <c r="B775">
        <v>0.17075475207135499</v>
      </c>
      <c r="C775">
        <v>7.3483772729786498E-2</v>
      </c>
      <c r="D775">
        <v>0.23279642218591001</v>
      </c>
      <c r="E775">
        <v>9.9770410120444394E-2</v>
      </c>
      <c r="F775" s="1">
        <v>2.12553294309317E-4</v>
      </c>
      <c r="G775">
        <v>1.20454391189734E-3</v>
      </c>
      <c r="H775" s="1">
        <v>8.2774548230019505E-5</v>
      </c>
      <c r="I775" s="1">
        <v>1.9314011396749E-4</v>
      </c>
      <c r="J775">
        <v>7.1703545850458099E-3</v>
      </c>
      <c r="K775">
        <v>3.0732157319958001E-3</v>
      </c>
      <c r="L775">
        <v>9.7136359578901404E-3</v>
      </c>
      <c r="M775">
        <v>4.16298787140064E-3</v>
      </c>
      <c r="N775" s="1">
        <v>4.2683050973765702E-7</v>
      </c>
      <c r="O775" s="1">
        <v>1.4804708362371101E-6</v>
      </c>
      <c r="P775" s="1">
        <v>3.4538085669138802E-6</v>
      </c>
      <c r="Q775" s="1">
        <v>8.0588853316985196E-6</v>
      </c>
      <c r="R775">
        <v>0.60263198311747801</v>
      </c>
      <c r="S775">
        <f t="shared" si="12"/>
        <v>3.8806390766515374E-6</v>
      </c>
    </row>
    <row r="776" spans="1:19" x14ac:dyDescent="0.3">
      <c r="A776">
        <v>775</v>
      </c>
      <c r="B776">
        <v>0.17054187819843</v>
      </c>
      <c r="C776">
        <v>7.3392162958059698E-2</v>
      </c>
      <c r="D776">
        <v>0.23273525436616799</v>
      </c>
      <c r="E776">
        <v>9.9744194697795593E-2</v>
      </c>
      <c r="F776" s="1">
        <v>2.1228795835578001E-4</v>
      </c>
      <c r="G776">
        <v>1.20304103317331E-3</v>
      </c>
      <c r="H776" s="1">
        <v>8.2752900724969203E-5</v>
      </c>
      <c r="I776" s="1">
        <v>1.93089603745025E-4</v>
      </c>
      <c r="J776">
        <v>7.1614155741859904E-3</v>
      </c>
      <c r="K776">
        <v>3.0693844695251402E-3</v>
      </c>
      <c r="L776">
        <v>9.7110817371255393E-3</v>
      </c>
      <c r="M776">
        <v>4.1618932040691E-3</v>
      </c>
      <c r="N776" s="1">
        <v>4.2629730637952298E-7</v>
      </c>
      <c r="O776" s="1">
        <v>1.4786221127027901E-6</v>
      </c>
      <c r="P776" s="1">
        <v>3.4529046556468499E-6</v>
      </c>
      <c r="Q776" s="1">
        <v>8.05677620706387E-6</v>
      </c>
      <c r="R776">
        <v>0.60222185130164096</v>
      </c>
      <c r="S776">
        <f t="shared" si="12"/>
        <v>3.8792019620263726E-6</v>
      </c>
    </row>
    <row r="777" spans="1:19" x14ac:dyDescent="0.3">
      <c r="A777">
        <v>776</v>
      </c>
      <c r="B777">
        <v>0.17032945827850099</v>
      </c>
      <c r="C777">
        <v>7.3300748544231201E-2</v>
      </c>
      <c r="D777">
        <v>0.23267381717192101</v>
      </c>
      <c r="E777">
        <v>9.9717863830302497E-2</v>
      </c>
      <c r="F777" s="1">
        <v>2.12023188847231E-4</v>
      </c>
      <c r="G777">
        <v>1.2015413614581199E-3</v>
      </c>
      <c r="H777" s="1">
        <v>8.2731157045018894E-5</v>
      </c>
      <c r="I777" s="1">
        <v>1.9303886911312999E-4</v>
      </c>
      <c r="J777">
        <v>7.1524956257179098E-3</v>
      </c>
      <c r="K777">
        <v>3.0655613772011198E-3</v>
      </c>
      <c r="L777">
        <v>9.7085162839938306E-3</v>
      </c>
      <c r="M777">
        <v>4.1607937228687001E-3</v>
      </c>
      <c r="N777" s="1">
        <v>4.2576524197699102E-7</v>
      </c>
      <c r="O777" s="1">
        <v>1.4767773369311299E-6</v>
      </c>
      <c r="P777" s="1">
        <v>3.4519967339887302E-6</v>
      </c>
      <c r="Q777" s="1">
        <v>8.05465772484651E-6</v>
      </c>
      <c r="R777">
        <v>0.60181199860823897</v>
      </c>
      <c r="S777">
        <f t="shared" si="12"/>
        <v>3.8777619759657211E-6</v>
      </c>
    </row>
    <row r="778" spans="1:19" x14ac:dyDescent="0.3">
      <c r="A778">
        <v>777</v>
      </c>
      <c r="B778">
        <v>0.170117491014358</v>
      </c>
      <c r="C778">
        <v>7.3209528930049006E-2</v>
      </c>
      <c r="D778">
        <v>0.23261211178091601</v>
      </c>
      <c r="E778">
        <v>9.9691418022710004E-2</v>
      </c>
      <c r="F778" s="1">
        <v>2.1175898416437699E-4</v>
      </c>
      <c r="G778">
        <v>1.2000448875853101E-3</v>
      </c>
      <c r="H778" s="1">
        <v>8.2709317610243997E-5</v>
      </c>
      <c r="I778" s="1">
        <v>1.9298791105198601E-4</v>
      </c>
      <c r="J778">
        <v>7.14359468516923E-3</v>
      </c>
      <c r="K778">
        <v>3.0617464316768902E-3</v>
      </c>
      <c r="L778">
        <v>9.7059396476126096E-3</v>
      </c>
      <c r="M778">
        <v>4.15968944884983E-3</v>
      </c>
      <c r="N778" s="1">
        <v>4.2523431327346202E-7</v>
      </c>
      <c r="O778" s="1">
        <v>1.47493649763559E-6</v>
      </c>
      <c r="P778" s="1">
        <v>3.4510848194589199E-6</v>
      </c>
      <c r="Q778" s="1">
        <v>8.0525299259250002E-6</v>
      </c>
      <c r="R778">
        <v>0.60140242484730999</v>
      </c>
      <c r="S778">
        <f t="shared" si="12"/>
        <v>3.876319132732382E-6</v>
      </c>
    </row>
    <row r="779" spans="1:19" x14ac:dyDescent="0.3">
      <c r="A779">
        <v>778</v>
      </c>
      <c r="B779">
        <v>0.16990597511283501</v>
      </c>
      <c r="C779">
        <v>7.3118503559001194E-2</v>
      </c>
      <c r="D779">
        <v>0.23255013936691901</v>
      </c>
      <c r="E779">
        <v>9.9664857778056504E-2</v>
      </c>
      <c r="F779" s="1">
        <v>2.1149534269297E-4</v>
      </c>
      <c r="G779">
        <v>1.1985516024169899E-3</v>
      </c>
      <c r="H779" s="1">
        <v>8.26873828393001E-5</v>
      </c>
      <c r="I779" s="1">
        <v>1.9293673053845801E-4</v>
      </c>
      <c r="J779">
        <v>7.1347126982373504E-3</v>
      </c>
      <c r="K779">
        <v>3.0579396096783399E-3</v>
      </c>
      <c r="L779">
        <v>9.7033518769334207E-3</v>
      </c>
      <c r="M779">
        <v>4.1585804029917002E-3</v>
      </c>
      <c r="N779" s="1">
        <v>4.2470451702248498E-7</v>
      </c>
      <c r="O779" s="1">
        <v>1.4730995835648001E-6</v>
      </c>
      <c r="P779" s="1">
        <v>3.4501689295175802E-6</v>
      </c>
      <c r="Q779" s="1">
        <v>8.0503928510397195E-6</v>
      </c>
      <c r="R779">
        <v>0.60099312982902198</v>
      </c>
      <c r="S779">
        <f t="shared" si="12"/>
        <v>3.8748734465400652E-6</v>
      </c>
    </row>
    <row r="780" spans="1:19" x14ac:dyDescent="0.3">
      <c r="A780">
        <v>779</v>
      </c>
      <c r="B780">
        <v>0.169694909284797</v>
      </c>
      <c r="C780">
        <v>7.3027671876310096E-2</v>
      </c>
      <c r="D780">
        <v>0.232487901099726</v>
      </c>
      <c r="E780">
        <v>9.9638183597679897E-2</v>
      </c>
      <c r="F780" s="1">
        <v>2.1123226282379699E-4</v>
      </c>
      <c r="G780">
        <v>1.1970614968437399E-3</v>
      </c>
      <c r="H780" s="1">
        <v>8.2665353149427394E-5</v>
      </c>
      <c r="I780" s="1">
        <v>1.9288532854611101E-4</v>
      </c>
      <c r="J780">
        <v>7.1258496107889299E-3</v>
      </c>
      <c r="K780">
        <v>3.0541408880038999E-3</v>
      </c>
      <c r="L780">
        <v>9.7007530207422893E-3</v>
      </c>
      <c r="M780">
        <v>4.1574666062026196E-3</v>
      </c>
      <c r="N780" s="1">
        <v>4.2417584998772899E-7</v>
      </c>
      <c r="O780" s="1">
        <v>1.4712665835024801E-6</v>
      </c>
      <c r="P780" s="1">
        <v>3.44924908156584E-6</v>
      </c>
      <c r="Q780" s="1">
        <v>8.0482465407933397E-6</v>
      </c>
      <c r="R780">
        <v>0.60058411336367101</v>
      </c>
      <c r="S780">
        <f t="shared" si="12"/>
        <v>3.873424931553569E-6</v>
      </c>
    </row>
    <row r="781" spans="1:19" x14ac:dyDescent="0.3">
      <c r="A781">
        <v>780</v>
      </c>
      <c r="B781">
        <v>0.16948429224512501</v>
      </c>
      <c r="C781">
        <v>7.2937033328926495E-2</v>
      </c>
      <c r="D781">
        <v>0.23242539814518101</v>
      </c>
      <c r="E781">
        <v>9.9611395981222997E-2</v>
      </c>
      <c r="F781" s="1">
        <v>2.10969742952656E-4</v>
      </c>
      <c r="G781">
        <v>1.1955745617845299E-3</v>
      </c>
      <c r="H781" s="1">
        <v>8.2643228956455603E-5</v>
      </c>
      <c r="I781" s="1">
        <v>1.9283370604521901E-4</v>
      </c>
      <c r="J781">
        <v>7.1170053688592904E-3</v>
      </c>
      <c r="K781">
        <v>3.05035024352428E-3</v>
      </c>
      <c r="L781">
        <v>9.6981431276603192E-3</v>
      </c>
      <c r="M781">
        <v>4.15634807932019E-3</v>
      </c>
      <c r="N781" s="1">
        <v>4.2364830894295002E-7</v>
      </c>
      <c r="O781" s="1">
        <v>1.4694374862673E-6</v>
      </c>
      <c r="P781" s="1">
        <v>3.4483252929460099E-6</v>
      </c>
      <c r="Q781" s="1">
        <v>8.0460910356512808E-6</v>
      </c>
      <c r="R781">
        <v>0.60017537526168296</v>
      </c>
      <c r="S781">
        <f t="shared" si="12"/>
        <v>3.87197360188896E-6</v>
      </c>
    </row>
    <row r="782" spans="1:19" x14ac:dyDescent="0.3">
      <c r="A782">
        <v>781</v>
      </c>
      <c r="B782">
        <v>0.16927412271270401</v>
      </c>
      <c r="C782">
        <v>7.2846587365524795E-2</v>
      </c>
      <c r="D782">
        <v>0.23236263166518301</v>
      </c>
      <c r="E782">
        <v>9.9584495426638706E-2</v>
      </c>
      <c r="F782" s="1">
        <v>2.1070778148034699E-4</v>
      </c>
      <c r="G782">
        <v>1.19409078818664E-3</v>
      </c>
      <c r="H782" s="1">
        <v>8.2621010674808402E-5</v>
      </c>
      <c r="I782" s="1">
        <v>1.92781864002773E-4</v>
      </c>
      <c r="J782">
        <v>7.1081799186518803E-3</v>
      </c>
      <c r="K782">
        <v>3.04656765318228E-3</v>
      </c>
      <c r="L782">
        <v>9.69552224614415E-3</v>
      </c>
      <c r="M782">
        <v>4.1552248431115301E-3</v>
      </c>
      <c r="N782" s="1">
        <v>4.2312189067195502E-7</v>
      </c>
      <c r="O782" s="1">
        <v>1.46761228071276E-6</v>
      </c>
      <c r="P782" s="1">
        <v>3.4473975809417701E-6</v>
      </c>
      <c r="Q782" s="1">
        <v>8.0439263759420894E-6</v>
      </c>
      <c r="R782">
        <v>0.59976691533361304</v>
      </c>
      <c r="S782">
        <f t="shared" si="12"/>
        <v>3.870519471613725E-6</v>
      </c>
    </row>
    <row r="783" spans="1:19" x14ac:dyDescent="0.3">
      <c r="A783">
        <v>782</v>
      </c>
      <c r="B783">
        <v>0.16906439941041099</v>
      </c>
      <c r="C783">
        <v>7.2756333436496901E-2</v>
      </c>
      <c r="D783">
        <v>0.23229960281770001</v>
      </c>
      <c r="E783">
        <v>9.9557482430195798E-2</v>
      </c>
      <c r="F783" s="1">
        <v>2.10446376812651E-4</v>
      </c>
      <c r="G783">
        <v>1.1926101670255401E-3</v>
      </c>
      <c r="H783" s="1">
        <v>8.2598698717508003E-5</v>
      </c>
      <c r="I783" s="1">
        <v>1.9272980338249599E-4</v>
      </c>
      <c r="J783">
        <v>7.0993732065378198E-3</v>
      </c>
      <c r="K783">
        <v>3.0427930939925401E-3</v>
      </c>
      <c r="L783">
        <v>9.6928904244865301E-3</v>
      </c>
      <c r="M783">
        <v>4.1540969182735296E-3</v>
      </c>
      <c r="N783" s="1">
        <v>4.2259659196857699E-7</v>
      </c>
      <c r="O783" s="1">
        <v>1.4657909557271099E-6</v>
      </c>
      <c r="P783" s="1">
        <v>3.44646596277833E-6</v>
      </c>
      <c r="Q783" s="1">
        <v>8.04175260185797E-6</v>
      </c>
      <c r="R783">
        <v>0.599358733390146</v>
      </c>
      <c r="S783">
        <f t="shared" si="12"/>
        <v>3.8690625547469071E-6</v>
      </c>
    </row>
    <row r="784" spans="1:19" x14ac:dyDescent="0.3">
      <c r="A784">
        <v>783</v>
      </c>
      <c r="B784">
        <v>0.168855121065102</v>
      </c>
      <c r="C784">
        <v>7.2666270993947304E-2</v>
      </c>
      <c r="D784">
        <v>0.232236312756786</v>
      </c>
      <c r="E784">
        <v>9.9530357486484394E-2</v>
      </c>
      <c r="F784" s="1">
        <v>2.1018552736031801E-4</v>
      </c>
      <c r="G784">
        <v>1.1911326893048199E-3</v>
      </c>
      <c r="H784" s="1">
        <v>8.2576293496179607E-5</v>
      </c>
      <c r="I784" s="1">
        <v>1.9267752514485001E-4</v>
      </c>
      <c r="J784">
        <v>7.0905851790552497E-3</v>
      </c>
      <c r="K784">
        <v>3.0390265430412901E-3</v>
      </c>
      <c r="L784">
        <v>9.6902477108168402E-3</v>
      </c>
      <c r="M784">
        <v>4.1529643254330601E-3</v>
      </c>
      <c r="N784" s="1">
        <v>4.2207240963663798E-7</v>
      </c>
      <c r="O784" s="1">
        <v>1.4639735002332101E-6</v>
      </c>
      <c r="P784" s="1">
        <v>3.44553045562265E-6</v>
      </c>
      <c r="Q784" s="1">
        <v>8.0395697534551497E-6</v>
      </c>
      <c r="R784">
        <v>0.59895082924209297</v>
      </c>
      <c r="S784">
        <f t="shared" si="12"/>
        <v>3.8676028652592884E-6</v>
      </c>
    </row>
    <row r="785" spans="1:19" x14ac:dyDescent="0.3">
      <c r="A785">
        <v>784</v>
      </c>
      <c r="B785">
        <v>0.16864628640759999</v>
      </c>
      <c r="C785">
        <v>7.2576399491687094E-2</v>
      </c>
      <c r="D785">
        <v>0.23217276263258901</v>
      </c>
      <c r="E785">
        <v>9.9503121088421104E-2</v>
      </c>
      <c r="F785" s="1">
        <v>2.0992523153904899E-4</v>
      </c>
      <c r="G785">
        <v>1.1896583460560999E-3</v>
      </c>
      <c r="H785" s="1">
        <v>8.2553795421056001E-5</v>
      </c>
      <c r="I785" s="1">
        <v>1.9262503024704901E-4</v>
      </c>
      <c r="J785">
        <v>7.0818157829089104E-3</v>
      </c>
      <c r="K785">
        <v>3.03526797748617E-3</v>
      </c>
      <c r="L785">
        <v>9.6875941531016294E-3</v>
      </c>
      <c r="M785">
        <v>4.1518270851472003E-3</v>
      </c>
      <c r="N785" s="1">
        <v>4.2154934048991602E-7</v>
      </c>
      <c r="O785" s="1">
        <v>1.4621599031884501E-6</v>
      </c>
      <c r="P785" s="1">
        <v>3.4445910765836199E-6</v>
      </c>
      <c r="Q785" s="1">
        <v>8.0373778706543693E-6</v>
      </c>
      <c r="R785">
        <v>0.59854320270039596</v>
      </c>
      <c r="S785">
        <f t="shared" si="12"/>
        <v>3.8661404170735357E-6</v>
      </c>
    </row>
    <row r="786" spans="1:19" x14ac:dyDescent="0.3">
      <c r="A786">
        <v>785</v>
      </c>
      <c r="B786">
        <v>0.16843789417268001</v>
      </c>
      <c r="C786">
        <v>7.2486718385228993E-2</v>
      </c>
      <c r="D786">
        <v>0.23210895359136299</v>
      </c>
      <c r="E786">
        <v>9.9475773727254593E-2</v>
      </c>
      <c r="F786" s="1">
        <v>2.0966548776947899E-4</v>
      </c>
      <c r="G786">
        <v>1.18818712833895E-3</v>
      </c>
      <c r="H786" s="1">
        <v>8.2531204900981802E-5</v>
      </c>
      <c r="I786" s="1">
        <v>1.9257231964306699E-4</v>
      </c>
      <c r="J786">
        <v>7.0730649649695301E-3</v>
      </c>
      <c r="K786">
        <v>3.0315173745559501E-3</v>
      </c>
      <c r="L786">
        <v>9.68492979914512E-3</v>
      </c>
      <c r="M786">
        <v>4.1506852179034699E-3</v>
      </c>
      <c r="N786" s="1">
        <v>4.21027381352121E-7</v>
      </c>
      <c r="O786" s="1">
        <v>1.4603501535846001E-6</v>
      </c>
      <c r="P786" s="1">
        <v>3.4436478427122099E-6</v>
      </c>
      <c r="Q786" s="1">
        <v>8.0351769932412897E-6</v>
      </c>
      <c r="R786">
        <v>0.59813585357612498</v>
      </c>
      <c r="S786">
        <f t="shared" si="12"/>
        <v>3.8646752240643308E-6</v>
      </c>
    </row>
    <row r="787" spans="1:19" x14ac:dyDescent="0.3">
      <c r="A787">
        <v>786</v>
      </c>
      <c r="B787">
        <v>0.16822994309906</v>
      </c>
      <c r="C787">
        <v>7.2397227131781705E-2</v>
      </c>
      <c r="D787">
        <v>0.23204488677548599</v>
      </c>
      <c r="E787">
        <v>9.9448315892571096E-2</v>
      </c>
      <c r="F787" s="1">
        <v>2.0940629447716499E-4</v>
      </c>
      <c r="G787">
        <v>1.1867190272407901E-3</v>
      </c>
      <c r="H787" s="1">
        <v>8.2508522343418698E-5</v>
      </c>
      <c r="I787" s="1">
        <v>1.92519394283652E-4</v>
      </c>
      <c r="J787">
        <v>7.0643326722733503E-3</v>
      </c>
      <c r="K787">
        <v>3.0277747115503599E-3</v>
      </c>
      <c r="L787">
        <v>9.6822546965897593E-3</v>
      </c>
      <c r="M787">
        <v>4.1495387441200402E-3</v>
      </c>
      <c r="N787" s="1">
        <v>4.2050652905685302E-7</v>
      </c>
      <c r="O787" s="1">
        <v>1.45854424044774E-6</v>
      </c>
      <c r="P787" s="1">
        <v>3.44270077100175E-6</v>
      </c>
      <c r="Q787" s="1">
        <v>8.0329671608669597E-6</v>
      </c>
      <c r="R787">
        <v>0.59772878168047905</v>
      </c>
      <c r="S787">
        <f t="shared" si="12"/>
        <v>3.8632073000586032E-6</v>
      </c>
    </row>
    <row r="788" spans="1:19" x14ac:dyDescent="0.3">
      <c r="A788">
        <v>787</v>
      </c>
      <c r="B788">
        <v>0.16802243192938399</v>
      </c>
      <c r="C788">
        <v>7.2307925190244496E-2</v>
      </c>
      <c r="D788">
        <v>0.231980563323468</v>
      </c>
      <c r="E788">
        <v>9.94207480722996E-2</v>
      </c>
      <c r="F788" s="1">
        <v>2.0914765009256899E-4</v>
      </c>
      <c r="G788">
        <v>1.18525403387678E-3</v>
      </c>
      <c r="H788" s="1">
        <v>8.2485748154448801E-5</v>
      </c>
      <c r="I788" s="1">
        <v>1.92466255116333E-4</v>
      </c>
      <c r="J788">
        <v>7.0556188520215597E-3</v>
      </c>
      <c r="K788">
        <v>3.0240399658398001E-3</v>
      </c>
      <c r="L788">
        <v>9.6795688929167106E-3</v>
      </c>
      <c r="M788">
        <v>4.1483876841460002E-3</v>
      </c>
      <c r="N788" s="1">
        <v>4.1998678044758E-7</v>
      </c>
      <c r="O788" s="1">
        <v>1.45674215283813E-6</v>
      </c>
      <c r="P788" s="1">
        <v>3.4417498783879999E-6</v>
      </c>
      <c r="Q788" s="1">
        <v>8.0307484130482108E-6</v>
      </c>
      <c r="R788">
        <v>0.59732198682478599</v>
      </c>
      <c r="S788">
        <f t="shared" si="12"/>
        <v>3.8617366588355798E-6</v>
      </c>
    </row>
    <row r="789" spans="1:19" x14ac:dyDescent="0.3">
      <c r="A789">
        <v>788</v>
      </c>
      <c r="B789">
        <v>0.167815359410214</v>
      </c>
      <c r="C789">
        <v>7.2218812021201895E-2</v>
      </c>
      <c r="D789">
        <v>0.23191598436996499</v>
      </c>
      <c r="E789">
        <v>9.9393070752717402E-2</v>
      </c>
      <c r="F789" s="1">
        <v>2.0888955305103899E-4</v>
      </c>
      <c r="G789">
        <v>1.18379213938977E-3</v>
      </c>
      <c r="H789" s="1">
        <v>8.2462882738780101E-5</v>
      </c>
      <c r="I789" s="1">
        <v>1.92412903085432E-4</v>
      </c>
      <c r="J789">
        <v>7.0469234515798196E-3</v>
      </c>
      <c r="K789">
        <v>3.02031311486518E-3</v>
      </c>
      <c r="L789">
        <v>9.6768724354464094E-3</v>
      </c>
      <c r="M789">
        <v>4.14723205826151E-3</v>
      </c>
      <c r="N789" s="1">
        <v>4.1946813237760102E-7</v>
      </c>
      <c r="O789" s="1">
        <v>1.4549438798501101E-6</v>
      </c>
      <c r="P789" s="1">
        <v>3.4407951817494301E-6</v>
      </c>
      <c r="Q789" s="1">
        <v>8.0285207891681295E-6</v>
      </c>
      <c r="R789">
        <v>0.59691546882049995</v>
      </c>
      <c r="S789">
        <f t="shared" si="12"/>
        <v>3.860263314127031E-6</v>
      </c>
    </row>
    <row r="790" spans="1:19" x14ac:dyDescent="0.3">
      <c r="A790">
        <v>789</v>
      </c>
      <c r="B790">
        <v>0.16760872429201501</v>
      </c>
      <c r="C790">
        <v>7.2129887086918504E-2</v>
      </c>
      <c r="D790">
        <v>0.23185115104578999</v>
      </c>
      <c r="E790">
        <v>9.9365284418455102E-2</v>
      </c>
      <c r="F790" s="1">
        <v>2.086320017928E-4</v>
      </c>
      <c r="G790">
        <v>1.18233333495019E-3</v>
      </c>
      <c r="H790" s="1">
        <v>8.2439926499750497E-5</v>
      </c>
      <c r="I790" s="1">
        <v>1.9235933913207401E-4</v>
      </c>
      <c r="J790">
        <v>7.0382464184776802E-3</v>
      </c>
      <c r="K790">
        <v>3.0165941361376598E-3</v>
      </c>
      <c r="L790">
        <v>9.6741653713390708E-3</v>
      </c>
      <c r="M790">
        <v>4.1460718866780802E-3</v>
      </c>
      <c r="N790" s="1">
        <v>4.1895058171001501E-7</v>
      </c>
      <c r="O790" s="1">
        <v>1.45314941061198E-6</v>
      </c>
      <c r="P790" s="1">
        <v>3.43983669790736E-6</v>
      </c>
      <c r="Q790" s="1">
        <v>8.0262843284764692E-6</v>
      </c>
      <c r="R790">
        <v>0.59650922747920498</v>
      </c>
      <c r="S790">
        <f t="shared" si="12"/>
        <v>3.8587872796173747E-6</v>
      </c>
    </row>
    <row r="791" spans="1:19" x14ac:dyDescent="0.3">
      <c r="A791">
        <v>790</v>
      </c>
      <c r="B791">
        <v>0.16740252532914399</v>
      </c>
      <c r="C791">
        <v>7.2041149851333405E-2</v>
      </c>
      <c r="D791">
        <v>0.23178606447792799</v>
      </c>
      <c r="E791">
        <v>9.93373895525025E-2</v>
      </c>
      <c r="F791" s="1">
        <v>2.0837499476293199E-4</v>
      </c>
      <c r="G791">
        <v>1.18087761175598E-3</v>
      </c>
      <c r="H791" s="1">
        <v>8.2416879839331903E-5</v>
      </c>
      <c r="I791" s="1">
        <v>1.9230556419419799E-4</v>
      </c>
      <c r="J791">
        <v>7.0295877004081103E-3</v>
      </c>
      <c r="K791">
        <v>3.01288300723842E-3</v>
      </c>
      <c r="L791">
        <v>9.6714477475951903E-3</v>
      </c>
      <c r="M791">
        <v>4.1449071895387803E-3</v>
      </c>
      <c r="N791" s="1">
        <v>4.18434125317693E-7</v>
      </c>
      <c r="O791" s="1">
        <v>1.45135873428591E-6</v>
      </c>
      <c r="P791" s="1">
        <v>3.43887444362615E-6</v>
      </c>
      <c r="Q791" s="1">
        <v>8.0240390700900907E-6</v>
      </c>
      <c r="R791">
        <v>0.59610326261261404</v>
      </c>
      <c r="S791">
        <f t="shared" si="12"/>
        <v>3.8573085689438429E-6</v>
      </c>
    </row>
    <row r="792" spans="1:19" x14ac:dyDescent="0.3">
      <c r="A792">
        <v>791</v>
      </c>
      <c r="B792">
        <v>0.16719676127983499</v>
      </c>
      <c r="C792">
        <v>7.1952599780054805E-2</v>
      </c>
      <c r="D792">
        <v>0.231720725789546</v>
      </c>
      <c r="E792">
        <v>9.9309386636213401E-2</v>
      </c>
      <c r="F792" s="1">
        <v>2.0811853041135701E-4</v>
      </c>
      <c r="G792">
        <v>1.17942496103248E-3</v>
      </c>
      <c r="H792" s="1">
        <v>8.2393743158135503E-5</v>
      </c>
      <c r="I792" s="1">
        <v>1.9225157920656601E-4</v>
      </c>
      <c r="J792">
        <v>7.0209472452269399E-3</v>
      </c>
      <c r="K792">
        <v>3.00917970581845E-3</v>
      </c>
      <c r="L792">
        <v>9.6687196110560904E-3</v>
      </c>
      <c r="M792">
        <v>4.1437379869184599E-3</v>
      </c>
      <c r="N792" s="1">
        <v>4.17918760083245E-7</v>
      </c>
      <c r="O792" s="1">
        <v>1.44957184006782E-6</v>
      </c>
      <c r="P792" s="1">
        <v>3.4379084356134E-6</v>
      </c>
      <c r="Q792" s="1">
        <v>8.0217850529933803E-6</v>
      </c>
      <c r="R792">
        <v>0.59569757403256696</v>
      </c>
      <c r="S792">
        <f t="shared" si="12"/>
        <v>3.8558271956966449E-6</v>
      </c>
    </row>
    <row r="793" spans="1:19" x14ac:dyDescent="0.3">
      <c r="A793">
        <v>792</v>
      </c>
      <c r="B793">
        <v>0.16699143090619101</v>
      </c>
      <c r="C793">
        <v>7.1864236340354895E-2</v>
      </c>
      <c r="D793">
        <v>0.23165513610000801</v>
      </c>
      <c r="E793">
        <v>9.9281276149310899E-2</v>
      </c>
      <c r="F793" s="1">
        <v>2.07862607192826E-4</v>
      </c>
      <c r="G793">
        <v>1.17797537403235E-3</v>
      </c>
      <c r="H793" s="1">
        <v>8.2370516855415399E-5</v>
      </c>
      <c r="I793" s="1">
        <v>1.9219738510077499E-4</v>
      </c>
      <c r="J793">
        <v>7.0123250009523803E-3</v>
      </c>
      <c r="K793">
        <v>3.0054842095983501E-3</v>
      </c>
      <c r="L793">
        <v>9.6659810084044097E-3</v>
      </c>
      <c r="M793">
        <v>4.14256429882394E-3</v>
      </c>
      <c r="N793" s="1">
        <v>4.1740448289898701E-7</v>
      </c>
      <c r="O793" s="1">
        <v>1.4477887171872599E-6</v>
      </c>
      <c r="P793" s="1">
        <v>3.4369386905200999E-6</v>
      </c>
      <c r="Q793" s="1">
        <v>8.0195223160386993E-6</v>
      </c>
      <c r="R793">
        <v>0.59529216155103204</v>
      </c>
      <c r="S793">
        <f t="shared" si="12"/>
        <v>3.8543431734190868E-6</v>
      </c>
    </row>
    <row r="794" spans="1:19" x14ac:dyDescent="0.3">
      <c r="A794">
        <v>793</v>
      </c>
      <c r="B794">
        <v>0.16678653297416601</v>
      </c>
      <c r="C794">
        <v>7.1776059001164794E-2</v>
      </c>
      <c r="D794">
        <v>0.231589296524885</v>
      </c>
      <c r="E794">
        <v>9.9253058569893193E-2</v>
      </c>
      <c r="F794" s="1">
        <v>2.07607223566902E-4</v>
      </c>
      <c r="G794">
        <v>1.17652884203549E-3</v>
      </c>
      <c r="H794" s="1">
        <v>8.2347201329073194E-5</v>
      </c>
      <c r="I794" s="1">
        <v>1.9214298280526601E-4</v>
      </c>
      <c r="J794">
        <v>7.0037209157644796E-3</v>
      </c>
      <c r="K794">
        <v>3.0017964963680701E-3</v>
      </c>
      <c r="L794">
        <v>9.6632319861646304E-3</v>
      </c>
      <c r="M794">
        <v>4.1413861451942997E-3</v>
      </c>
      <c r="N794" s="1">
        <v>4.1689129066691498E-7</v>
      </c>
      <c r="O794" s="1">
        <v>1.4460093549073401E-6</v>
      </c>
      <c r="P794" s="1">
        <v>3.4359652249408599E-6</v>
      </c>
      <c r="Q794" s="1">
        <v>8.0172508979467799E-6</v>
      </c>
      <c r="R794">
        <v>0.59488702498010604</v>
      </c>
      <c r="S794">
        <f t="shared" si="12"/>
        <v>3.8528565156077748E-6</v>
      </c>
    </row>
    <row r="795" spans="1:19" x14ac:dyDescent="0.3">
      <c r="A795">
        <v>794</v>
      </c>
      <c r="B795">
        <v>0.16658206625355901</v>
      </c>
      <c r="C795">
        <v>7.1688067233068503E-2</v>
      </c>
      <c r="D795">
        <v>0.231523208175967</v>
      </c>
      <c r="E795">
        <v>9.9224734374438406E-2</v>
      </c>
      <c r="F795" s="1">
        <v>2.07352377997941E-4</v>
      </c>
      <c r="G795">
        <v>1.1750853563489601E-3</v>
      </c>
      <c r="H795" s="1">
        <v>8.2323796975662702E-5</v>
      </c>
      <c r="I795" s="1">
        <v>1.9208837324533501E-4</v>
      </c>
      <c r="J795">
        <v>6.9951349380046098E-3</v>
      </c>
      <c r="K795">
        <v>2.9981165439867102E-3</v>
      </c>
      <c r="L795">
        <v>9.66047259070359E-3</v>
      </c>
      <c r="M795">
        <v>4.1402035459010096E-3</v>
      </c>
      <c r="N795" s="1">
        <v>4.1637918029866902E-7</v>
      </c>
      <c r="O795" s="1">
        <v>1.4442337425245801E-6</v>
      </c>
      <c r="P795" s="1">
        <v>3.4349880554140599E-6</v>
      </c>
      <c r="Q795" s="1">
        <v>8.0149708373071895E-6</v>
      </c>
      <c r="R795">
        <v>0.59448216413201305</v>
      </c>
      <c r="S795">
        <f t="shared" si="12"/>
        <v>3.851367235712729E-6</v>
      </c>
    </row>
    <row r="796" spans="1:19" x14ac:dyDescent="0.3">
      <c r="A796">
        <v>795</v>
      </c>
      <c r="B796">
        <v>0.16637802951799699</v>
      </c>
      <c r="C796">
        <v>7.1600260508298499E-2</v>
      </c>
      <c r="D796">
        <v>0.231456872161277</v>
      </c>
      <c r="E796">
        <v>9.9196304037809699E-2</v>
      </c>
      <c r="F796" s="1">
        <v>2.0709806895508301E-4</v>
      </c>
      <c r="G796">
        <v>1.17364490830686E-3</v>
      </c>
      <c r="H796" s="1">
        <v>8.2300304190393694E-5</v>
      </c>
      <c r="I796" s="1">
        <v>1.92033557343141E-4</v>
      </c>
      <c r="J796">
        <v>6.9865670161749598E-3</v>
      </c>
      <c r="K796">
        <v>2.9944443303822899E-3</v>
      </c>
      <c r="L796">
        <v>9.6577028682309895E-3</v>
      </c>
      <c r="M796">
        <v>4.1390165207482402E-3</v>
      </c>
      <c r="N796" s="1">
        <v>4.1586814871550698E-7</v>
      </c>
      <c r="O796" s="1">
        <v>1.4424618693688401E-6</v>
      </c>
      <c r="P796" s="1">
        <v>3.4340071984220301E-6</v>
      </c>
      <c r="Q796" s="1">
        <v>8.0126821725787307E-6</v>
      </c>
      <c r="R796">
        <v>0.59407757881910395</v>
      </c>
      <c r="S796">
        <f t="shared" si="12"/>
        <v>3.8498753471375368E-6</v>
      </c>
    </row>
    <row r="797" spans="1:19" x14ac:dyDescent="0.3">
      <c r="A797">
        <v>796</v>
      </c>
      <c r="B797">
        <v>0.16617442154492501</v>
      </c>
      <c r="C797">
        <v>7.1512638300730097E-2</v>
      </c>
      <c r="D797">
        <v>0.23139028958508301</v>
      </c>
      <c r="E797">
        <v>9.91677680332608E-2</v>
      </c>
      <c r="F797" s="1">
        <v>2.0684429491223301E-4</v>
      </c>
      <c r="G797">
        <v>1.1722074892703E-3</v>
      </c>
      <c r="H797" s="1">
        <v>8.2276723367137101E-5</v>
      </c>
      <c r="I797" s="1">
        <v>1.9197853601771899E-4</v>
      </c>
      <c r="J797">
        <v>6.9780170989380396E-3</v>
      </c>
      <c r="K797">
        <v>2.9907798335515401E-3</v>
      </c>
      <c r="L797">
        <v>9.6549228647998895E-3</v>
      </c>
      <c r="M797">
        <v>4.1378250894729997E-3</v>
      </c>
      <c r="N797" s="1">
        <v>4.1535819284826997E-7</v>
      </c>
      <c r="O797" s="1">
        <v>1.44069372480319E-6</v>
      </c>
      <c r="P797" s="1">
        <v>3.43302267039126E-6</v>
      </c>
      <c r="Q797" s="1">
        <v>8.0103849420898492E-6</v>
      </c>
      <c r="R797">
        <v>0.59367326885385996</v>
      </c>
      <c r="S797">
        <f t="shared" si="12"/>
        <v>3.8483808632395299E-6</v>
      </c>
    </row>
    <row r="798" spans="1:19" x14ac:dyDescent="0.3">
      <c r="A798">
        <v>797</v>
      </c>
      <c r="B798">
        <v>0.165971241115594</v>
      </c>
      <c r="C798">
        <v>7.1425200085876106E-2</v>
      </c>
      <c r="D798">
        <v>0.231323461547909</v>
      </c>
      <c r="E798">
        <v>9.9139126832441304E-2</v>
      </c>
      <c r="F798" s="1">
        <v>2.06591054348046E-4</v>
      </c>
      <c r="G798">
        <v>1.17077309062724E-3</v>
      </c>
      <c r="H798" s="1">
        <v>8.2253054898428306E-5</v>
      </c>
      <c r="I798" s="1">
        <v>1.9192331018499101E-4</v>
      </c>
      <c r="J798">
        <v>6.9694851351161397E-3</v>
      </c>
      <c r="K798">
        <v>2.9871230315596802E-3</v>
      </c>
      <c r="L798">
        <v>9.6521326263072395E-3</v>
      </c>
      <c r="M798">
        <v>4.1366292717453998E-3</v>
      </c>
      <c r="N798" s="1">
        <v>4.1484930963735499E-7</v>
      </c>
      <c r="O798" s="1">
        <v>1.43892929822383E-6</v>
      </c>
      <c r="P798" s="1">
        <v>3.4320344876925398E-6</v>
      </c>
      <c r="Q798" s="1">
        <v>8.0080791840391002E-6</v>
      </c>
      <c r="R798">
        <v>0.59326923404888798</v>
      </c>
      <c r="S798">
        <f t="shared" si="12"/>
        <v>3.8468837973298947E-6</v>
      </c>
    </row>
    <row r="799" spans="1:19" x14ac:dyDescent="0.3">
      <c r="A799">
        <v>798</v>
      </c>
      <c r="B799">
        <v>0.16576848701504601</v>
      </c>
      <c r="C799">
        <v>7.1337945340881906E-2</v>
      </c>
      <c r="D799">
        <v>0.231256389146547</v>
      </c>
      <c r="E799">
        <v>9.9110380905401405E-2</v>
      </c>
      <c r="F799" s="1">
        <v>2.06338345745914E-4</v>
      </c>
      <c r="G799">
        <v>1.1693417037924999E-3</v>
      </c>
      <c r="H799" s="1">
        <v>8.2229299175472402E-5</v>
      </c>
      <c r="I799" s="1">
        <v>1.9186788075776999E-4</v>
      </c>
      <c r="J799">
        <v>6.9609710736908501E-3</v>
      </c>
      <c r="K799">
        <v>2.98347390254022E-3</v>
      </c>
      <c r="L799">
        <v>9.6493321984943599E-3</v>
      </c>
      <c r="M799">
        <v>4.1354290871688602E-3</v>
      </c>
      <c r="N799" s="1">
        <v>4.14341496032684E-7</v>
      </c>
      <c r="O799" s="1">
        <v>1.4371685790599401E-6</v>
      </c>
      <c r="P799" s="1">
        <v>3.43104266664118E-6</v>
      </c>
      <c r="Q799" s="1">
        <v>8.0057649364955307E-6</v>
      </c>
      <c r="R799">
        <v>0.59286547421692104</v>
      </c>
      <c r="S799">
        <f t="shared" si="12"/>
        <v>3.8453841626738643E-6</v>
      </c>
    </row>
    <row r="800" spans="1:19" x14ac:dyDescent="0.3">
      <c r="A800">
        <v>799</v>
      </c>
      <c r="B800">
        <v>0.165566158032108</v>
      </c>
      <c r="C800">
        <v>7.1250873544520102E-2</v>
      </c>
      <c r="D800">
        <v>0.231189073474071</v>
      </c>
      <c r="E800">
        <v>9.9081530720597596E-2</v>
      </c>
      <c r="F800" s="1">
        <v>2.0608616759394899E-4</v>
      </c>
      <c r="G800">
        <v>1.1679133202075599E-3</v>
      </c>
      <c r="H800" s="1">
        <v>8.22054565881478E-5</v>
      </c>
      <c r="I800" s="1">
        <v>1.9181224864577701E-4</v>
      </c>
      <c r="J800">
        <v>6.9524748638025496E-3</v>
      </c>
      <c r="K800">
        <v>2.97983242469468E-3</v>
      </c>
      <c r="L800">
        <v>9.6465216269474695E-3</v>
      </c>
      <c r="M800">
        <v>4.1342245552803301E-3</v>
      </c>
      <c r="N800" s="1">
        <v>4.1383474899367099E-7</v>
      </c>
      <c r="O800" s="1">
        <v>1.43541155677363E-6</v>
      </c>
      <c r="P800" s="1">
        <v>3.4300472234971601E-6</v>
      </c>
      <c r="Q800" s="1">
        <v>8.0034422373991102E-6</v>
      </c>
      <c r="R800">
        <v>0.59246198917082404</v>
      </c>
      <c r="S800">
        <f t="shared" si="12"/>
        <v>3.843881972490831E-6</v>
      </c>
    </row>
    <row r="801" spans="1:19" x14ac:dyDescent="0.3">
      <c r="A801">
        <v>800</v>
      </c>
      <c r="B801">
        <v>0.16536425295937199</v>
      </c>
      <c r="C801">
        <v>7.1163984177185294E-2</v>
      </c>
      <c r="D801">
        <v>0.23112151561984701</v>
      </c>
      <c r="E801">
        <v>9.9052576744897397E-2</v>
      </c>
      <c r="F801" s="1">
        <v>2.0583451838496799E-4</v>
      </c>
      <c r="G801">
        <v>1.1664879313405801E-3</v>
      </c>
      <c r="H801" s="1">
        <v>8.21815275250112E-5</v>
      </c>
      <c r="I801" s="1">
        <v>1.91756414755648E-4</v>
      </c>
      <c r="J801">
        <v>6.9439964547498697E-3</v>
      </c>
      <c r="K801">
        <v>2.9761985762924701E-3</v>
      </c>
      <c r="L801">
        <v>9.6437009570981801E-3</v>
      </c>
      <c r="M801">
        <v>4.1330156955504804E-3</v>
      </c>
      <c r="N801" s="1">
        <v>4.13329065489196E-7</v>
      </c>
      <c r="O801" s="1">
        <v>1.4336582208598001E-6</v>
      </c>
      <c r="P801" s="1">
        <v>3.42904817446533E-6</v>
      </c>
      <c r="Q801" s="1">
        <v>8.0011111245611606E-6</v>
      </c>
      <c r="R801">
        <v>0.59205877872358503</v>
      </c>
      <c r="S801">
        <f t="shared" si="12"/>
        <v>3.8423772399545256E-6</v>
      </c>
    </row>
    <row r="802" spans="1:19" x14ac:dyDescent="0.3">
      <c r="A802">
        <v>801</v>
      </c>
      <c r="B802">
        <v>0.16516277059319201</v>
      </c>
      <c r="C802">
        <v>7.1077276720889301E-2</v>
      </c>
      <c r="D802">
        <v>0.23105371666954599</v>
      </c>
      <c r="E802">
        <v>9.9023519443584701E-2</v>
      </c>
      <c r="F802" s="1">
        <v>2.0558339661647801E-4</v>
      </c>
      <c r="G802">
        <v>1.16506552868627E-3</v>
      </c>
      <c r="H802" s="1">
        <v>8.2157512373301196E-5</v>
      </c>
      <c r="I802" s="1">
        <v>1.9170037999094301E-4</v>
      </c>
      <c r="J802">
        <v>6.9355357959892403E-3</v>
      </c>
      <c r="K802">
        <v>2.97257233567059E-3</v>
      </c>
      <c r="L802">
        <v>9.6408702342239694E-3</v>
      </c>
      <c r="M802">
        <v>4.1318025273839503E-3</v>
      </c>
      <c r="N802" s="1">
        <v>4.1282444249757201E-7</v>
      </c>
      <c r="O802" s="1">
        <v>1.43190856084603E-6</v>
      </c>
      <c r="P802" s="1">
        <v>3.4280455356955701E-6</v>
      </c>
      <c r="Q802" s="1">
        <v>7.99877163566476E-6</v>
      </c>
      <c r="R802">
        <v>0.59165584268832205</v>
      </c>
      <c r="S802">
        <f t="shared" si="12"/>
        <v>3.8408699781931422E-6</v>
      </c>
    </row>
    <row r="803" spans="1:19" x14ac:dyDescent="0.3">
      <c r="A803">
        <v>802</v>
      </c>
      <c r="B803">
        <v>0.164961709733663</v>
      </c>
      <c r="C803">
        <v>7.0990750659255406E-2</v>
      </c>
      <c r="D803">
        <v>0.23098567770515499</v>
      </c>
      <c r="E803">
        <v>9.8994359280364999E-2</v>
      </c>
      <c r="F803" s="1">
        <v>2.0533280079066299E-4</v>
      </c>
      <c r="G803">
        <v>1.16364610376578E-3</v>
      </c>
      <c r="H803" s="1">
        <v>8.2133411518942804E-5</v>
      </c>
      <c r="I803" s="1">
        <v>1.9164414525215699E-4</v>
      </c>
      <c r="J803">
        <v>6.9270928371343498E-3</v>
      </c>
      <c r="K803">
        <v>2.9689536812334502E-3</v>
      </c>
      <c r="L803">
        <v>9.63802950344873E-3</v>
      </c>
      <c r="M803">
        <v>4.13058507011953E-3</v>
      </c>
      <c r="N803" s="1">
        <v>4.1232087700651499E-7</v>
      </c>
      <c r="O803" s="1">
        <v>1.4301625662925099E-6</v>
      </c>
      <c r="P803" s="1">
        <v>3.4270393232829899E-6</v>
      </c>
      <c r="Q803" s="1">
        <v>7.9964238082651503E-6</v>
      </c>
      <c r="R803">
        <v>0.59125318087827705</v>
      </c>
      <c r="S803">
        <f t="shared" si="12"/>
        <v>3.8393602002895045E-6</v>
      </c>
    </row>
    <row r="804" spans="1:19" x14ac:dyDescent="0.3">
      <c r="A804">
        <v>803</v>
      </c>
      <c r="B804">
        <v>0.164761069184615</v>
      </c>
      <c r="C804">
        <v>7.0904405477513699E-2</v>
      </c>
      <c r="D804">
        <v>0.23091739980499201</v>
      </c>
      <c r="E804">
        <v>9.8965096717370193E-2</v>
      </c>
      <c r="F804" s="1">
        <v>2.05082729414368E-4</v>
      </c>
      <c r="G804">
        <v>1.1622296481266601E-3</v>
      </c>
      <c r="H804" s="1">
        <v>8.2109225346552097E-5</v>
      </c>
      <c r="I804" s="1">
        <v>1.9158771143673101E-4</v>
      </c>
      <c r="J804">
        <v>6.91866752795566E-3</v>
      </c>
      <c r="K804">
        <v>2.96534259145265E-3</v>
      </c>
      <c r="L804">
        <v>9.6351788097432198E-3</v>
      </c>
      <c r="M804">
        <v>4.1293633430303997E-3</v>
      </c>
      <c r="N804" s="1">
        <v>4.1181836601311699E-7</v>
      </c>
      <c r="O804" s="1">
        <v>1.4284202267919001E-6</v>
      </c>
      <c r="P804" s="1">
        <v>3.4260295532680798E-6</v>
      </c>
      <c r="Q804" s="1">
        <v>7.9940676797901695E-6</v>
      </c>
      <c r="R804">
        <v>0.59085079310682398</v>
      </c>
      <c r="S804">
        <f t="shared" si="12"/>
        <v>3.8378479192811969E-6</v>
      </c>
    </row>
    <row r="805" spans="1:19" x14ac:dyDescent="0.3">
      <c r="A805">
        <v>804</v>
      </c>
      <c r="B805">
        <v>0.164560847753601</v>
      </c>
      <c r="C805">
        <v>7.0818240662495896E-2</v>
      </c>
      <c r="D805">
        <v>0.23084888404371301</v>
      </c>
      <c r="E805">
        <v>9.8935732215164093E-2</v>
      </c>
      <c r="F805" s="1">
        <v>2.0483318099908301E-4</v>
      </c>
      <c r="G805">
        <v>1.16081615334276E-3</v>
      </c>
      <c r="H805" s="1">
        <v>8.2084954239439794E-5</v>
      </c>
      <c r="I805" s="1">
        <v>1.9153107943906001E-4</v>
      </c>
      <c r="J805">
        <v>6.91025981837993E-3</v>
      </c>
      <c r="K805">
        <v>2.9617390448668001E-3</v>
      </c>
      <c r="L805">
        <v>9.6323181979255795E-3</v>
      </c>
      <c r="M805">
        <v>4.1281373653243303E-3</v>
      </c>
      <c r="N805" s="1">
        <v>4.1131690652381201E-7</v>
      </c>
      <c r="O805" s="1">
        <v>1.4266815319692601E-6</v>
      </c>
      <c r="P805" s="1">
        <v>3.4250162416369101E-6</v>
      </c>
      <c r="Q805" s="1">
        <v>7.9917032875406398E-6</v>
      </c>
      <c r="R805">
        <v>0.59044867918745902</v>
      </c>
      <c r="S805">
        <f t="shared" si="12"/>
        <v>3.8363331481607224E-6</v>
      </c>
    </row>
    <row r="806" spans="1:19" x14ac:dyDescent="0.3">
      <c r="A806">
        <v>805</v>
      </c>
      <c r="B806">
        <v>0.164361044251881</v>
      </c>
      <c r="C806">
        <v>7.0732255702630004E-2</v>
      </c>
      <c r="D806">
        <v>0.23078013149232801</v>
      </c>
      <c r="E806">
        <v>9.8906266232746995E-2</v>
      </c>
      <c r="F806" s="1">
        <v>2.0458415406093001E-4</v>
      </c>
      <c r="G806">
        <v>1.15940561101414E-3</v>
      </c>
      <c r="H806" s="1">
        <v>8.2060598579615802E-5</v>
      </c>
      <c r="I806" s="1">
        <v>1.9147425015050501E-4</v>
      </c>
      <c r="J806">
        <v>6.90186965848968E-3</v>
      </c>
      <c r="K806">
        <v>2.95814302008123E-3</v>
      </c>
      <c r="L806">
        <v>9.6294477126618299E-3</v>
      </c>
      <c r="M806">
        <v>4.1269071561438999E-3</v>
      </c>
      <c r="N806" s="1">
        <v>4.1081649555434898E-7</v>
      </c>
      <c r="O806" s="1">
        <v>1.42494647148193E-6</v>
      </c>
      <c r="P806" s="1">
        <v>3.4239994043212899E-6</v>
      </c>
      <c r="Q806" s="1">
        <v>7.9893306686908195E-6</v>
      </c>
      <c r="R806">
        <v>0.59004683893380805</v>
      </c>
      <c r="S806">
        <f t="shared" si="12"/>
        <v>3.8348158998756392E-6</v>
      </c>
    </row>
    <row r="807" spans="1:19" x14ac:dyDescent="0.3">
      <c r="A807">
        <v>806</v>
      </c>
      <c r="B807">
        <v>0.164161657494415</v>
      </c>
      <c r="C807">
        <v>7.0646450087935506E-2</v>
      </c>
      <c r="D807">
        <v>0.23071114321820901</v>
      </c>
      <c r="E807">
        <v>9.8876699227561204E-2</v>
      </c>
      <c r="F807" s="1">
        <v>2.0433564712064701E-4</v>
      </c>
      <c r="G807">
        <v>1.1579980127670001E-3</v>
      </c>
      <c r="H807" s="1">
        <v>8.2036158747793501E-5</v>
      </c>
      <c r="I807" s="1">
        <v>1.91417224459399E-4</v>
      </c>
      <c r="J807">
        <v>6.8934969985226897E-3</v>
      </c>
      <c r="K807">
        <v>2.9545544957678498E-3</v>
      </c>
      <c r="L807">
        <v>9.6265673984663597E-3</v>
      </c>
      <c r="M807">
        <v>4.1256727345666804E-3</v>
      </c>
      <c r="N807" s="1">
        <v>4.1031713012976402E-7</v>
      </c>
      <c r="O807" s="1">
        <v>1.42321503501941E-6</v>
      </c>
      <c r="P807" s="1">
        <v>3.4229790571989598E-6</v>
      </c>
      <c r="Q807" s="1">
        <v>7.9869498602887592E-6</v>
      </c>
      <c r="R807">
        <v>0.58964527215962304</v>
      </c>
      <c r="S807">
        <f t="shared" si="12"/>
        <v>3.8332961873287242E-6</v>
      </c>
    </row>
    <row r="808" spans="1:19" x14ac:dyDescent="0.3">
      <c r="A808">
        <v>807</v>
      </c>
      <c r="B808">
        <v>0.163962686299849</v>
      </c>
      <c r="C808">
        <v>7.0560823310018395E-2</v>
      </c>
      <c r="D808">
        <v>0.23064192028510799</v>
      </c>
      <c r="E808">
        <v>9.8847031655495798E-2</v>
      </c>
      <c r="F808" s="1">
        <v>2.0408765870357401E-4</v>
      </c>
      <c r="G808">
        <v>1.1565933502535801E-3</v>
      </c>
      <c r="H808" s="1">
        <v>8.2011635123393803E-5</v>
      </c>
      <c r="I808" s="1">
        <v>1.91360003251062E-4</v>
      </c>
      <c r="J808">
        <v>6.8851417888715696E-3</v>
      </c>
      <c r="K808">
        <v>2.9509734506649198E-3</v>
      </c>
      <c r="L808">
        <v>9.6236772997024198E-3</v>
      </c>
      <c r="M808">
        <v>4.1244341196054997E-3</v>
      </c>
      <c r="N808" s="1">
        <v>4.09818807284344E-7</v>
      </c>
      <c r="O808" s="1">
        <v>1.42148721230328E-6</v>
      </c>
      <c r="P808" s="1">
        <v>3.42195521609376E-6</v>
      </c>
      <c r="Q808" s="1">
        <v>7.9845608992567606E-6</v>
      </c>
      <c r="R808">
        <v>0.58924397867878298</v>
      </c>
      <c r="S808">
        <f t="shared" si="12"/>
        <v>3.8317740233781043E-6</v>
      </c>
    </row>
    <row r="809" spans="1:19" x14ac:dyDescent="0.3">
      <c r="A809">
        <v>808</v>
      </c>
      <c r="B809">
        <v>0.16376412949050301</v>
      </c>
      <c r="C809">
        <v>7.0475374862065704E-2</v>
      </c>
      <c r="D809">
        <v>0.23057246375316001</v>
      </c>
      <c r="E809">
        <v>9.88172639708918E-2</v>
      </c>
      <c r="F809" s="1">
        <v>2.0384018733963699E-4</v>
      </c>
      <c r="G809">
        <v>1.1551916151520899E-3</v>
      </c>
      <c r="H809" s="1">
        <v>8.1987028084549402E-5</v>
      </c>
      <c r="I809" s="1">
        <v>1.9130258740780799E-4</v>
      </c>
      <c r="J809">
        <v>6.8768039800832098E-3</v>
      </c>
      <c r="K809">
        <v>2.9473998635768201E-3</v>
      </c>
      <c r="L809">
        <v>9.6207774605825795E-3</v>
      </c>
      <c r="M809">
        <v>4.1231913302085896E-3</v>
      </c>
      <c r="N809" s="1">
        <v>4.0932152406160601E-7</v>
      </c>
      <c r="O809" s="1">
        <v>1.4197629930871199E-6</v>
      </c>
      <c r="P809" s="1">
        <v>3.42092789677579E-6</v>
      </c>
      <c r="Q809" s="1">
        <v>7.9821638223917407E-6</v>
      </c>
      <c r="R809">
        <v>0.58884295830529298</v>
      </c>
      <c r="S809">
        <f t="shared" si="12"/>
        <v>3.8302494208373957E-6</v>
      </c>
    </row>
    <row r="810" spans="1:19" x14ac:dyDescent="0.3">
      <c r="A810">
        <v>809</v>
      </c>
      <c r="B810">
        <v>0.16356598589235899</v>
      </c>
      <c r="C810">
        <v>7.0390104238840803E-2</v>
      </c>
      <c r="D810">
        <v>0.23050277467890301</v>
      </c>
      <c r="E810">
        <v>9.8787396626546994E-2</v>
      </c>
      <c r="F810" s="1">
        <v>2.0359323156333799E-4</v>
      </c>
      <c r="G810">
        <v>1.1537927991666201E-3</v>
      </c>
      <c r="H810" s="1">
        <v>8.1962338008108996E-5</v>
      </c>
      <c r="I810" s="1">
        <v>1.91244977808952E-4</v>
      </c>
      <c r="J810">
        <v>6.8684835228582999E-3</v>
      </c>
      <c r="K810">
        <v>2.9438337133738599E-3</v>
      </c>
      <c r="L810">
        <v>9.6178679251692802E-3</v>
      </c>
      <c r="M810">
        <v>4.1219443852598498E-3</v>
      </c>
      <c r="N810" s="1">
        <v>4.0882527751426198E-7</v>
      </c>
      <c r="O810" s="1">
        <v>1.4180423671563501E-6</v>
      </c>
      <c r="P810" s="1">
        <v>3.4198971149616098E-6</v>
      </c>
      <c r="Q810" s="1">
        <v>7.9797586663656895E-6</v>
      </c>
      <c r="R810">
        <v>0.58844221085328496</v>
      </c>
      <c r="S810">
        <f t="shared" si="12"/>
        <v>3.8287223924758718E-6</v>
      </c>
    </row>
    <row r="811" spans="1:19" x14ac:dyDescent="0.3">
      <c r="A811">
        <v>810</v>
      </c>
      <c r="B811">
        <v>0.16336825433505001</v>
      </c>
      <c r="C811">
        <v>7.0305010936678403E-2</v>
      </c>
      <c r="D811">
        <v>0.230432854115285</v>
      </c>
      <c r="E811">
        <v>9.87574300737213E-2</v>
      </c>
      <c r="F811" s="1">
        <v>2.03346789913733E-4</v>
      </c>
      <c r="G811">
        <v>1.15239689402708E-3</v>
      </c>
      <c r="H811" s="1">
        <v>8.1937565269641206E-5</v>
      </c>
      <c r="I811" s="1">
        <v>1.91187175330825E-4</v>
      </c>
      <c r="J811">
        <v>6.8601803680508602E-3</v>
      </c>
      <c r="K811">
        <v>2.9402749789920399E-3</v>
      </c>
      <c r="L811">
        <v>9.6149487373752701E-3</v>
      </c>
      <c r="M811">
        <v>4.1206933035790204E-3</v>
      </c>
      <c r="N811" s="1">
        <v>4.0833006470419002E-7</v>
      </c>
      <c r="O811" s="1">
        <v>1.41632532432818E-6</v>
      </c>
      <c r="P811" s="1">
        <v>3.4188628863143998E-6</v>
      </c>
      <c r="Q811" s="1">
        <v>7.9773454677260001E-6</v>
      </c>
      <c r="R811">
        <v>0.58804173613701705</v>
      </c>
      <c r="S811">
        <f t="shared" si="12"/>
        <v>3.8271929510185897E-6</v>
      </c>
    </row>
    <row r="812" spans="1:19" x14ac:dyDescent="0.3">
      <c r="A812">
        <v>811</v>
      </c>
      <c r="B812">
        <v>0.16317093365185201</v>
      </c>
      <c r="C812">
        <v>7.0220094453479404E-2</v>
      </c>
      <c r="D812">
        <v>0.230362703111675</v>
      </c>
      <c r="E812">
        <v>9.8727364762141306E-2</v>
      </c>
      <c r="F812" s="1">
        <v>2.0310086093442399E-4</v>
      </c>
      <c r="G812">
        <v>1.1510038914890599E-3</v>
      </c>
      <c r="H812" s="1">
        <v>8.1912710243438997E-5</v>
      </c>
      <c r="I812" s="1">
        <v>1.91129180846782E-4</v>
      </c>
      <c r="J812">
        <v>6.8518944666677304E-3</v>
      </c>
      <c r="K812">
        <v>2.9367236394328899E-3</v>
      </c>
      <c r="L812">
        <v>9.6120199409640804E-3</v>
      </c>
      <c r="M812">
        <v>4.1194381039218898E-3</v>
      </c>
      <c r="N812" s="1">
        <v>4.0783588270240898E-7</v>
      </c>
      <c r="O812" s="1">
        <v>1.41461185445147E-6</v>
      </c>
      <c r="P812" s="1">
        <v>3.4178252264441099E-6</v>
      </c>
      <c r="Q812" s="1">
        <v>7.9749242628959497E-6</v>
      </c>
      <c r="R812">
        <v>0.58764153397087504</v>
      </c>
      <c r="S812">
        <f t="shared" si="12"/>
        <v>3.8256611091465188E-6</v>
      </c>
    </row>
    <row r="813" spans="1:19" x14ac:dyDescent="0.3">
      <c r="A813">
        <v>812</v>
      </c>
      <c r="B813">
        <v>0.16297402267966399</v>
      </c>
      <c r="C813">
        <v>7.0135354288706098E-2</v>
      </c>
      <c r="D813">
        <v>0.23029232271387901</v>
      </c>
      <c r="E813">
        <v>9.8697201140005505E-2</v>
      </c>
      <c r="F813" s="1">
        <v>2.0285544317354199E-4</v>
      </c>
      <c r="G813">
        <v>1.1496137833338299E-3</v>
      </c>
      <c r="H813" s="1">
        <v>8.1887773302523697E-5</v>
      </c>
      <c r="I813" s="1">
        <v>1.9107099522720799E-4</v>
      </c>
      <c r="J813">
        <v>6.8436257698681101E-3</v>
      </c>
      <c r="K813">
        <v>2.9331796737632199E-3</v>
      </c>
      <c r="L813">
        <v>9.6090815795505796E-3</v>
      </c>
      <c r="M813">
        <v>4.1181788049805303E-3</v>
      </c>
      <c r="N813" s="1">
        <v>4.0734272858904502E-7</v>
      </c>
      <c r="O813" s="1">
        <v>1.41290194740668E-6</v>
      </c>
      <c r="P813" s="1">
        <v>3.4167841509076902E-6</v>
      </c>
      <c r="Q813" s="1">
        <v>7.9724950881750608E-6</v>
      </c>
      <c r="R813">
        <v>0.58724160416936899</v>
      </c>
      <c r="S813">
        <f t="shared" si="12"/>
        <v>3.824126879496735E-6</v>
      </c>
    </row>
    <row r="814" spans="1:19" x14ac:dyDescent="0.3">
      <c r="A814">
        <v>813</v>
      </c>
      <c r="B814">
        <v>0.16277752025900399</v>
      </c>
      <c r="C814">
        <v>7.0050789943376907E-2</v>
      </c>
      <c r="D814">
        <v>0.23022171396414701</v>
      </c>
      <c r="E814">
        <v>9.8666939653989094E-2</v>
      </c>
      <c r="F814" s="1">
        <v>2.0261053518373201E-4</v>
      </c>
      <c r="G814">
        <v>1.1482265613682E-3</v>
      </c>
      <c r="H814" s="1">
        <v>8.1862754818649096E-5</v>
      </c>
      <c r="I814" s="1">
        <v>1.91012619339532E-4</v>
      </c>
      <c r="J814">
        <v>6.8353742289630403E-3</v>
      </c>
      <c r="K814">
        <v>2.9296430611149399E-3</v>
      </c>
      <c r="L814">
        <v>9.6061336966013402E-3</v>
      </c>
      <c r="M814">
        <v>4.1169154253834902E-3</v>
      </c>
      <c r="N814" s="1">
        <v>4.06850599453304E-7</v>
      </c>
      <c r="O814" s="1">
        <v>1.4111955931057101E-6</v>
      </c>
      <c r="P814" s="1">
        <v>3.4157396752092E-6</v>
      </c>
      <c r="Q814" s="1">
        <v>7.9700579797394804E-6</v>
      </c>
      <c r="R814">
        <v>0.58684194654713795</v>
      </c>
      <c r="S814">
        <f t="shared" si="12"/>
        <v>3.822590274662504E-6</v>
      </c>
    </row>
    <row r="815" spans="1:19" x14ac:dyDescent="0.3">
      <c r="A815">
        <v>814</v>
      </c>
      <c r="B815">
        <v>0.16258142523399599</v>
      </c>
      <c r="C815">
        <v>6.9966400920061705E-2</v>
      </c>
      <c r="D815">
        <v>0.23015087790118599</v>
      </c>
      <c r="E815">
        <v>9.8636580749249095E-2</v>
      </c>
      <c r="F815" s="1">
        <v>2.0236613552214E-4</v>
      </c>
      <c r="G815">
        <v>1.1468422174244399E-3</v>
      </c>
      <c r="H815" s="1">
        <v>8.1837655162305602E-5</v>
      </c>
      <c r="I815" s="1">
        <v>1.9095405404823501E-4</v>
      </c>
      <c r="J815">
        <v>6.8271397954149503E-3</v>
      </c>
      <c r="K815">
        <v>2.9261137806848199E-3</v>
      </c>
      <c r="L815">
        <v>9.6031763354352592E-3</v>
      </c>
      <c r="M815">
        <v>4.1156479836959902E-3</v>
      </c>
      <c r="N815" s="1">
        <v>4.0635949239344601E-7</v>
      </c>
      <c r="O815" s="1">
        <v>1.40949278149184E-6</v>
      </c>
      <c r="P815" s="1">
        <v>3.4146918148000102E-6</v>
      </c>
      <c r="Q815" s="1">
        <v>7.9676129736424407E-6</v>
      </c>
      <c r="R815">
        <v>0.58644256091894398</v>
      </c>
      <c r="S815">
        <f t="shared" si="12"/>
        <v>3.8210513071934566E-6</v>
      </c>
    </row>
    <row r="816" spans="1:19" x14ac:dyDescent="0.3">
      <c r="A816">
        <v>815</v>
      </c>
      <c r="B816">
        <v>0.16238573645235499</v>
      </c>
      <c r="C816">
        <v>6.9882186722876993E-2</v>
      </c>
      <c r="D816">
        <v>0.23007981556017401</v>
      </c>
      <c r="E816">
        <v>9.8606124869429101E-2</v>
      </c>
      <c r="F816" s="1">
        <v>2.0212224275039899E-4</v>
      </c>
      <c r="G816">
        <v>1.14546074336023E-3</v>
      </c>
      <c r="H816" s="1">
        <v>8.18124747027242E-5</v>
      </c>
      <c r="I816" s="1">
        <v>1.9089530021486001E-4</v>
      </c>
      <c r="J816">
        <v>6.81892242083718E-3</v>
      </c>
      <c r="K816">
        <v>2.9225918117343299E-3</v>
      </c>
      <c r="L816">
        <v>9.6002095392239001E-3</v>
      </c>
      <c r="M816">
        <v>4.1143764984201102E-3</v>
      </c>
      <c r="N816" s="1">
        <v>4.0586940451675101E-7</v>
      </c>
      <c r="O816" s="1">
        <v>1.4077935025396199E-6</v>
      </c>
      <c r="P816" s="1">
        <v>3.4136405850789799E-6</v>
      </c>
      <c r="Q816" s="1">
        <v>7.9651601058146001E-6</v>
      </c>
      <c r="R816">
        <v>0.58604344709967804</v>
      </c>
      <c r="S816">
        <f t="shared" si="12"/>
        <v>3.8195099895957311E-6</v>
      </c>
    </row>
    <row r="817" spans="1:19" x14ac:dyDescent="0.3">
      <c r="A817">
        <v>816</v>
      </c>
      <c r="B817">
        <v>0.16219045276537999</v>
      </c>
      <c r="C817">
        <v>6.9798146857480606E-2</v>
      </c>
      <c r="D817">
        <v>0.230008527972767</v>
      </c>
      <c r="E817">
        <v>9.8575572456664304E-2</v>
      </c>
      <c r="F817" s="1">
        <v>2.0187885543461101E-4</v>
      </c>
      <c r="G817">
        <v>1.1440821310585701E-3</v>
      </c>
      <c r="H817" s="1">
        <v>8.1787213807880697E-5</v>
      </c>
      <c r="I817" s="1">
        <v>1.9083635869801999E-4</v>
      </c>
      <c r="J817">
        <v>6.8107220569934603E-3</v>
      </c>
      <c r="K817">
        <v>2.9190771335893899E-3</v>
      </c>
      <c r="L817">
        <v>9.5972333509920602E-3</v>
      </c>
      <c r="M817">
        <v>4.1131009879950596E-3</v>
      </c>
      <c r="N817" s="1">
        <v>4.0538033293949298E-7</v>
      </c>
      <c r="O817" s="1">
        <v>1.4060977462547799E-6</v>
      </c>
      <c r="P817" s="1">
        <v>3.41258600139261E-6</v>
      </c>
      <c r="Q817" s="1">
        <v>7.9626994120644897E-6</v>
      </c>
      <c r="R817">
        <v>0.58564460490435399</v>
      </c>
      <c r="S817">
        <f t="shared" si="12"/>
        <v>3.8179663343321027E-6</v>
      </c>
    </row>
    <row r="818" spans="1:19" x14ac:dyDescent="0.3">
      <c r="A818">
        <v>817</v>
      </c>
      <c r="B818">
        <v>0.16199557302793899</v>
      </c>
      <c r="C818">
        <v>6.9714280831067094E-2</v>
      </c>
      <c r="D818">
        <v>0.22993701616711301</v>
      </c>
      <c r="E818">
        <v>9.8544923951586205E-2</v>
      </c>
      <c r="F818" s="1">
        <v>2.01635972145338E-4</v>
      </c>
      <c r="G818">
        <v>1.1427063724276699E-3</v>
      </c>
      <c r="H818" s="1">
        <v>8.1761872844499605E-5</v>
      </c>
      <c r="I818" s="1">
        <v>1.90777230353409E-4</v>
      </c>
      <c r="J818">
        <v>6.80253865579748E-3</v>
      </c>
      <c r="K818">
        <v>2.9155697256401901E-3</v>
      </c>
      <c r="L818">
        <v>9.5942478136182008E-3</v>
      </c>
      <c r="M818">
        <v>4.1118214707973099E-3</v>
      </c>
      <c r="N818" s="1">
        <v>4.04892274786913E-7</v>
      </c>
      <c r="O818" s="1">
        <v>1.4044055026740901E-6</v>
      </c>
      <c r="P818" s="1">
        <v>3.4115280790352198E-6</v>
      </c>
      <c r="Q818" s="1">
        <v>7.9602309280788494E-6</v>
      </c>
      <c r="R818">
        <v>0.58524603414811505</v>
      </c>
      <c r="S818">
        <f t="shared" si="12"/>
        <v>3.8164203538221328E-6</v>
      </c>
    </row>
    <row r="819" spans="1:19" x14ac:dyDescent="0.3">
      <c r="A819">
        <v>818</v>
      </c>
      <c r="B819">
        <v>0.16180109609846099</v>
      </c>
      <c r="C819">
        <v>6.9630588152362699E-2</v>
      </c>
      <c r="D819">
        <v>0.22986528116786401</v>
      </c>
      <c r="E819">
        <v>9.8514179793327702E-2</v>
      </c>
      <c r="F819" s="1">
        <v>2.0139359145758599E-4</v>
      </c>
      <c r="G819">
        <v>1.1413334594009201E-3</v>
      </c>
      <c r="H819" s="1">
        <v>8.1736452178058605E-5</v>
      </c>
      <c r="I819" s="1">
        <v>1.9071791603381201E-4</v>
      </c>
      <c r="J819">
        <v>6.7943721693123904E-3</v>
      </c>
      <c r="K819">
        <v>2.91206956734098E-3</v>
      </c>
      <c r="L819">
        <v>9.5912529698349708E-3</v>
      </c>
      <c r="M819">
        <v>4.1105379651408501E-3</v>
      </c>
      <c r="N819" s="1">
        <v>4.04405227193188E-7</v>
      </c>
      <c r="O819" s="1">
        <v>1.40271676186533E-6</v>
      </c>
      <c r="P819" s="1">
        <v>3.4104668332491201E-6</v>
      </c>
      <c r="Q819" s="1">
        <v>7.95775468942308E-6</v>
      </c>
      <c r="R819">
        <v>0.58484773464622797</v>
      </c>
      <c r="S819">
        <f t="shared" si="12"/>
        <v>3.8148720604423083E-6</v>
      </c>
    </row>
    <row r="820" spans="1:19" x14ac:dyDescent="0.3">
      <c r="A820">
        <v>819</v>
      </c>
      <c r="B820">
        <v>0.16160702083892201</v>
      </c>
      <c r="C820">
        <v>6.9547068331620499E-2</v>
      </c>
      <c r="D820">
        <v>0.22979332399618599</v>
      </c>
      <c r="E820">
        <v>9.8483340419527804E-2</v>
      </c>
      <c r="F820" s="1">
        <v>2.0115171195078801E-4</v>
      </c>
      <c r="G820">
        <v>1.1399633839367599E-3</v>
      </c>
      <c r="H820" s="1">
        <v>8.1710952172792003E-5</v>
      </c>
      <c r="I820" s="1">
        <v>1.9065841658911199E-4</v>
      </c>
      <c r="J820">
        <v>6.7862225497503197E-3</v>
      </c>
      <c r="K820">
        <v>2.9085766382098699E-3</v>
      </c>
      <c r="L820">
        <v>9.5882488622296008E-3</v>
      </c>
      <c r="M820">
        <v>4.1092504892773296E-3</v>
      </c>
      <c r="N820" s="1">
        <v>4.0391918730140201E-7</v>
      </c>
      <c r="O820" s="1">
        <v>1.40103151392712E-6</v>
      </c>
      <c r="P820" s="1">
        <v>3.4094022792247702E-6</v>
      </c>
      <c r="Q820" s="1">
        <v>7.95527073154159E-6</v>
      </c>
      <c r="R820">
        <v>0.58444970621408598</v>
      </c>
      <c r="S820">
        <f t="shared" si="12"/>
        <v>3.8133214665261723E-6</v>
      </c>
    </row>
    <row r="821" spans="1:19" x14ac:dyDescent="0.3">
      <c r="A821">
        <v>820</v>
      </c>
      <c r="B821">
        <v>0.16141334611483499</v>
      </c>
      <c r="C821">
        <v>6.9463720880615795E-2</v>
      </c>
      <c r="D821">
        <v>0.22972114566976901</v>
      </c>
      <c r="E821">
        <v>9.8452406266336404E-2</v>
      </c>
      <c r="F821" s="1">
        <v>2.00910332208795E-4</v>
      </c>
      <c r="G821">
        <v>1.1385961380186401E-3</v>
      </c>
      <c r="H821" s="1">
        <v>8.1685373191695104E-5</v>
      </c>
      <c r="I821" s="1">
        <v>1.9059873286630201E-4</v>
      </c>
      <c r="J821">
        <v>6.77808974947191E-3</v>
      </c>
      <c r="K821">
        <v>2.9050909178286199E-3</v>
      </c>
      <c r="L821">
        <v>9.58523553324446E-3</v>
      </c>
      <c r="M821">
        <v>4.1079590613963398E-3</v>
      </c>
      <c r="N821" s="1">
        <v>4.0343415226352199E-7</v>
      </c>
      <c r="O821" s="1">
        <v>1.39934974898887E-6</v>
      </c>
      <c r="P821" s="1">
        <v>3.40833443210096E-6</v>
      </c>
      <c r="Q821" s="1">
        <v>7.9527790897582302E-6</v>
      </c>
      <c r="R821">
        <v>0.584051948667207</v>
      </c>
      <c r="S821">
        <f t="shared" si="12"/>
        <v>3.8117685843644821E-6</v>
      </c>
    </row>
    <row r="822" spans="1:19" x14ac:dyDescent="0.3">
      <c r="A822">
        <v>821</v>
      </c>
      <c r="B822">
        <v>0.16122007079523801</v>
      </c>
      <c r="C822">
        <v>6.9380545312640998E-2</v>
      </c>
      <c r="D822">
        <v>0.22964874720284201</v>
      </c>
      <c r="E822">
        <v>9.8421377768419194E-2</v>
      </c>
      <c r="F822" s="1">
        <v>2.00669450819856E-4</v>
      </c>
      <c r="G822">
        <v>1.1372317136549E-3</v>
      </c>
      <c r="H822" s="1">
        <v>8.1659715596528199E-5</v>
      </c>
      <c r="I822" s="1">
        <v>1.9053886570949099E-4</v>
      </c>
      <c r="J822">
        <v>6.7699737209858798E-3</v>
      </c>
      <c r="K822">
        <v>2.90161238584245E-3</v>
      </c>
      <c r="L822">
        <v>9.5822130251774496E-3</v>
      </c>
      <c r="M822">
        <v>4.1066636996255502E-3</v>
      </c>
      <c r="N822" s="1">
        <v>4.0295011924036402E-7</v>
      </c>
      <c r="O822" s="1">
        <v>1.39767145721069E-6</v>
      </c>
      <c r="P822" s="1">
        <v>3.4072633069649502E-6</v>
      </c>
      <c r="Q822" s="1">
        <v>7.9502797992766503E-6</v>
      </c>
      <c r="R822">
        <v>0.58365446182123604</v>
      </c>
      <c r="S822">
        <f t="shared" si="12"/>
        <v>3.8102134262053142E-6</v>
      </c>
    </row>
    <row r="823" spans="1:19" x14ac:dyDescent="0.3">
      <c r="A823">
        <v>822</v>
      </c>
      <c r="B823">
        <v>0.16102719375268501</v>
      </c>
      <c r="C823">
        <v>6.9297541142500696E-2</v>
      </c>
      <c r="D823">
        <v>0.22957612960618101</v>
      </c>
      <c r="E823">
        <v>9.8390255358962703E-2</v>
      </c>
      <c r="F823" s="1">
        <v>2.0042906637661101E-4</v>
      </c>
      <c r="G823">
        <v>1.13587010287875E-3</v>
      </c>
      <c r="H823" s="1">
        <v>8.1633979747820399E-5</v>
      </c>
      <c r="I823" s="1">
        <v>1.9047881595991899E-4</v>
      </c>
      <c r="J823">
        <v>6.7618744169484603E-3</v>
      </c>
      <c r="K823">
        <v>2.8981410219598002E-3</v>
      </c>
      <c r="L823">
        <v>9.5791813801825304E-3</v>
      </c>
      <c r="M823">
        <v>4.10536442203092E-3</v>
      </c>
      <c r="N823" s="1">
        <v>4.0246708540157E-7</v>
      </c>
      <c r="O823" s="1">
        <v>1.3959966287832199E-6</v>
      </c>
      <c r="P823" s="1">
        <v>3.4061889188526902E-6</v>
      </c>
      <c r="Q823" s="1">
        <v>7.9477728951806992E-6</v>
      </c>
      <c r="R823">
        <v>0.58325724549194302</v>
      </c>
      <c r="S823">
        <f t="shared" si="12"/>
        <v>3.8086560042542604E-6</v>
      </c>
    </row>
    <row r="824" spans="1:19" x14ac:dyDescent="0.3">
      <c r="A824">
        <v>823</v>
      </c>
      <c r="B824">
        <v>0.16083471386323001</v>
      </c>
      <c r="C824">
        <v>6.9214707886507396E-2</v>
      </c>
      <c r="D824">
        <v>0.22950329388712101</v>
      </c>
      <c r="E824">
        <v>9.8359039469678597E-2</v>
      </c>
      <c r="F824" s="1">
        <v>2.0018917747607E-4</v>
      </c>
      <c r="G824">
        <v>1.1345112977481199E-3</v>
      </c>
      <c r="H824" s="1">
        <v>8.1608166004874E-5</v>
      </c>
      <c r="I824" s="1">
        <v>1.9041858445596001E-4</v>
      </c>
      <c r="J824">
        <v>6.7537917901630499E-3</v>
      </c>
      <c r="K824">
        <v>2.8946768059521901E-3</v>
      </c>
      <c r="L824">
        <v>9.5761406402701393E-3</v>
      </c>
      <c r="M824">
        <v>4.1040612466169404E-3</v>
      </c>
      <c r="N824" s="1">
        <v>4.0198504792557598E-7</v>
      </c>
      <c r="O824" s="1">
        <v>1.39432525392763E-6</v>
      </c>
      <c r="P824" s="1">
        <v>3.4051112827489201E-6</v>
      </c>
      <c r="Q824" s="1">
        <v>7.9452584124348298E-6</v>
      </c>
      <c r="R824">
        <v>0.582860299495222</v>
      </c>
      <c r="S824">
        <f t="shared" si="12"/>
        <v>3.8070963306744961E-6</v>
      </c>
    </row>
    <row r="825" spans="1:19" x14ac:dyDescent="0.3">
      <c r="A825">
        <v>824</v>
      </c>
      <c r="B825">
        <v>0.16064263000642301</v>
      </c>
      <c r="C825">
        <v>6.9132045062476097E-2</v>
      </c>
      <c r="D825">
        <v>0.229430241049568</v>
      </c>
      <c r="E825">
        <v>9.8327730530808802E-2</v>
      </c>
      <c r="F825" s="1">
        <v>1.99949782719605E-4</v>
      </c>
      <c r="G825">
        <v>1.13315529034563E-3</v>
      </c>
      <c r="H825" s="1">
        <v>8.1582274725767803E-5</v>
      </c>
      <c r="I825" s="1">
        <v>1.9035817203313501E-4</v>
      </c>
      <c r="J825">
        <v>6.7457257935796301E-3</v>
      </c>
      <c r="K825">
        <v>2.8912197176539801E-3</v>
      </c>
      <c r="L825">
        <v>9.5730908473077008E-3</v>
      </c>
      <c r="M825">
        <v>4.1027541913267601E-3</v>
      </c>
      <c r="N825" s="1">
        <v>4.0150400399958798E-7</v>
      </c>
      <c r="O825" s="1">
        <v>1.39265732289545E-6</v>
      </c>
      <c r="P825" s="1">
        <v>3.4040304135874E-6</v>
      </c>
      <c r="Q825" s="1">
        <v>7.9427363858844307E-6</v>
      </c>
      <c r="R825">
        <v>0.58246362364709503</v>
      </c>
      <c r="S825">
        <f t="shared" si="12"/>
        <v>3.8055344175869879E-6</v>
      </c>
    </row>
    <row r="826" spans="1:19" x14ac:dyDescent="0.3">
      <c r="A826">
        <v>825</v>
      </c>
      <c r="B826">
        <v>0.16045094106529101</v>
      </c>
      <c r="C826">
        <v>6.9049552189719907E-2</v>
      </c>
      <c r="D826">
        <v>0.22935697209400999</v>
      </c>
      <c r="E826">
        <v>9.8296328971130095E-2</v>
      </c>
      <c r="F826" s="1">
        <v>1.99710880712932E-4</v>
      </c>
      <c r="G826">
        <v>1.1318020727785201E-3</v>
      </c>
      <c r="H826" s="1">
        <v>8.1556306267362006E-5</v>
      </c>
      <c r="I826" s="1">
        <v>1.9029757952411999E-4</v>
      </c>
      <c r="J826">
        <v>6.7376763802943799E-3</v>
      </c>
      <c r="K826">
        <v>2.8877697369621802E-3</v>
      </c>
      <c r="L826">
        <v>9.5700320430200693E-3</v>
      </c>
      <c r="M826">
        <v>4.1014432740424699E-3</v>
      </c>
      <c r="N826" s="1">
        <v>4.0102395081954901E-7</v>
      </c>
      <c r="O826" s="1">
        <v>1.3909928259685E-6</v>
      </c>
      <c r="P826" s="1">
        <v>3.4029463262510298E-6</v>
      </c>
      <c r="Q826" s="1">
        <v>7.9402068502562993E-6</v>
      </c>
      <c r="R826">
        <v>0.58206721776370696</v>
      </c>
      <c r="S826">
        <f t="shared" si="12"/>
        <v>3.803970277070579E-6</v>
      </c>
    </row>
    <row r="827" spans="1:19" x14ac:dyDescent="0.3">
      <c r="A827">
        <v>826</v>
      </c>
      <c r="B827">
        <v>0.16025964592633399</v>
      </c>
      <c r="C827">
        <v>6.8967228789045099E-2</v>
      </c>
      <c r="D827">
        <v>0.22928348801752499</v>
      </c>
      <c r="E827">
        <v>9.8264835217959201E-2</v>
      </c>
      <c r="F827" s="1">
        <v>1.9947247006609799E-4</v>
      </c>
      <c r="G827">
        <v>1.13045163717851E-3</v>
      </c>
      <c r="H827" s="1">
        <v>8.1530260985301106E-5</v>
      </c>
      <c r="I827" s="1">
        <v>1.9023680775875801E-4</v>
      </c>
      <c r="J827">
        <v>6.7296435035491898E-3</v>
      </c>
      <c r="K827">
        <v>2.88432684383623E-3</v>
      </c>
      <c r="L827">
        <v>9.5669642689899595E-3</v>
      </c>
      <c r="M827">
        <v>4.1001285125852197E-3</v>
      </c>
      <c r="N827" s="1">
        <v>4.0054488559011599E-7</v>
      </c>
      <c r="O827" s="1">
        <v>1.38933175345882E-6</v>
      </c>
      <c r="P827" s="1">
        <v>3.4018590355720201E-6</v>
      </c>
      <c r="Q827" s="1">
        <v>7.9376698401589501E-6</v>
      </c>
      <c r="R827">
        <v>0.58167108166132797</v>
      </c>
      <c r="S827">
        <f t="shared" si="12"/>
        <v>3.802403921162136E-6</v>
      </c>
    </row>
    <row r="828" spans="1:19" x14ac:dyDescent="0.3">
      <c r="A828">
        <v>827</v>
      </c>
      <c r="B828">
        <v>0.160068743479508</v>
      </c>
      <c r="C828">
        <v>6.88850743827467E-2</v>
      </c>
      <c r="D828">
        <v>0.229209789813797</v>
      </c>
      <c r="E828">
        <v>9.8233249697156896E-2</v>
      </c>
      <c r="F828" s="1">
        <v>1.9923454939347099E-4</v>
      </c>
      <c r="G828">
        <v>1.12910397570179E-3</v>
      </c>
      <c r="H828" s="1">
        <v>8.1504139234018599E-5</v>
      </c>
      <c r="I828" s="1">
        <v>1.90175857564061E-4</v>
      </c>
      <c r="J828">
        <v>6.7216271167311603E-3</v>
      </c>
      <c r="K828">
        <v>2.8808910182978498E-3</v>
      </c>
      <c r="L828">
        <v>9.5638875666584806E-3</v>
      </c>
      <c r="M828">
        <v>4.0988099247154797E-3</v>
      </c>
      <c r="N828" s="1">
        <v>4.0006680552463099E-7</v>
      </c>
      <c r="O828" s="1">
        <v>1.38767409570851E-6</v>
      </c>
      <c r="P828" s="1">
        <v>3.4007685563320699E-6</v>
      </c>
      <c r="Q828" s="1">
        <v>7.9351253900830207E-6</v>
      </c>
      <c r="R828">
        <v>0.58127521515635405</v>
      </c>
      <c r="S828">
        <f t="shared" si="12"/>
        <v>3.8008353618567009E-6</v>
      </c>
    </row>
    <row r="829" spans="1:19" x14ac:dyDescent="0.3">
      <c r="A829">
        <v>828</v>
      </c>
      <c r="B829">
        <v>0.15987823261822001</v>
      </c>
      <c r="C829">
        <v>6.8803088494603107E-2</v>
      </c>
      <c r="D829">
        <v>0.229135878473125</v>
      </c>
      <c r="E829">
        <v>9.8201572833133299E-2</v>
      </c>
      <c r="F829" s="1">
        <v>1.9899711731372001E-4</v>
      </c>
      <c r="G829">
        <v>1.12775908052891E-3</v>
      </c>
      <c r="H829" s="1">
        <v>8.1477941366740804E-5</v>
      </c>
      <c r="I829" s="1">
        <v>1.9011472976422801E-4</v>
      </c>
      <c r="J829">
        <v>6.7136271733722096E-3</v>
      </c>
      <c r="K829">
        <v>2.8774622404307902E-3</v>
      </c>
      <c r="L829">
        <v>9.5608019773255094E-3</v>
      </c>
      <c r="M829">
        <v>4.0974875281331799E-3</v>
      </c>
      <c r="N829" s="1">
        <v>3.9958970784509101E-7</v>
      </c>
      <c r="O829" s="1">
        <v>1.38601984308969E-6</v>
      </c>
      <c r="P829" s="1">
        <v>3.3996749032625399E-6</v>
      </c>
      <c r="Q829" s="1">
        <v>7.9325735344016808E-6</v>
      </c>
      <c r="R829">
        <v>0.58087961806530597</v>
      </c>
      <c r="S829">
        <f t="shared" si="12"/>
        <v>3.799264611107631E-6</v>
      </c>
    </row>
    <row r="830" spans="1:19" x14ac:dyDescent="0.3">
      <c r="A830">
        <v>829</v>
      </c>
      <c r="B830">
        <v>0.15968811223931101</v>
      </c>
      <c r="C830">
        <v>6.8721270649872004E-2</v>
      </c>
      <c r="D830">
        <v>0.229061754982432</v>
      </c>
      <c r="E830">
        <v>9.8169805048852296E-2</v>
      </c>
      <c r="F830" s="1">
        <v>1.9876017244980701E-4</v>
      </c>
      <c r="G830">
        <v>1.12641694386471E-3</v>
      </c>
      <c r="H830" s="1">
        <v>8.1451667735490195E-5</v>
      </c>
      <c r="I830" s="1">
        <v>1.9005342518064799E-4</v>
      </c>
      <c r="J830">
        <v>6.7056436271485604E-3</v>
      </c>
      <c r="K830">
        <v>2.8740404903806801E-3</v>
      </c>
      <c r="L830">
        <v>9.5577075421502105E-3</v>
      </c>
      <c r="M830">
        <v>4.0961613404779801E-3</v>
      </c>
      <c r="N830" s="1">
        <v>3.9911358978212399E-7</v>
      </c>
      <c r="O830" s="1">
        <v>1.38436898600438E-6</v>
      </c>
      <c r="P830" s="1">
        <v>3.39857809104458E-6</v>
      </c>
      <c r="Q830" s="1">
        <v>7.9300143073709807E-6</v>
      </c>
      <c r="R830">
        <v>0.58048429020482994</v>
      </c>
      <c r="S830">
        <f t="shared" si="12"/>
        <v>3.7976916808267041E-6</v>
      </c>
    </row>
    <row r="831" spans="1:19" x14ac:dyDescent="0.3">
      <c r="A831">
        <v>830</v>
      </c>
      <c r="B831">
        <v>0.15949838124304899</v>
      </c>
      <c r="C831">
        <v>6.8639620375285496E-2</v>
      </c>
      <c r="D831">
        <v>0.228987420325278</v>
      </c>
      <c r="E831">
        <v>9.8137946765836204E-2</v>
      </c>
      <c r="F831" s="1">
        <v>1.9852371342896999E-4</v>
      </c>
      <c r="G831">
        <v>1.1250775579382301E-3</v>
      </c>
      <c r="H831" s="1">
        <v>8.1425318691090201E-5</v>
      </c>
      <c r="I831" s="1">
        <v>1.89991944631912E-4</v>
      </c>
      <c r="J831">
        <v>6.6976764318802803E-3</v>
      </c>
      <c r="K831">
        <v>2.87062574835477E-3</v>
      </c>
      <c r="L831">
        <v>9.55460430215147E-3</v>
      </c>
      <c r="M831">
        <v>4.0948313793293797E-3</v>
      </c>
      <c r="N831" s="1">
        <v>3.9863844857495798E-7</v>
      </c>
      <c r="O831" s="1">
        <v>1.3827215148844401E-6</v>
      </c>
      <c r="P831" s="1">
        <v>3.39747813430934E-6</v>
      </c>
      <c r="Q831" s="1">
        <v>7.9274477431302294E-6</v>
      </c>
      <c r="R831">
        <v>0.58008923139169599</v>
      </c>
      <c r="S831">
        <f t="shared" si="12"/>
        <v>3.7961165828842979E-6</v>
      </c>
    </row>
    <row r="832" spans="1:19" x14ac:dyDescent="0.3">
      <c r="A832">
        <v>831</v>
      </c>
      <c r="B832">
        <v>0.15930903853311701</v>
      </c>
      <c r="C832">
        <v>6.8558137199045202E-2</v>
      </c>
      <c r="D832">
        <v>0.228912875481869</v>
      </c>
      <c r="E832">
        <v>9.8105998404170794E-2</v>
      </c>
      <c r="F832" s="1">
        <v>1.9828773888271099E-4</v>
      </c>
      <c r="G832">
        <v>1.1237409150026501E-3</v>
      </c>
      <c r="H832" s="1">
        <v>8.1398894583168294E-5</v>
      </c>
      <c r="I832" s="1">
        <v>1.8993028893382201E-4</v>
      </c>
      <c r="J832">
        <v>6.6897255415308797E-3</v>
      </c>
      <c r="K832">
        <v>2.8672179946218298E-3</v>
      </c>
      <c r="L832">
        <v>9.5514922982083503E-3</v>
      </c>
      <c r="M832">
        <v>4.0934976622069696E-3</v>
      </c>
      <c r="N832" s="1">
        <v>3.9816428147139901E-7</v>
      </c>
      <c r="O832" s="1">
        <v>1.3810774201914001E-6</v>
      </c>
      <c r="P832" s="1">
        <v>3.3963750476380602E-6</v>
      </c>
      <c r="Q832" s="1">
        <v>7.9248738757024007E-6</v>
      </c>
      <c r="R832">
        <v>0.57969444144279902</v>
      </c>
      <c r="S832">
        <f t="shared" si="12"/>
        <v>3.7945393291094592E-6</v>
      </c>
    </row>
    <row r="833" spans="1:19" x14ac:dyDescent="0.3">
      <c r="A833">
        <v>832</v>
      </c>
      <c r="B833">
        <v>0.15912008301660399</v>
      </c>
      <c r="C833">
        <v>6.8476820650817699E-2</v>
      </c>
      <c r="D833">
        <v>0.228838121429073</v>
      </c>
      <c r="E833">
        <v>9.8073960382509304E-2</v>
      </c>
      <c r="F833" s="1">
        <v>1.9805224744677999E-4</v>
      </c>
      <c r="G833">
        <v>1.1224070073351999E-3</v>
      </c>
      <c r="H833" s="1">
        <v>8.13723957601603E-5</v>
      </c>
      <c r="I833" s="1">
        <v>1.8986845889939599E-4</v>
      </c>
      <c r="J833">
        <v>6.6817909102067901E-3</v>
      </c>
      <c r="K833">
        <v>2.86381720951184E-3</v>
      </c>
      <c r="L833">
        <v>9.5483715710605408E-3</v>
      </c>
      <c r="M833">
        <v>4.0921602065706201E-3</v>
      </c>
      <c r="N833" s="1">
        <v>3.9769108572779599E-7</v>
      </c>
      <c r="O833" s="1">
        <v>1.3794366924164399E-6</v>
      </c>
      <c r="P833" s="1">
        <v>3.3952688455623298E-6</v>
      </c>
      <c r="Q833" s="1">
        <v>7.9222927389944608E-6</v>
      </c>
      <c r="R833">
        <v>0.57929992017515897</v>
      </c>
      <c r="S833">
        <f t="shared" si="12"/>
        <v>3.7929599312901257E-6</v>
      </c>
    </row>
    <row r="834" spans="1:19" x14ac:dyDescent="0.3">
      <c r="A834">
        <v>833</v>
      </c>
      <c r="B834">
        <v>0.15893151360398899</v>
      </c>
      <c r="C834">
        <v>6.8395670261730102E-2</v>
      </c>
      <c r="D834">
        <v>0.228763159140423</v>
      </c>
      <c r="E834">
        <v>9.8041833118077598E-2</v>
      </c>
      <c r="F834" s="1">
        <v>1.9781723776116401E-4</v>
      </c>
      <c r="G834">
        <v>1.12107582723711E-3</v>
      </c>
      <c r="H834" s="1">
        <v>8.1345822569314205E-5</v>
      </c>
      <c r="I834" s="1">
        <v>1.8980645533888399E-4</v>
      </c>
      <c r="J834">
        <v>6.6738724921569497E-3</v>
      </c>
      <c r="K834">
        <v>2.8604233734158902E-3</v>
      </c>
      <c r="L834">
        <v>9.5452421613088194E-3</v>
      </c>
      <c r="M834">
        <v>4.0908190298206398E-3</v>
      </c>
      <c r="N834" s="1">
        <v>3.9721885860902298E-7</v>
      </c>
      <c r="O834" s="1">
        <v>1.37779932208027E-6</v>
      </c>
      <c r="P834" s="1">
        <v>3.3941595425641498E-6</v>
      </c>
      <c r="Q834" s="1">
        <v>7.9197043667978302E-6</v>
      </c>
      <c r="R834">
        <v>0.57890566740591898</v>
      </c>
      <c r="S834">
        <f t="shared" si="12"/>
        <v>3.7913784011731726E-6</v>
      </c>
    </row>
    <row r="835" spans="1:19" x14ac:dyDescent="0.3">
      <c r="A835">
        <v>834</v>
      </c>
      <c r="B835">
        <v>0.158743329209136</v>
      </c>
      <c r="C835">
        <v>6.8314685564365193E-2</v>
      </c>
      <c r="D835">
        <v>0.22868798958613501</v>
      </c>
      <c r="E835">
        <v>9.8009617026678694E-2</v>
      </c>
      <c r="F835" s="1">
        <v>1.97582708470076E-4</v>
      </c>
      <c r="G835">
        <v>1.1197473670334799E-3</v>
      </c>
      <c r="H835" s="1">
        <v>8.1319175356693696E-5</v>
      </c>
      <c r="I835" s="1">
        <v>1.89744279059771E-4</v>
      </c>
      <c r="J835">
        <v>6.6659702417723298E-3</v>
      </c>
      <c r="K835">
        <v>2.8570364667859301E-3</v>
      </c>
      <c r="L835">
        <v>9.5421041094154897E-3</v>
      </c>
      <c r="M835">
        <v>4.0894741492980297E-3</v>
      </c>
      <c r="N835" s="1">
        <v>3.9674759738844202E-7</v>
      </c>
      <c r="O835" s="1">
        <v>1.3761652997330201E-6</v>
      </c>
      <c r="P835" s="1">
        <v>3.3930471530761701E-6</v>
      </c>
      <c r="Q835" s="1">
        <v>7.91710879278865E-6</v>
      </c>
      <c r="R835">
        <v>0.57851168295235</v>
      </c>
      <c r="S835">
        <f t="shared" ref="S835:S898" si="13">N835+P835</f>
        <v>3.7897947504646123E-6</v>
      </c>
    </row>
    <row r="836" spans="1:19" x14ac:dyDescent="0.3">
      <c r="A836">
        <v>835</v>
      </c>
      <c r="B836">
        <v>0.15855552874928</v>
      </c>
      <c r="C836">
        <v>6.8233866092756598E-2</v>
      </c>
      <c r="D836">
        <v>0.22861261373311201</v>
      </c>
      <c r="E836">
        <v>9.7977312522697299E-2</v>
      </c>
      <c r="F836" s="1">
        <v>1.9734865822193401E-4</v>
      </c>
      <c r="G836">
        <v>1.1184216190732699E-3</v>
      </c>
      <c r="H836" s="1">
        <v>8.1292454467182698E-5</v>
      </c>
      <c r="I836" s="1">
        <v>1.8968193086678901E-4</v>
      </c>
      <c r="J836">
        <v>6.6580841135855003E-3</v>
      </c>
      <c r="K836">
        <v>2.85365647013463E-3</v>
      </c>
      <c r="L836">
        <v>9.5389574557048391E-3</v>
      </c>
      <c r="M836">
        <v>4.0881255822845996E-3</v>
      </c>
      <c r="N836" s="1">
        <v>3.96277299347885E-7</v>
      </c>
      <c r="O836" s="1">
        <v>1.3745346159541699E-6</v>
      </c>
      <c r="P836" s="1">
        <v>3.3919316914817999E-6</v>
      </c>
      <c r="Q836" s="1">
        <v>7.9145060505282393E-6</v>
      </c>
      <c r="R836">
        <v>0.57811796663184301</v>
      </c>
      <c r="S836">
        <f t="shared" si="13"/>
        <v>3.7882089908296851E-6</v>
      </c>
    </row>
    <row r="837" spans="1:19" x14ac:dyDescent="0.3">
      <c r="A837">
        <v>836</v>
      </c>
      <c r="B837">
        <v>0.158368111145018</v>
      </c>
      <c r="C837">
        <v>6.8153211382384601E-2</v>
      </c>
      <c r="D837">
        <v>0.22853703254496299</v>
      </c>
      <c r="E837">
        <v>9.7944920019104306E-2</v>
      </c>
      <c r="F837" s="1">
        <v>1.97115085669354E-4</v>
      </c>
      <c r="G837">
        <v>1.11709857572917E-3</v>
      </c>
      <c r="H837" s="1">
        <v>8.1265660244488302E-5</v>
      </c>
      <c r="I837" s="1">
        <v>1.89619411561924E-4</v>
      </c>
      <c r="J837">
        <v>6.6502140622701801E-3</v>
      </c>
      <c r="K837">
        <v>2.8502833640351001E-3</v>
      </c>
      <c r="L837">
        <v>9.5358022403635705E-3</v>
      </c>
      <c r="M837">
        <v>4.0867733460032401E-3</v>
      </c>
      <c r="N837" s="1">
        <v>3.9580796177762099E-7</v>
      </c>
      <c r="O837" s="1">
        <v>1.37290726135245E-6</v>
      </c>
      <c r="P837" s="1">
        <v>3.3908131721153999E-6</v>
      </c>
      <c r="Q837" s="1">
        <v>7.9118961734634405E-6</v>
      </c>
      <c r="R837">
        <v>0.57772451826191695</v>
      </c>
      <c r="S837">
        <f t="shared" si="13"/>
        <v>3.7866211338930207E-6</v>
      </c>
    </row>
    <row r="838" spans="1:19" x14ac:dyDescent="0.3">
      <c r="A838">
        <v>837</v>
      </c>
      <c r="B838">
        <v>0.15818107532029599</v>
      </c>
      <c r="C838">
        <v>6.8072720970171502E-2</v>
      </c>
      <c r="D838">
        <v>0.22846124698200501</v>
      </c>
      <c r="E838">
        <v>9.7912439927461695E-2</v>
      </c>
      <c r="F838" s="1">
        <v>1.9688198946913601E-4</v>
      </c>
      <c r="G838">
        <v>1.1157782293975699E-3</v>
      </c>
      <c r="H838" s="1">
        <v>8.1238793031145306E-5</v>
      </c>
      <c r="I838" s="1">
        <v>1.89556721944427E-4</v>
      </c>
      <c r="J838">
        <v>6.6423600426407702E-3</v>
      </c>
      <c r="K838">
        <v>2.84691712912081E-3</v>
      </c>
      <c r="L838">
        <v>9.5326385034412795E-3</v>
      </c>
      <c r="M838">
        <v>4.0854174576180399E-3</v>
      </c>
      <c r="N838" s="1">
        <v>3.9533958197633402E-7</v>
      </c>
      <c r="O838" s="1">
        <v>1.3712832265657399E-6</v>
      </c>
      <c r="P838" s="1">
        <v>3.3896916092624098E-6</v>
      </c>
      <c r="Q838" s="1">
        <v>7.9092791949269602E-6</v>
      </c>
      <c r="R838">
        <v>0.57733133766021205</v>
      </c>
      <c r="S838">
        <f t="shared" si="13"/>
        <v>3.7850311912387438E-6</v>
      </c>
    </row>
    <row r="839" spans="1:19" x14ac:dyDescent="0.3">
      <c r="A839">
        <v>838</v>
      </c>
      <c r="B839">
        <v>0.15799442020240201</v>
      </c>
      <c r="C839">
        <v>6.7992394394476602E-2</v>
      </c>
      <c r="D839">
        <v>0.22838525800128101</v>
      </c>
      <c r="E839">
        <v>9.7879872657926595E-2</v>
      </c>
      <c r="F839" s="1">
        <v>1.96649368282247E-4</v>
      </c>
      <c r="G839">
        <v>1.11446057249843E-3</v>
      </c>
      <c r="H839" s="1">
        <v>8.1211853168519494E-5</v>
      </c>
      <c r="I839" s="1">
        <v>1.89493862810822E-4</v>
      </c>
      <c r="J839">
        <v>6.6345220096519202E-3</v>
      </c>
      <c r="K839">
        <v>2.84355774608528E-3</v>
      </c>
      <c r="L839">
        <v>9.5294662848508706E-3</v>
      </c>
      <c r="M839">
        <v>4.0840579342345303E-3</v>
      </c>
      <c r="N839" s="1">
        <v>3.9487215725109098E-7</v>
      </c>
      <c r="O839" s="1">
        <v>1.3696625022609801E-6</v>
      </c>
      <c r="P839" s="1">
        <v>3.3885670171595299E-6</v>
      </c>
      <c r="Q839" s="1">
        <v>7.9066551481377906E-6</v>
      </c>
      <c r="R839">
        <v>0.57693842464449396</v>
      </c>
      <c r="S839">
        <f t="shared" si="13"/>
        <v>3.7834391744106209E-6</v>
      </c>
    </row>
    <row r="840" spans="1:19" x14ac:dyDescent="0.3">
      <c r="A840">
        <v>839</v>
      </c>
      <c r="B840">
        <v>0.15780814472195101</v>
      </c>
      <c r="C840">
        <v>6.7912231195092002E-2</v>
      </c>
      <c r="D840">
        <v>0.228309066556563</v>
      </c>
      <c r="E840">
        <v>9.7847218619256507E-2</v>
      </c>
      <c r="F840" s="1">
        <v>1.9641722077381199E-4</v>
      </c>
      <c r="G840">
        <v>1.1131455974752701E-3</v>
      </c>
      <c r="H840" s="1">
        <v>8.1184840996812E-5</v>
      </c>
      <c r="I840" s="1">
        <v>1.89430834954914E-4</v>
      </c>
      <c r="J840">
        <v>6.6266999183980796E-3</v>
      </c>
      <c r="K840">
        <v>2.8402051956819998E-3</v>
      </c>
      <c r="L840">
        <v>9.5262856243689999E-3</v>
      </c>
      <c r="M840">
        <v>4.0826947928998304E-3</v>
      </c>
      <c r="N840" s="1">
        <v>3.9440568491732002E-7</v>
      </c>
      <c r="O840" s="1">
        <v>1.36804507913408E-6</v>
      </c>
      <c r="P840" s="1">
        <v>3.3874394099949E-6</v>
      </c>
      <c r="Q840" s="1">
        <v>7.9040240662015505E-6</v>
      </c>
      <c r="R840">
        <v>0.57654577903265303</v>
      </c>
      <c r="S840">
        <f t="shared" si="13"/>
        <v>3.78184509491222E-6</v>
      </c>
    </row>
    <row r="841" spans="1:19" x14ac:dyDescent="0.3">
      <c r="A841">
        <v>840</v>
      </c>
      <c r="B841">
        <v>0.15762224781287701</v>
      </c>
      <c r="C841">
        <v>6.7832230913238103E-2</v>
      </c>
      <c r="D841">
        <v>0.22823267359837199</v>
      </c>
      <c r="E841">
        <v>9.78144782188132E-2</v>
      </c>
      <c r="F841" s="1">
        <v>1.96185545613098E-4</v>
      </c>
      <c r="G841">
        <v>1.1118332967950399E-3</v>
      </c>
      <c r="H841" s="1">
        <v>8.1157756855062302E-5</v>
      </c>
      <c r="I841" s="1">
        <v>1.893676391678E-4</v>
      </c>
      <c r="J841">
        <v>6.6188937241130601E-3</v>
      </c>
      <c r="K841">
        <v>2.83685945872415E-3</v>
      </c>
      <c r="L841">
        <v>9.5230965616365307E-3</v>
      </c>
      <c r="M841">
        <v>4.0813280506028999E-3</v>
      </c>
      <c r="N841" s="1">
        <v>3.9394016229877901E-7</v>
      </c>
      <c r="O841" s="1">
        <v>1.3664309479098299E-6</v>
      </c>
      <c r="P841" s="1">
        <v>3.3863088019081901E-6</v>
      </c>
      <c r="Q841" s="1">
        <v>7.9013859821108508E-6</v>
      </c>
      <c r="R841">
        <v>0.57615340064270204</v>
      </c>
      <c r="S841">
        <f t="shared" si="13"/>
        <v>3.7802489642069691E-6</v>
      </c>
    </row>
    <row r="842" spans="1:19" x14ac:dyDescent="0.3">
      <c r="A842">
        <v>841</v>
      </c>
      <c r="B842">
        <v>0.15743672841242401</v>
      </c>
      <c r="C842">
        <v>6.7752393091558893E-2</v>
      </c>
      <c r="D842">
        <v>0.228156080073979</v>
      </c>
      <c r="E842">
        <v>9.7781651862567501E-2</v>
      </c>
      <c r="F842" s="1">
        <v>1.9595434147350301E-4</v>
      </c>
      <c r="G842">
        <v>1.1105236629480699E-3</v>
      </c>
      <c r="H842" s="1">
        <v>8.1130601081152697E-5</v>
      </c>
      <c r="I842" s="1">
        <v>1.8930427623787299E-4</v>
      </c>
      <c r="J842">
        <v>6.61110338216958E-3</v>
      </c>
      <c r="K842">
        <v>2.8335205160844798E-3</v>
      </c>
      <c r="L842">
        <v>9.51989913615898E-3</v>
      </c>
      <c r="M842">
        <v>4.0799577242746502E-3</v>
      </c>
      <c r="N842" s="1">
        <v>3.93475586727535E-7</v>
      </c>
      <c r="O842" s="1">
        <v>1.3648200993418E-6</v>
      </c>
      <c r="P842" s="1">
        <v>3.3851752069908099E-6</v>
      </c>
      <c r="Q842" s="1">
        <v>7.8987409287456606E-6</v>
      </c>
      <c r="R842">
        <v>0.57576128929278003</v>
      </c>
      <c r="S842">
        <f t="shared" si="13"/>
        <v>3.778650793718345E-6</v>
      </c>
    </row>
    <row r="843" spans="1:19" x14ac:dyDescent="0.3">
      <c r="A843">
        <v>842</v>
      </c>
      <c r="B843">
        <v>0.15725158546113099</v>
      </c>
      <c r="C843">
        <v>6.76727172741175E-2</v>
      </c>
      <c r="D843">
        <v>0.22807928692742299</v>
      </c>
      <c r="E843">
        <v>9.77487399551039E-2</v>
      </c>
      <c r="F843" s="1">
        <v>1.9572360703254001E-4</v>
      </c>
      <c r="G843">
        <v>1.1092166884480001E-3</v>
      </c>
      <c r="H843" s="1">
        <v>8.1103374011811904E-5</v>
      </c>
      <c r="I843" s="1">
        <v>1.8924074695083701E-4</v>
      </c>
      <c r="J843">
        <v>6.6033288480788297E-3</v>
      </c>
      <c r="K843">
        <v>2.8301883486950602E-3</v>
      </c>
      <c r="L843">
        <v>9.5166933873069397E-3</v>
      </c>
      <c r="M843">
        <v>4.0785838307881798E-3</v>
      </c>
      <c r="N843" s="1">
        <v>3.9301195554393401E-7</v>
      </c>
      <c r="O843" s="1">
        <v>1.3632125242122701E-6</v>
      </c>
      <c r="P843" s="1">
        <v>3.3840386392860602E-6</v>
      </c>
      <c r="Q843" s="1">
        <v>7.8960889388736696E-6</v>
      </c>
      <c r="R843">
        <v>0.57536944480114605</v>
      </c>
      <c r="S843">
        <f t="shared" si="13"/>
        <v>3.777050594829994E-6</v>
      </c>
    </row>
    <row r="844" spans="1:19" x14ac:dyDescent="0.3">
      <c r="A844">
        <v>843</v>
      </c>
      <c r="B844">
        <v>0.15706681790282601</v>
      </c>
      <c r="C844">
        <v>6.7593203006391406E-2</v>
      </c>
      <c r="D844">
        <v>0.228002295099517</v>
      </c>
      <c r="E844">
        <v>9.7715742899624994E-2</v>
      </c>
      <c r="F844" s="1">
        <v>1.9549334097182701E-4</v>
      </c>
      <c r="G844">
        <v>1.10791236583169E-3</v>
      </c>
      <c r="H844" s="1">
        <v>8.1076075982618398E-5</v>
      </c>
      <c r="I844" s="1">
        <v>1.89177052089713E-4</v>
      </c>
      <c r="J844">
        <v>6.5955700774900303E-3</v>
      </c>
      <c r="K844">
        <v>2.82686293754715E-3</v>
      </c>
      <c r="L844">
        <v>9.5134793543165102E-3</v>
      </c>
      <c r="M844">
        <v>4.07720638695897E-3</v>
      </c>
      <c r="N844" s="1">
        <v>3.9254926609657302E-7</v>
      </c>
      <c r="O844" s="1">
        <v>1.36160821333211E-6</v>
      </c>
      <c r="P844" s="1">
        <v>3.3828991127892899E-6</v>
      </c>
      <c r="Q844" s="1">
        <v>7.8934300451507E-6</v>
      </c>
      <c r="R844">
        <v>0.57497786698618603</v>
      </c>
      <c r="S844">
        <f t="shared" si="13"/>
        <v>3.7754483788858629E-6</v>
      </c>
    </row>
    <row r="845" spans="1:19" x14ac:dyDescent="0.3">
      <c r="A845">
        <v>844</v>
      </c>
      <c r="B845">
        <v>0.156882424684614</v>
      </c>
      <c r="C845">
        <v>6.7513849835268702E-2</v>
      </c>
      <c r="D845">
        <v>0.22792510552785999</v>
      </c>
      <c r="E845">
        <v>9.7682661097955897E-2</v>
      </c>
      <c r="F845" s="1">
        <v>1.9526354197707299E-4</v>
      </c>
      <c r="G845">
        <v>1.1066106876591699E-3</v>
      </c>
      <c r="H845" s="1">
        <v>8.1048707328004599E-5</v>
      </c>
      <c r="I845" s="1">
        <v>1.89113192434844E-4</v>
      </c>
      <c r="J845">
        <v>6.5878270261900199E-3</v>
      </c>
      <c r="K845">
        <v>2.82354426369096E-3</v>
      </c>
      <c r="L845">
        <v>9.5102570762897604E-3</v>
      </c>
      <c r="M845">
        <v>4.0758254095450298E-3</v>
      </c>
      <c r="N845" s="1">
        <v>3.92087515742279E-7</v>
      </c>
      <c r="O845" s="1">
        <v>1.36000715754071E-6</v>
      </c>
      <c r="P845" s="1">
        <v>3.38175664144802E-6</v>
      </c>
      <c r="Q845" s="1">
        <v>7.8907642801209706E-6</v>
      </c>
      <c r="R845">
        <v>0.57458655566640904</v>
      </c>
      <c r="S845">
        <f t="shared" si="13"/>
        <v>3.7738441571902988E-6</v>
      </c>
    </row>
    <row r="846" spans="1:19" x14ac:dyDescent="0.3">
      <c r="A846">
        <v>845</v>
      </c>
      <c r="B846">
        <v>0.156698404756864</v>
      </c>
      <c r="C846">
        <v>6.7434657309042495E-2</v>
      </c>
      <c r="D846">
        <v>0.22784771914684901</v>
      </c>
      <c r="E846">
        <v>9.7649494950548504E-2</v>
      </c>
      <c r="F846" s="1">
        <v>1.9503420873806301E-4</v>
      </c>
      <c r="G846">
        <v>1.1053116465135401E-3</v>
      </c>
      <c r="H846" s="1">
        <v>8.1021268381260204E-5</v>
      </c>
      <c r="I846" s="1">
        <v>1.8904916876391099E-4</v>
      </c>
      <c r="J846">
        <v>6.5800996501027597E-3</v>
      </c>
      <c r="K846">
        <v>2.8202323082354899E-3</v>
      </c>
      <c r="L846">
        <v>9.5070265921951193E-3</v>
      </c>
      <c r="M846">
        <v>4.0744409152471302E-3</v>
      </c>
      <c r="N846" s="1">
        <v>3.9162670184607799E-7</v>
      </c>
      <c r="O846" s="1">
        <v>1.35840934770586E-6</v>
      </c>
      <c r="P846" s="1">
        <v>3.3806112391621298E-6</v>
      </c>
      <c r="Q846" s="1">
        <v>7.8880916762175594E-6</v>
      </c>
      <c r="R846">
        <v>0.57419551066044605</v>
      </c>
      <c r="S846">
        <f t="shared" si="13"/>
        <v>3.7722379410082077E-6</v>
      </c>
    </row>
    <row r="847" spans="1:19" x14ac:dyDescent="0.3">
      <c r="A847">
        <v>846</v>
      </c>
      <c r="B847">
        <v>0.156514757073202</v>
      </c>
      <c r="C847">
        <v>6.7355624977407602E-2</v>
      </c>
      <c r="D847">
        <v>0.22777013688768399</v>
      </c>
      <c r="E847">
        <v>9.76162448564864E-2</v>
      </c>
      <c r="F847" s="1">
        <v>1.94805339948648E-4</v>
      </c>
      <c r="G847">
        <v>1.1040152350009001E-3</v>
      </c>
      <c r="H847" s="1">
        <v>8.0993759474536295E-5</v>
      </c>
      <c r="I847" s="1">
        <v>1.8898498185193499E-4</v>
      </c>
      <c r="J847">
        <v>6.5723879052889504E-3</v>
      </c>
      <c r="K847">
        <v>2.81692705234834E-3</v>
      </c>
      <c r="L847">
        <v>9.5037879408678798E-3</v>
      </c>
      <c r="M847">
        <v>4.0730529207089299E-3</v>
      </c>
      <c r="N847" s="1">
        <v>3.91166821781173E-7</v>
      </c>
      <c r="O847" s="1">
        <v>1.3568147747237099E-6</v>
      </c>
      <c r="P847" s="1">
        <v>3.379462919784E-6</v>
      </c>
      <c r="Q847" s="1">
        <v>7.88541226576272E-6</v>
      </c>
      <c r="R847">
        <v>0.57380473178705405</v>
      </c>
      <c r="S847">
        <f t="shared" si="13"/>
        <v>3.7706297415651731E-6</v>
      </c>
    </row>
    <row r="848" spans="1:19" x14ac:dyDescent="0.3">
      <c r="A848">
        <v>847</v>
      </c>
      <c r="B848">
        <v>0.156331480590501</v>
      </c>
      <c r="C848">
        <v>6.7276752391455294E-2</v>
      </c>
      <c r="D848">
        <v>0.227692359678386</v>
      </c>
      <c r="E848">
        <v>9.7582911213489096E-2</v>
      </c>
      <c r="F848" s="1">
        <v>1.9457693430673001E-4</v>
      </c>
      <c r="G848">
        <v>1.10272144575032E-3</v>
      </c>
      <c r="H848" s="1">
        <v>8.0966180938848794E-5</v>
      </c>
      <c r="I848" s="1">
        <v>1.88920632471291E-4</v>
      </c>
      <c r="J848">
        <v>6.5646917479455797E-3</v>
      </c>
      <c r="K848">
        <v>2.8136284772555401E-3</v>
      </c>
      <c r="L848">
        <v>9.5005411610105603E-3</v>
      </c>
      <c r="M848">
        <v>4.0716614425172397E-3</v>
      </c>
      <c r="N848" s="1">
        <v>3.9070787292891397E-7</v>
      </c>
      <c r="O848" s="1">
        <v>1.3552234295186399E-6</v>
      </c>
      <c r="P848" s="1">
        <v>3.37831169711869E-6</v>
      </c>
      <c r="Q848" s="1">
        <v>7.8827260809682007E-6</v>
      </c>
      <c r="R848">
        <v>0.57341421886510902</v>
      </c>
      <c r="S848">
        <f t="shared" si="13"/>
        <v>3.769019570047604E-6</v>
      </c>
    </row>
    <row r="849" spans="1:19" x14ac:dyDescent="0.3">
      <c r="A849">
        <v>848</v>
      </c>
      <c r="B849">
        <v>0.156148574268868</v>
      </c>
      <c r="C849">
        <v>6.7198039103669296E-2</v>
      </c>
      <c r="D849">
        <v>0.227614388443802</v>
      </c>
      <c r="E849">
        <v>9.7549494417916202E-2</v>
      </c>
      <c r="F849" s="1">
        <v>1.9434899051425E-4</v>
      </c>
      <c r="G849">
        <v>1.10143027141368E-3</v>
      </c>
      <c r="H849" s="1">
        <v>8.0938533104082095E-5</v>
      </c>
      <c r="I849" s="1">
        <v>1.8885612139170999E-4</v>
      </c>
      <c r="J849">
        <v>6.5570111344055004E-3</v>
      </c>
      <c r="K849">
        <v>2.81033656424132E-3</v>
      </c>
      <c r="L849">
        <v>9.4972862911933496E-3</v>
      </c>
      <c r="M849">
        <v>4.07026649720214E-3</v>
      </c>
      <c r="N849" s="1">
        <v>3.9024985267877402E-7</v>
      </c>
      <c r="O849" s="1">
        <v>1.3536353030431901E-6</v>
      </c>
      <c r="P849" s="1">
        <v>3.37715758492404E-6</v>
      </c>
      <c r="Q849" s="1">
        <v>7.8800331539356896E-6</v>
      </c>
      <c r="R849">
        <v>0.57302397171361596</v>
      </c>
      <c r="S849">
        <f t="shared" si="13"/>
        <v>3.7674074376028142E-6</v>
      </c>
    </row>
    <row r="850" spans="1:19" x14ac:dyDescent="0.3">
      <c r="A850">
        <v>849</v>
      </c>
      <c r="B850">
        <v>0.15596603707163401</v>
      </c>
      <c r="C850">
        <v>6.7119484667920795E-2</v>
      </c>
      <c r="D850">
        <v>0.227536224105614</v>
      </c>
      <c r="E850">
        <v>9.7515994864772096E-2</v>
      </c>
      <c r="F850" s="1">
        <v>1.94121507277176E-4</v>
      </c>
      <c r="G850">
        <v>1.1001417046656999E-3</v>
      </c>
      <c r="H850" s="1">
        <v>8.0910816298992901E-5</v>
      </c>
      <c r="I850" s="1">
        <v>1.88791449380297E-4</v>
      </c>
      <c r="J850">
        <v>6.54934602113695E-3</v>
      </c>
      <c r="K850">
        <v>2.8070512946479702E-3</v>
      </c>
      <c r="L850">
        <v>9.4940233698545904E-3</v>
      </c>
      <c r="M850">
        <v>4.0688681012371703E-3</v>
      </c>
      <c r="N850" s="1">
        <v>3.8979275842832598E-7</v>
      </c>
      <c r="O850" s="1">
        <v>1.3520503862779301E-6</v>
      </c>
      <c r="P850" s="1">
        <v>3.37600059691087E-6</v>
      </c>
      <c r="Q850" s="1">
        <v>7.8773335166570993E-6</v>
      </c>
      <c r="R850">
        <v>0.57263399015169902</v>
      </c>
      <c r="S850">
        <f t="shared" si="13"/>
        <v>3.7657933553391962E-6</v>
      </c>
    </row>
    <row r="851" spans="1:19" x14ac:dyDescent="0.3">
      <c r="A851">
        <v>850</v>
      </c>
      <c r="B851">
        <v>0.15578386796534599</v>
      </c>
      <c r="C851">
        <v>6.7041088639464896E-2</v>
      </c>
      <c r="D851">
        <v>0.227457867582357</v>
      </c>
      <c r="E851">
        <v>9.7482412947710498E-2</v>
      </c>
      <c r="F851" s="1">
        <v>1.9389448330548801E-4</v>
      </c>
      <c r="G851">
        <v>1.0988557382037799E-3</v>
      </c>
      <c r="H851" s="1">
        <v>8.0883030851213705E-5</v>
      </c>
      <c r="I851" s="1">
        <v>1.8872661720152801E-4</v>
      </c>
      <c r="J851">
        <v>6.5416963647431997E-3</v>
      </c>
      <c r="K851">
        <v>2.8037726498756298E-3</v>
      </c>
      <c r="L851">
        <v>9.4907524353011301E-3</v>
      </c>
      <c r="M851">
        <v>4.0674662710395697E-3</v>
      </c>
      <c r="N851" s="1">
        <v>3.8933658758321E-7</v>
      </c>
      <c r="O851" s="1">
        <v>1.3504686702314601E-6</v>
      </c>
      <c r="P851" s="1">
        <v>3.37484074674313E-6</v>
      </c>
      <c r="Q851" s="1">
        <v>7.87462720101495E-6</v>
      </c>
      <c r="R851">
        <v>0.572244273998605</v>
      </c>
      <c r="S851">
        <f t="shared" si="13"/>
        <v>3.7641773343263402E-6</v>
      </c>
    </row>
    <row r="852" spans="1:19" x14ac:dyDescent="0.3">
      <c r="A852">
        <v>851</v>
      </c>
      <c r="B852">
        <v>0.15560206591975501</v>
      </c>
      <c r="C852">
        <v>6.6962850574935506E-2</v>
      </c>
      <c r="D852">
        <v>0.227379319789419</v>
      </c>
      <c r="E852">
        <v>9.74487490590384E-2</v>
      </c>
      <c r="F852" s="1">
        <v>1.9366791731316701E-4</v>
      </c>
      <c r="G852">
        <v>1.0975723647479901E-3</v>
      </c>
      <c r="H852" s="1">
        <v>8.0855177087256599E-5</v>
      </c>
      <c r="I852" s="1">
        <v>1.88661625617269E-4</v>
      </c>
      <c r="J852">
        <v>6.5340621219620596E-3</v>
      </c>
      <c r="K852">
        <v>2.8005006113821199E-3</v>
      </c>
      <c r="L852">
        <v>9.4874735257087991E-3</v>
      </c>
      <c r="M852">
        <v>4.0660610229703896E-3</v>
      </c>
      <c r="N852" s="1">
        <v>3.8888133755711798E-7</v>
      </c>
      <c r="O852" s="1">
        <v>1.3488901459402001E-6</v>
      </c>
      <c r="P852" s="1">
        <v>3.3736780480380199E-6</v>
      </c>
      <c r="Q852" s="1">
        <v>7.8719142387827501E-6</v>
      </c>
      <c r="R852">
        <v>0.57185482307370805</v>
      </c>
      <c r="S852">
        <f t="shared" si="13"/>
        <v>3.7625593855951378E-6</v>
      </c>
    </row>
    <row r="853" spans="1:19" x14ac:dyDescent="0.3">
      <c r="A853">
        <v>852</v>
      </c>
      <c r="B853">
        <v>0.155420629907807</v>
      </c>
      <c r="C853">
        <v>6.6884770032341306E-2</v>
      </c>
      <c r="D853">
        <v>0.22730058163906</v>
      </c>
      <c r="E853">
        <v>9.7415003589720495E-2</v>
      </c>
      <c r="F853" s="1">
        <v>1.9344180801818199E-4</v>
      </c>
      <c r="G853">
        <v>1.09629157704096E-3</v>
      </c>
      <c r="H853" s="1">
        <v>8.0827255332516703E-5</v>
      </c>
      <c r="I853" s="1">
        <v>1.8859647538677801E-4</v>
      </c>
      <c r="J853">
        <v>6.5264432496654999E-3</v>
      </c>
      <c r="K853">
        <v>2.7972351606827301E-3</v>
      </c>
      <c r="L853">
        <v>9.4841866791228E-3</v>
      </c>
      <c r="M853">
        <v>4.0646523733347201E-3</v>
      </c>
      <c r="N853" s="1">
        <v>3.88427005771756E-7</v>
      </c>
      <c r="O853" s="1">
        <v>1.3473148044684199E-6</v>
      </c>
      <c r="P853" s="1">
        <v>3.3725125143661501E-6</v>
      </c>
      <c r="Q853" s="1">
        <v>7.8691946616252797E-6</v>
      </c>
      <c r="R853">
        <v>0.57146563719650001</v>
      </c>
      <c r="S853">
        <f t="shared" si="13"/>
        <v>3.7609395201379059E-6</v>
      </c>
    </row>
    <row r="854" spans="1:19" x14ac:dyDescent="0.3">
      <c r="A854">
        <v>853</v>
      </c>
      <c r="B854">
        <v>0.15523955890563201</v>
      </c>
      <c r="C854">
        <v>6.6806846571061201E-2</v>
      </c>
      <c r="D854">
        <v>0.227221654040417</v>
      </c>
      <c r="E854">
        <v>9.7381176929384097E-2</v>
      </c>
      <c r="F854" s="1">
        <v>1.9321615414247601E-4</v>
      </c>
      <c r="G854">
        <v>1.09501336784784E-3</v>
      </c>
      <c r="H854" s="1">
        <v>8.0799265911276E-5</v>
      </c>
      <c r="I854" s="1">
        <v>1.88531167266717E-4</v>
      </c>
      <c r="J854">
        <v>6.51883970485916E-3</v>
      </c>
      <c r="K854">
        <v>2.79397627935009E-3</v>
      </c>
      <c r="L854">
        <v>9.4808919334581805E-3</v>
      </c>
      <c r="M854">
        <v>4.0632403383818599E-3</v>
      </c>
      <c r="N854" s="1">
        <v>3.8797358965683E-7</v>
      </c>
      <c r="O854" s="1">
        <v>1.3457426369080599E-6</v>
      </c>
      <c r="P854" s="1">
        <v>3.3713441592517399E-6</v>
      </c>
      <c r="Q854" s="1">
        <v>7.8664685010990207E-6</v>
      </c>
      <c r="R854">
        <v>0.57107671618660005</v>
      </c>
      <c r="S854">
        <f t="shared" si="13"/>
        <v>3.7593177489085701E-6</v>
      </c>
    </row>
    <row r="855" spans="1:19" x14ac:dyDescent="0.3">
      <c r="A855">
        <v>854</v>
      </c>
      <c r="B855">
        <v>0.15505885189253299</v>
      </c>
      <c r="C855">
        <v>6.6729079751840198E-2</v>
      </c>
      <c r="D855">
        <v>0.22714253789951599</v>
      </c>
      <c r="E855">
        <v>9.73472694663228E-2</v>
      </c>
      <c r="F855" s="1">
        <v>1.92990954411958E-4</v>
      </c>
      <c r="G855">
        <v>1.09373772995617E-3</v>
      </c>
      <c r="H855" s="1">
        <v>8.0771209146706901E-5</v>
      </c>
      <c r="I855" s="1">
        <v>1.8846570201115601E-4</v>
      </c>
      <c r="J855">
        <v>6.5112514446820204E-3</v>
      </c>
      <c r="K855">
        <v>2.7907239490139501E-3</v>
      </c>
      <c r="L855">
        <v>9.4775893265001895E-3</v>
      </c>
      <c r="M855">
        <v>4.0618249343054701E-3</v>
      </c>
      <c r="N855" s="1">
        <v>3.8752108665001201E-7</v>
      </c>
      <c r="O855" s="1">
        <v>1.34417363437871E-6</v>
      </c>
      <c r="P855" s="1">
        <v>3.3701729961727001E-6</v>
      </c>
      <c r="Q855" s="1">
        <v>7.8637357886524496E-6</v>
      </c>
      <c r="R855">
        <v>0.57068805986374604</v>
      </c>
      <c r="S855">
        <f t="shared" si="13"/>
        <v>3.757694082822712E-6</v>
      </c>
    </row>
    <row r="856" spans="1:19" x14ac:dyDescent="0.3">
      <c r="A856">
        <v>855</v>
      </c>
      <c r="B856">
        <v>0.15487850785097901</v>
      </c>
      <c r="C856">
        <v>6.66514691367847E-2</v>
      </c>
      <c r="D856">
        <v>0.22706323411928001</v>
      </c>
      <c r="E856">
        <v>9.7313281587501105E-2</v>
      </c>
      <c r="F856" s="1">
        <v>1.9276620755648199E-4</v>
      </c>
      <c r="G856">
        <v>1.0924646561759001E-3</v>
      </c>
      <c r="H856" s="1">
        <v>8.0743085360875699E-5</v>
      </c>
      <c r="I856" s="1">
        <v>1.8840008037158699E-4</v>
      </c>
      <c r="J856">
        <v>6.50367842640586E-3</v>
      </c>
      <c r="K856">
        <v>2.7874781513609701E-3</v>
      </c>
      <c r="L856">
        <v>9.4742788959047593E-3</v>
      </c>
      <c r="M856">
        <v>4.0604061772438098E-3</v>
      </c>
      <c r="N856" s="1">
        <v>3.8706949419691902E-7</v>
      </c>
      <c r="O856" s="1">
        <v>1.3426077880274599E-6</v>
      </c>
      <c r="P856" s="1">
        <v>3.3689990385608099E-6</v>
      </c>
      <c r="Q856" s="1">
        <v>7.8609965556264292E-6</v>
      </c>
      <c r="R856">
        <v>0.57029966804780197</v>
      </c>
      <c r="S856">
        <f t="shared" si="13"/>
        <v>3.7560685327577287E-6</v>
      </c>
    </row>
    <row r="857" spans="1:19" x14ac:dyDescent="0.3">
      <c r="A857">
        <v>856</v>
      </c>
      <c r="B857">
        <v>0.15469852576658999</v>
      </c>
      <c r="C857">
        <v>6.6574014289358593E-2</v>
      </c>
      <c r="D857">
        <v>0.22698374359954401</v>
      </c>
      <c r="E857">
        <v>9.7279213678558601E-2</v>
      </c>
      <c r="F857" s="1">
        <v>1.92541912309842E-4</v>
      </c>
      <c r="G857">
        <v>1.09119413933923E-3</v>
      </c>
      <c r="H857" s="1">
        <v>8.0714894874746394E-5</v>
      </c>
      <c r="I857" s="1">
        <v>1.8833430309693E-4</v>
      </c>
      <c r="J857">
        <v>6.4961206074349602E-3</v>
      </c>
      <c r="K857">
        <v>2.7842388681346298E-3</v>
      </c>
      <c r="L857">
        <v>9.4709606791988799E-3</v>
      </c>
      <c r="M857">
        <v>4.0589840832798698E-3</v>
      </c>
      <c r="N857" s="1">
        <v>3.8661880975108902E-7</v>
      </c>
      <c r="O857" s="1">
        <v>1.34104508902887E-6</v>
      </c>
      <c r="P857" s="1">
        <v>3.3678222998018999E-6</v>
      </c>
      <c r="Q857" s="1">
        <v>7.8582508332545305E-6</v>
      </c>
      <c r="R857">
        <v>0.56991154055875304</v>
      </c>
      <c r="S857">
        <f t="shared" si="13"/>
        <v>3.7544411095529888E-6</v>
      </c>
    </row>
    <row r="858" spans="1:19" x14ac:dyDescent="0.3">
      <c r="A858">
        <v>857</v>
      </c>
      <c r="B858">
        <v>0.154518904628134</v>
      </c>
      <c r="C858">
        <v>6.6496714774378698E-2</v>
      </c>
      <c r="D858">
        <v>0.226904067237058</v>
      </c>
      <c r="E858">
        <v>9.7245066123814602E-2</v>
      </c>
      <c r="F858" s="1">
        <v>1.92318067409758E-4</v>
      </c>
      <c r="G858">
        <v>1.08992617230059E-3</v>
      </c>
      <c r="H858" s="1">
        <v>8.0686638008183793E-5</v>
      </c>
      <c r="I858" s="1">
        <v>1.8826837093353701E-4</v>
      </c>
      <c r="J858">
        <v>6.4885779453055896E-3</v>
      </c>
      <c r="K858">
        <v>2.7810060811349398E-3</v>
      </c>
      <c r="L858">
        <v>9.4676347137810594E-3</v>
      </c>
      <c r="M858">
        <v>4.0575586684415696E-3</v>
      </c>
      <c r="N858" s="1">
        <v>3.86169030773952E-7</v>
      </c>
      <c r="O858" s="1">
        <v>1.3394855285848501E-6</v>
      </c>
      <c r="P858" s="1">
        <v>3.3666427932359501E-6</v>
      </c>
      <c r="Q858" s="1">
        <v>7.8554986526633795E-6</v>
      </c>
      <c r="R858">
        <v>0.56952367721670605</v>
      </c>
      <c r="S858">
        <f t="shared" si="13"/>
        <v>3.7528118240099022E-6</v>
      </c>
    </row>
    <row r="859" spans="1:19" x14ac:dyDescent="0.3">
      <c r="A859">
        <v>858</v>
      </c>
      <c r="B859">
        <v>0.154339643427508</v>
      </c>
      <c r="C859">
        <v>6.6419570158010394E-2</v>
      </c>
      <c r="D859">
        <v>0.22682420592550301</v>
      </c>
      <c r="E859">
        <v>9.7210839306271904E-2</v>
      </c>
      <c r="F859" s="1">
        <v>1.9209467159786E-4</v>
      </c>
      <c r="G859">
        <v>1.0886607479365601E-3</v>
      </c>
      <c r="H859" s="1">
        <v>8.0658315079957797E-5</v>
      </c>
      <c r="I859" s="1">
        <v>1.8820228462520901E-4</v>
      </c>
      <c r="J859">
        <v>6.4810503976856001E-3</v>
      </c>
      <c r="K859">
        <v>2.7777797722183502E-3</v>
      </c>
      <c r="L859">
        <v>9.4643010369216893E-3</v>
      </c>
      <c r="M859">
        <v>4.0561299487019298E-3</v>
      </c>
      <c r="N859" s="1">
        <v>3.8572015473480698E-7</v>
      </c>
      <c r="O859" s="1">
        <v>1.33792909792458E-6</v>
      </c>
      <c r="P859" s="1">
        <v>3.3654605321572502E-6</v>
      </c>
      <c r="Q859" s="1">
        <v>7.8527400448730303E-6</v>
      </c>
      <c r="R859">
        <v>0.56913607784189102</v>
      </c>
      <c r="S859">
        <f t="shared" si="13"/>
        <v>3.7511806868920572E-6</v>
      </c>
    </row>
    <row r="860" spans="1:19" x14ac:dyDescent="0.3">
      <c r="A860">
        <v>859</v>
      </c>
      <c r="B860">
        <v>0.15416074115973699</v>
      </c>
      <c r="C860">
        <v>6.6342580007763802E-2</v>
      </c>
      <c r="D860">
        <v>0.22674416055550001</v>
      </c>
      <c r="E860">
        <v>9.7176533607621504E-2</v>
      </c>
      <c r="F860" s="1">
        <v>1.9187172361968E-4</v>
      </c>
      <c r="G860">
        <v>1.08739785914579E-3</v>
      </c>
      <c r="H860" s="1">
        <v>8.0629926407746404E-5</v>
      </c>
      <c r="I860" s="1">
        <v>1.8813604491319701E-4</v>
      </c>
      <c r="J860">
        <v>6.47353792237407E-3</v>
      </c>
      <c r="K860">
        <v>2.7745599232975099E-3</v>
      </c>
      <c r="L860">
        <v>9.4609596857634995E-3</v>
      </c>
      <c r="M860">
        <v>4.0546979399792701E-3</v>
      </c>
      <c r="N860" s="1">
        <v>3.8527217911079601E-7</v>
      </c>
      <c r="O860" s="1">
        <v>1.33637578830441E-6</v>
      </c>
      <c r="P860" s="1">
        <v>3.3642755298145901E-6</v>
      </c>
      <c r="Q860" s="1">
        <v>7.8499750407972904E-6</v>
      </c>
      <c r="R860">
        <v>0.56874874225466199</v>
      </c>
      <c r="S860">
        <f t="shared" si="13"/>
        <v>3.7495477089253861E-6</v>
      </c>
    </row>
    <row r="861" spans="1:19" x14ac:dyDescent="0.3">
      <c r="A861">
        <v>860</v>
      </c>
      <c r="B861">
        <v>0.15398219682295899</v>
      </c>
      <c r="C861">
        <v>6.6265743892488793E-2</v>
      </c>
      <c r="D861">
        <v>0.22666393201461499</v>
      </c>
      <c r="E861">
        <v>9.71421494082466E-2</v>
      </c>
      <c r="F861" s="1">
        <v>1.91649222224636E-4</v>
      </c>
      <c r="G861">
        <v>1.0861374988489401E-3</v>
      </c>
      <c r="H861" s="1">
        <v>8.0601472308139399E-5</v>
      </c>
      <c r="I861" s="1">
        <v>1.8806965253621399E-4</v>
      </c>
      <c r="J861">
        <v>6.4660404773008101E-3</v>
      </c>
      <c r="K861">
        <v>2.77134651634115E-3</v>
      </c>
      <c r="L861">
        <v>9.4576106973219692E-3</v>
      </c>
      <c r="M861">
        <v>4.0532626581373399E-3</v>
      </c>
      <c r="N861" s="1">
        <v>3.8482510138688198E-7</v>
      </c>
      <c r="O861" s="1">
        <v>1.33482559100781E-6</v>
      </c>
      <c r="P861" s="1">
        <v>3.3630877994113399E-6</v>
      </c>
      <c r="Q861" s="1">
        <v>7.8472036712440695E-6</v>
      </c>
      <c r="R861">
        <v>0.568361670275491</v>
      </c>
      <c r="S861">
        <f t="shared" si="13"/>
        <v>3.7479129007982218E-6</v>
      </c>
    </row>
    <row r="862" spans="1:19" x14ac:dyDescent="0.3">
      <c r="A862">
        <v>861</v>
      </c>
      <c r="B862">
        <v>0.15380400941841399</v>
      </c>
      <c r="C862">
        <v>6.6189061382371295E-2</v>
      </c>
      <c r="D862">
        <v>0.22658352118737399</v>
      </c>
      <c r="E862">
        <v>9.7107687087226904E-2</v>
      </c>
      <c r="F862" s="1">
        <v>1.9142716616602301E-4</v>
      </c>
      <c r="G862">
        <v>1.08487965998861E-3</v>
      </c>
      <c r="H862" s="1">
        <v>8.0572953096641798E-5</v>
      </c>
      <c r="I862" s="1">
        <v>1.88003108230441E-4</v>
      </c>
      <c r="J862">
        <v>6.4585580205259903E-3</v>
      </c>
      <c r="K862">
        <v>2.7681395333738301E-3</v>
      </c>
      <c r="L862">
        <v>9.4542541084857191E-3</v>
      </c>
      <c r="M862">
        <v>4.05182411898556E-3</v>
      </c>
      <c r="N862" s="1">
        <v>3.8437891905581799E-7</v>
      </c>
      <c r="O862" s="1">
        <v>1.33327849734525E-6</v>
      </c>
      <c r="P862" s="1">
        <v>3.3618973541056499E-6</v>
      </c>
      <c r="Q862" s="1">
        <v>7.8444259669156996E-6</v>
      </c>
      <c r="R862">
        <v>0.56797486172497802</v>
      </c>
      <c r="S862">
        <f t="shared" si="13"/>
        <v>3.746276273161468E-6</v>
      </c>
    </row>
    <row r="863" spans="1:19" x14ac:dyDescent="0.3">
      <c r="A863">
        <v>862</v>
      </c>
      <c r="B863">
        <v>0.15362617795044101</v>
      </c>
      <c r="C863">
        <v>6.6112532048928793E-2</v>
      </c>
      <c r="D863">
        <v>0.22650292895527399</v>
      </c>
      <c r="E863">
        <v>9.7073147022342807E-2</v>
      </c>
      <c r="F863" s="1">
        <v>1.91205554200996E-4</v>
      </c>
      <c r="G863">
        <v>1.08362433552926E-3</v>
      </c>
      <c r="H863" s="1">
        <v>8.0544369087677596E-5</v>
      </c>
      <c r="I863" s="1">
        <v>1.87936412729536E-4</v>
      </c>
      <c r="J863">
        <v>6.4510905102397199E-3</v>
      </c>
      <c r="K863">
        <v>2.7649389564758202E-3</v>
      </c>
      <c r="L863">
        <v>9.4508899560169293E-3</v>
      </c>
      <c r="M863">
        <v>4.0503823382791399E-3</v>
      </c>
      <c r="N863" s="1">
        <v>3.8393362961813199E-7</v>
      </c>
      <c r="O863" s="1">
        <v>1.33173449865412E-6</v>
      </c>
      <c r="P863" s="1">
        <v>3.3607042070105798E-6</v>
      </c>
      <c r="Q863" s="1">
        <v>7.8416419584093502E-6</v>
      </c>
      <c r="R863">
        <v>0.56758831642384</v>
      </c>
      <c r="S863">
        <f t="shared" si="13"/>
        <v>3.744637836628712E-6</v>
      </c>
    </row>
    <row r="864" spans="1:19" x14ac:dyDescent="0.3">
      <c r="A864">
        <v>863</v>
      </c>
      <c r="B864">
        <v>0.153448701426458</v>
      </c>
      <c r="C864">
        <v>6.6036155465006505E-2</v>
      </c>
      <c r="D864">
        <v>0.22642215619678599</v>
      </c>
      <c r="E864">
        <v>9.70385295900799E-2</v>
      </c>
      <c r="F864" s="1">
        <v>1.9098438509056401E-4</v>
      </c>
      <c r="G864">
        <v>1.08237151845714E-3</v>
      </c>
      <c r="H864" s="1">
        <v>8.0515720594592999E-5</v>
      </c>
      <c r="I864" s="1">
        <v>1.8786956676464399E-4</v>
      </c>
      <c r="J864">
        <v>6.4436379047616297E-3</v>
      </c>
      <c r="K864">
        <v>2.7617447677829102E-3</v>
      </c>
      <c r="L864">
        <v>9.44751827655178E-3</v>
      </c>
      <c r="M864">
        <v>4.0489373317192804E-3</v>
      </c>
      <c r="N864" s="1">
        <v>3.8348923058209101E-7</v>
      </c>
      <c r="O864" s="1">
        <v>1.33019358629866E-6</v>
      </c>
      <c r="P864" s="1">
        <v>3.3595083711942401E-6</v>
      </c>
      <c r="Q864" s="1">
        <v>7.8388516762172606E-6</v>
      </c>
      <c r="R864">
        <v>0.56720203419291804</v>
      </c>
      <c r="S864">
        <f t="shared" si="13"/>
        <v>3.7429976017763312E-6</v>
      </c>
    </row>
    <row r="865" spans="1:19" x14ac:dyDescent="0.3">
      <c r="A865">
        <v>864</v>
      </c>
      <c r="B865">
        <v>0.15327157885696199</v>
      </c>
      <c r="C865">
        <v>6.5959931204772296E-2</v>
      </c>
      <c r="D865">
        <v>0.22634120378737199</v>
      </c>
      <c r="E865">
        <v>9.7003835165632601E-2</v>
      </c>
      <c r="F865" s="1">
        <v>1.9076365759957301E-4</v>
      </c>
      <c r="G865">
        <v>1.0811212017802501E-3</v>
      </c>
      <c r="H865" s="1">
        <v>8.0487007929660296E-5</v>
      </c>
      <c r="I865" s="1">
        <v>1.8780257106440401E-4</v>
      </c>
      <c r="J865">
        <v>6.4362001625404798E-3</v>
      </c>
      <c r="K865">
        <v>2.7585569494862098E-3</v>
      </c>
      <c r="L865">
        <v>9.4441391066008105E-3</v>
      </c>
      <c r="M865">
        <v>4.0474891149533598E-3</v>
      </c>
      <c r="N865" s="1">
        <v>3.8304571946368602E-7</v>
      </c>
      <c r="O865" s="1">
        <v>1.3286557516698601E-6</v>
      </c>
      <c r="P865" s="1">
        <v>3.35830985967994E-6</v>
      </c>
      <c r="Q865" s="1">
        <v>7.8360551507271697E-6</v>
      </c>
      <c r="R865">
        <v>0.56681601485317601</v>
      </c>
      <c r="S865">
        <f t="shared" si="13"/>
        <v>3.7413555791436261E-6</v>
      </c>
    </row>
    <row r="866" spans="1:19" x14ac:dyDescent="0.3">
      <c r="A866">
        <v>865</v>
      </c>
      <c r="B866">
        <v>0.153094809255512</v>
      </c>
      <c r="C866">
        <v>6.5883858843713394E-2</v>
      </c>
      <c r="D866">
        <v>0.22626007259949099</v>
      </c>
      <c r="E866">
        <v>9.6969064122908899E-2</v>
      </c>
      <c r="F866" s="1">
        <v>1.90543370496695E-4</v>
      </c>
      <c r="G866">
        <v>1.0798733785282199E-3</v>
      </c>
      <c r="H866" s="1">
        <v>8.0458231404080896E-5</v>
      </c>
      <c r="I866" s="1">
        <v>1.8773542635495299E-4</v>
      </c>
      <c r="J866">
        <v>6.4287772421536904E-3</v>
      </c>
      <c r="K866">
        <v>2.7553754838320001E-3</v>
      </c>
      <c r="L866">
        <v>9.4407524825493496E-3</v>
      </c>
      <c r="M866">
        <v>4.0460377035750903E-3</v>
      </c>
      <c r="N866" s="1">
        <v>3.8260309378660101E-7</v>
      </c>
      <c r="O866" s="1">
        <v>1.32712098618538E-6</v>
      </c>
      <c r="P866" s="1">
        <v>3.3571086854463398E-6</v>
      </c>
      <c r="Q866" s="1">
        <v>7.8332524122226398E-6</v>
      </c>
      <c r="R866">
        <v>0.56643025822569804</v>
      </c>
      <c r="S866">
        <f t="shared" si="13"/>
        <v>3.7397117792329409E-6</v>
      </c>
    </row>
    <row r="867" spans="1:19" x14ac:dyDescent="0.3">
      <c r="A867">
        <v>866</v>
      </c>
      <c r="B867">
        <v>0.152918391638725</v>
      </c>
      <c r="C867">
        <v>6.5807937958631699E-2</v>
      </c>
      <c r="D867">
        <v>0.22617876350260799</v>
      </c>
      <c r="E867">
        <v>9.6934216834534306E-2</v>
      </c>
      <c r="F867" s="1">
        <v>1.90323522554416E-4</v>
      </c>
      <c r="G867">
        <v>1.0786280417523001E-3</v>
      </c>
      <c r="H867" s="1">
        <v>8.0429391327988906E-5</v>
      </c>
      <c r="I867" s="1">
        <v>1.8766813335994301E-4</v>
      </c>
      <c r="J867">
        <v>6.4213691023070297E-3</v>
      </c>
      <c r="K867">
        <v>2.75220035312157E-3</v>
      </c>
      <c r="L867">
        <v>9.4373584406579301E-3</v>
      </c>
      <c r="M867">
        <v>4.0445831131246902E-3</v>
      </c>
      <c r="N867" s="1">
        <v>3.8216135108219201E-7</v>
      </c>
      <c r="O867" s="1">
        <v>1.3255892812894699E-6</v>
      </c>
      <c r="P867" s="1">
        <v>3.3559048614275899E-6</v>
      </c>
      <c r="Q867" s="1">
        <v>7.8304434908833499E-6</v>
      </c>
      <c r="R867">
        <v>0.56604476413169102</v>
      </c>
      <c r="S867">
        <f t="shared" si="13"/>
        <v>3.7380662125097818E-6</v>
      </c>
    </row>
    <row r="868" spans="1:19" x14ac:dyDescent="0.3">
      <c r="A868">
        <v>867</v>
      </c>
      <c r="B868">
        <v>0.15274232502626101</v>
      </c>
      <c r="C868">
        <v>6.5732168127639795E-2</v>
      </c>
      <c r="D868">
        <v>0.226097277363208</v>
      </c>
      <c r="E868">
        <v>9.6899293671855902E-2</v>
      </c>
      <c r="F868" s="1">
        <v>1.90104112549026E-4</v>
      </c>
      <c r="G868">
        <v>1.0773851845252401E-3</v>
      </c>
      <c r="H868" s="1">
        <v>8.0400488010455007E-5</v>
      </c>
      <c r="I868" s="1">
        <v>1.8760069280054001E-4</v>
      </c>
      <c r="J868">
        <v>6.4139757018341001E-3</v>
      </c>
      <c r="K868">
        <v>2.7490315397109698E-3</v>
      </c>
      <c r="L868">
        <v>9.4339570170627104E-3</v>
      </c>
      <c r="M868">
        <v>4.04312535908907E-3</v>
      </c>
      <c r="N868" s="1">
        <v>3.8172048888946102E-7</v>
      </c>
      <c r="O868" s="1">
        <v>1.32406062845287E-6</v>
      </c>
      <c r="P868" s="1">
        <v>3.3546984005134798E-6</v>
      </c>
      <c r="Q868" s="1">
        <v>7.8276284167854799E-6</v>
      </c>
      <c r="R868">
        <v>0.56565953239248201</v>
      </c>
      <c r="S868">
        <f t="shared" si="13"/>
        <v>3.7364188894029409E-6</v>
      </c>
    </row>
    <row r="869" spans="1:19" x14ac:dyDescent="0.3">
      <c r="A869">
        <v>868</v>
      </c>
      <c r="B869">
        <v>0.15256660844081699</v>
      </c>
      <c r="C869">
        <v>6.5656548930156794E-2</v>
      </c>
      <c r="D869">
        <v>0.226015615044801</v>
      </c>
      <c r="E869">
        <v>9.6864295004946699E-2</v>
      </c>
      <c r="F869" s="1">
        <v>1.8988513926060201E-4</v>
      </c>
      <c r="G869">
        <v>1.0761447999412599E-3</v>
      </c>
      <c r="H869" s="1">
        <v>8.0371521759489299E-5</v>
      </c>
      <c r="I869" s="1">
        <v>1.8753310539543799E-4</v>
      </c>
      <c r="J869">
        <v>6.4065969996960296E-3</v>
      </c>
      <c r="K869">
        <v>2.7458690260109401E-3</v>
      </c>
      <c r="L869">
        <v>9.4305482477758003E-3</v>
      </c>
      <c r="M869">
        <v>4.0416644569020001E-3</v>
      </c>
      <c r="N869" s="1">
        <v>3.8128050475503401E-7</v>
      </c>
      <c r="O869" s="1">
        <v>1.32253501917275E-6</v>
      </c>
      <c r="P869" s="1">
        <v>3.3534893155495601E-6</v>
      </c>
      <c r="Q869" s="1">
        <v>7.8248072199020004E-6</v>
      </c>
      <c r="R869">
        <v>0.56527456282952304</v>
      </c>
      <c r="S869">
        <f t="shared" si="13"/>
        <v>3.7347698203045943E-6</v>
      </c>
    </row>
    <row r="870" spans="1:19" x14ac:dyDescent="0.3">
      <c r="A870">
        <v>869</v>
      </c>
      <c r="B870">
        <v>0.15239124090811601</v>
      </c>
      <c r="C870">
        <v>6.5581079946904E-2</v>
      </c>
      <c r="D870">
        <v>0.225933777407933</v>
      </c>
      <c r="E870">
        <v>9.6829221202609395E-2</v>
      </c>
      <c r="F870" s="1">
        <v>1.89666601473001E-4</v>
      </c>
      <c r="G870">
        <v>1.07490688111594E-3</v>
      </c>
      <c r="H870" s="1">
        <v>8.0342492882045207E-5</v>
      </c>
      <c r="I870" s="1">
        <v>1.8746537186086401E-4</v>
      </c>
      <c r="J870">
        <v>6.3992329549809896E-3</v>
      </c>
      <c r="K870">
        <v>2.7427127944866501E-3</v>
      </c>
      <c r="L870">
        <v>9.4271321686857697E-3</v>
      </c>
      <c r="M870">
        <v>4.0402004219442702E-3</v>
      </c>
      <c r="N870" s="1">
        <v>3.8084139623313401E-7</v>
      </c>
      <c r="O870" s="1">
        <v>1.3210124449726E-6</v>
      </c>
      <c r="P870" s="1">
        <v>3.3522776193373299E-6</v>
      </c>
      <c r="Q870" s="1">
        <v>7.8219799301030793E-6</v>
      </c>
      <c r="R870">
        <v>0.56488985526438296</v>
      </c>
      <c r="S870">
        <f t="shared" si="13"/>
        <v>3.7331190155704639E-6</v>
      </c>
    </row>
    <row r="871" spans="1:19" x14ac:dyDescent="0.3">
      <c r="A871">
        <v>870</v>
      </c>
      <c r="B871">
        <v>0.15221622145689701</v>
      </c>
      <c r="C871">
        <v>6.5505760759900902E-2</v>
      </c>
      <c r="D871">
        <v>0.22585176531019799</v>
      </c>
      <c r="E871">
        <v>9.6794072632381198E-2</v>
      </c>
      <c r="F871" s="1">
        <v>1.8944849797384401E-4</v>
      </c>
      <c r="G871">
        <v>1.07367142118621E-3</v>
      </c>
      <c r="H871" s="1">
        <v>8.0313401684022702E-5</v>
      </c>
      <c r="I871" s="1">
        <v>1.8739749291058801E-4</v>
      </c>
      <c r="J871">
        <v>6.3918835269038497E-3</v>
      </c>
      <c r="K871">
        <v>2.7395628276575901E-3</v>
      </c>
      <c r="L871">
        <v>9.4237088155579608E-3</v>
      </c>
      <c r="M871">
        <v>4.0387332695439003E-3</v>
      </c>
      <c r="N871" s="1">
        <v>3.8040316088555698E-7</v>
      </c>
      <c r="O871" s="1">
        <v>1.31949289740217E-6</v>
      </c>
      <c r="P871" s="1">
        <v>3.3510633246343302E-6</v>
      </c>
      <c r="Q871" s="1">
        <v>7.8191465771563294E-6</v>
      </c>
      <c r="R871">
        <v>0.56450540951875605</v>
      </c>
      <c r="S871">
        <f t="shared" si="13"/>
        <v>3.7314664855198873E-6</v>
      </c>
    </row>
    <row r="872" spans="1:19" x14ac:dyDescent="0.3">
      <c r="A872">
        <v>871</v>
      </c>
      <c r="B872">
        <v>0.15204154911890799</v>
      </c>
      <c r="C872">
        <v>6.5430590952461107E-2</v>
      </c>
      <c r="D872">
        <v>0.225769579606246</v>
      </c>
      <c r="E872">
        <v>9.6758849660537202E-2</v>
      </c>
      <c r="F872" s="1">
        <v>1.89230827554509E-4</v>
      </c>
      <c r="G872">
        <v>1.0724384133102101E-3</v>
      </c>
      <c r="H872" s="1">
        <v>8.0284248470271694E-5</v>
      </c>
      <c r="I872" s="1">
        <v>1.87329469255928E-4</v>
      </c>
      <c r="J872">
        <v>6.3845486748057203E-3</v>
      </c>
      <c r="K872">
        <v>2.73641910809734E-3</v>
      </c>
      <c r="L872">
        <v>9.4202782240349406E-3</v>
      </c>
      <c r="M872">
        <v>4.0372630149762504E-3</v>
      </c>
      <c r="N872" s="1">
        <v>3.7996579628165198E-7</v>
      </c>
      <c r="O872" s="1">
        <v>1.31797636803737E-6</v>
      </c>
      <c r="P872" s="1">
        <v>3.34984644415434E-6</v>
      </c>
      <c r="Q872" s="1">
        <v>7.8163071907272007E-6</v>
      </c>
      <c r="R872">
        <v>0.56412122541445697</v>
      </c>
      <c r="S872">
        <f t="shared" si="13"/>
        <v>3.7298122404359922E-6</v>
      </c>
    </row>
    <row r="873" spans="1:19" x14ac:dyDescent="0.3">
      <c r="A873">
        <v>872</v>
      </c>
      <c r="B873">
        <v>0.15186722292889099</v>
      </c>
      <c r="C873">
        <v>6.5355570109188105E-2</v>
      </c>
      <c r="D873">
        <v>0.225687221147789</v>
      </c>
      <c r="E873">
        <v>9.6723552652094896E-2</v>
      </c>
      <c r="F873" s="1">
        <v>1.8901358901011201E-4</v>
      </c>
      <c r="G873">
        <v>1.07120785066731E-3</v>
      </c>
      <c r="H873" s="1">
        <v>8.0255033544595497E-5</v>
      </c>
      <c r="I873" s="1">
        <v>1.8726130160576199E-4</v>
      </c>
      <c r="J873">
        <v>6.3772283581536001E-3</v>
      </c>
      <c r="K873">
        <v>2.73328161843345E-3</v>
      </c>
      <c r="L873">
        <v>9.4168404296368809E-3</v>
      </c>
      <c r="M873">
        <v>4.0357896734642597E-3</v>
      </c>
      <c r="N873" s="1">
        <v>3.7952929999829001E-7</v>
      </c>
      <c r="O873" s="1">
        <v>1.3164628484801901E-6</v>
      </c>
      <c r="P873" s="1">
        <v>3.3486269905674501E-6</v>
      </c>
      <c r="Q873" s="1">
        <v>7.8134618003792998E-6</v>
      </c>
      <c r="R873">
        <v>0.56373730277341905</v>
      </c>
      <c r="S873">
        <f t="shared" si="13"/>
        <v>3.7281562905657403E-6</v>
      </c>
    </row>
    <row r="874" spans="1:19" x14ac:dyDescent="0.3">
      <c r="A874">
        <v>873</v>
      </c>
      <c r="B874">
        <v>0.15169324192458</v>
      </c>
      <c r="C874">
        <v>6.5280697815971303E-2</v>
      </c>
      <c r="D874">
        <v>0.225604690783618</v>
      </c>
      <c r="E874">
        <v>9.6688181970817993E-2</v>
      </c>
      <c r="F874" s="1">
        <v>1.8879678113950299E-4</v>
      </c>
      <c r="G874">
        <v>1.06997972645795E-3</v>
      </c>
      <c r="H874" s="1">
        <v>8.0225757209754193E-5</v>
      </c>
      <c r="I874" s="1">
        <v>1.87192990666534E-4</v>
      </c>
      <c r="J874">
        <v>6.3699225365399601E-3</v>
      </c>
      <c r="K874">
        <v>2.7301503413472402E-3</v>
      </c>
      <c r="L874">
        <v>9.4133954677619504E-3</v>
      </c>
      <c r="M874">
        <v>4.03431326017857E-3</v>
      </c>
      <c r="N874" s="1">
        <v>3.7909366961984797E-7</v>
      </c>
      <c r="O874" s="1">
        <v>1.31495233035862E-6</v>
      </c>
      <c r="P874" s="1">
        <v>3.3474049765002799E-6</v>
      </c>
      <c r="Q874" s="1">
        <v>7.8106104355747094E-6</v>
      </c>
      <c r="R874">
        <v>0.56335364141770095</v>
      </c>
      <c r="S874">
        <f t="shared" si="13"/>
        <v>3.7264986461201277E-6</v>
      </c>
    </row>
    <row r="875" spans="1:19" x14ac:dyDescent="0.3">
      <c r="A875">
        <v>874</v>
      </c>
      <c r="B875">
        <v>0.151519605146685</v>
      </c>
      <c r="C875">
        <v>6.5205973659981903E-2</v>
      </c>
      <c r="D875">
        <v>0.22552198935960399</v>
      </c>
      <c r="E875">
        <v>9.6652737979220693E-2</v>
      </c>
      <c r="F875" s="1">
        <v>1.88580402745248E-4</v>
      </c>
      <c r="G875">
        <v>1.06875403390365E-3</v>
      </c>
      <c r="H875" s="1">
        <v>8.0196419767468102E-5</v>
      </c>
      <c r="I875" s="1">
        <v>1.8712453714226E-4</v>
      </c>
      <c r="J875">
        <v>6.3626311696823304E-3</v>
      </c>
      <c r="K875">
        <v>2.7270252595736301E-3</v>
      </c>
      <c r="L875">
        <v>9.4099433736867296E-3</v>
      </c>
      <c r="M875">
        <v>4.0328337902376899E-3</v>
      </c>
      <c r="N875" s="1">
        <v>3.7865890273817801E-7</v>
      </c>
      <c r="O875" s="1">
        <v>1.31344480532657E-6</v>
      </c>
      <c r="P875" s="1">
        <v>3.34618041453605E-6</v>
      </c>
      <c r="Q875" s="1">
        <v>7.8077531256743104E-6</v>
      </c>
      <c r="R875">
        <v>0.56297024116948002</v>
      </c>
      <c r="S875">
        <f t="shared" si="13"/>
        <v>3.7248393172742279E-6</v>
      </c>
    </row>
    <row r="876" spans="1:19" x14ac:dyDescent="0.3">
      <c r="A876">
        <v>875</v>
      </c>
      <c r="B876">
        <v>0.15134631163888401</v>
      </c>
      <c r="C876">
        <v>6.5131397229668694E-2</v>
      </c>
      <c r="D876">
        <v>0.225439117718717</v>
      </c>
      <c r="E876">
        <v>9.6617221038571899E-2</v>
      </c>
      <c r="F876" s="1">
        <v>1.8836445263362001E-4</v>
      </c>
      <c r="G876">
        <v>1.0675307662468901E-3</v>
      </c>
      <c r="H876" s="1">
        <v>8.0167021518421302E-5</v>
      </c>
      <c r="I876" s="1">
        <v>1.87055941734538E-4</v>
      </c>
      <c r="J876">
        <v>6.3553542174229196E-3</v>
      </c>
      <c r="K876">
        <v>2.72390635590097E-3</v>
      </c>
      <c r="L876">
        <v>9.40648418256659E-3</v>
      </c>
      <c r="M876">
        <v>4.03135127870821E-3</v>
      </c>
      <c r="N876" s="1">
        <v>3.7822499695259001E-7</v>
      </c>
      <c r="O876" s="1">
        <v>1.3119402650637999E-6</v>
      </c>
      <c r="P876" s="1">
        <v>3.3449533172147801E-6</v>
      </c>
      <c r="Q876" s="1">
        <v>7.8048898999381495E-6</v>
      </c>
      <c r="R876">
        <v>0.56258710185105298</v>
      </c>
      <c r="S876">
        <f t="shared" si="13"/>
        <v>3.72317831416737E-6</v>
      </c>
    </row>
    <row r="877" spans="1:19" x14ac:dyDescent="0.3">
      <c r="A877">
        <v>876</v>
      </c>
      <c r="B877">
        <v>0.15117336044781701</v>
      </c>
      <c r="C877">
        <v>6.5056968114754296E-2</v>
      </c>
      <c r="D877">
        <v>0.225356076701025</v>
      </c>
      <c r="E877">
        <v>9.6581631508898702E-2</v>
      </c>
      <c r="F877" s="1">
        <v>1.8814892961458601E-4</v>
      </c>
      <c r="G877">
        <v>1.0663099167510699E-3</v>
      </c>
      <c r="H877" s="1">
        <v>8.0137562762264302E-5</v>
      </c>
      <c r="I877" s="1">
        <v>1.86987205142557E-4</v>
      </c>
      <c r="J877">
        <v>6.3480916397282202E-3</v>
      </c>
      <c r="K877">
        <v>2.7207936131708999E-3</v>
      </c>
      <c r="L877">
        <v>9.4030179294360607E-3</v>
      </c>
      <c r="M877">
        <v>4.0298657406049399E-3</v>
      </c>
      <c r="N877" s="1">
        <v>3.7779194986982202E-7</v>
      </c>
      <c r="O877" s="1">
        <v>1.31043870127579E-6</v>
      </c>
      <c r="P877" s="1">
        <v>3.3437236970333902E-6</v>
      </c>
      <c r="Q877" s="1">
        <v>7.8020207875257001E-6</v>
      </c>
      <c r="R877">
        <v>0.56220422328484199</v>
      </c>
      <c r="S877">
        <f t="shared" si="13"/>
        <v>3.7215156469032121E-6</v>
      </c>
    </row>
    <row r="878" spans="1:19" x14ac:dyDescent="0.3">
      <c r="A878">
        <v>877</v>
      </c>
      <c r="B878">
        <v>0.151000750623073</v>
      </c>
      <c r="C878">
        <v>6.49826859062307E-2</v>
      </c>
      <c r="D878">
        <v>0.225272867143711</v>
      </c>
      <c r="E878">
        <v>9.6545969748990795E-2</v>
      </c>
      <c r="F878" s="1">
        <v>1.8793383250179899E-4</v>
      </c>
      <c r="G878">
        <v>1.0650914787004499E-3</v>
      </c>
      <c r="H878" s="1">
        <v>8.0108043797618201E-5</v>
      </c>
      <c r="I878" s="1">
        <v>1.86918328063102E-4</v>
      </c>
      <c r="J878">
        <v>6.3408433966885896E-3</v>
      </c>
      <c r="K878">
        <v>2.7176870142781302E-3</v>
      </c>
      <c r="L878">
        <v>9.3995446492092898E-3</v>
      </c>
      <c r="M878">
        <v>4.0283771908910604E-3</v>
      </c>
      <c r="N878" s="1">
        <v>3.7735975910402E-7</v>
      </c>
      <c r="O878" s="1">
        <v>1.30894010569371E-6</v>
      </c>
      <c r="P878" s="1">
        <v>3.3424915664458598E-6</v>
      </c>
      <c r="Q878" s="1">
        <v>7.7991458174962708E-6</v>
      </c>
      <c r="R878">
        <v>0.56182160529338598</v>
      </c>
      <c r="S878">
        <f t="shared" si="13"/>
        <v>3.7198513255498799E-6</v>
      </c>
    </row>
    <row r="879" spans="1:19" x14ac:dyDescent="0.3">
      <c r="A879">
        <v>878</v>
      </c>
      <c r="B879">
        <v>0.15082848121718201</v>
      </c>
      <c r="C879">
        <v>6.4908550196355594E-2</v>
      </c>
      <c r="D879">
        <v>0.22518948988108101</v>
      </c>
      <c r="E879">
        <v>9.6510236116404802E-2</v>
      </c>
      <c r="F879" s="1">
        <v>1.8771916011257899E-4</v>
      </c>
      <c r="G879">
        <v>1.0638754454000499E-3</v>
      </c>
      <c r="H879" s="1">
        <v>8.0078464922077699E-5</v>
      </c>
      <c r="I879" s="1">
        <v>1.8684931119056301E-4</v>
      </c>
      <c r="J879">
        <v>6.3336094485179004E-3</v>
      </c>
      <c r="K879">
        <v>2.7145865421703201E-3</v>
      </c>
      <c r="L879">
        <v>9.3960643766803804E-3</v>
      </c>
      <c r="M879">
        <v>4.0268856444783197E-3</v>
      </c>
      <c r="N879" s="1">
        <v>3.76928422276716E-7</v>
      </c>
      <c r="O879" s="1">
        <v>1.30744447007434E-6</v>
      </c>
      <c r="P879" s="1">
        <v>3.34125693786336E-6</v>
      </c>
      <c r="Q879" s="1">
        <v>7.7962650188092504E-6</v>
      </c>
      <c r="R879">
        <v>0.56143924769934594</v>
      </c>
      <c r="S879">
        <f t="shared" si="13"/>
        <v>3.718185360140076E-6</v>
      </c>
    </row>
    <row r="880" spans="1:19" x14ac:dyDescent="0.3">
      <c r="A880">
        <v>879</v>
      </c>
      <c r="B880">
        <v>0.15065655128560601</v>
      </c>
      <c r="C880">
        <v>6.4834560578648406E-2</v>
      </c>
      <c r="D880">
        <v>0.22510594574457099</v>
      </c>
      <c r="E880">
        <v>9.6474430967467301E-2</v>
      </c>
      <c r="F880" s="1">
        <v>1.8750491126790799E-4</v>
      </c>
      <c r="G880">
        <v>1.0626618101756201E-3</v>
      </c>
      <c r="H880" s="1">
        <v>8.0048826432214495E-5</v>
      </c>
      <c r="I880" s="1">
        <v>1.86780155216943E-4</v>
      </c>
      <c r="J880">
        <v>6.3263897555531096E-3</v>
      </c>
      <c r="K880">
        <v>2.7114921798478599E-3</v>
      </c>
      <c r="L880">
        <v>9.3925771465237801E-3</v>
      </c>
      <c r="M880">
        <v>4.0253911162272098E-3</v>
      </c>
      <c r="N880" s="1">
        <v>3.7649793701679798E-7</v>
      </c>
      <c r="O880" s="1">
        <v>1.30595178619992E-6</v>
      </c>
      <c r="P880" s="1">
        <v>3.3400198236543899E-6</v>
      </c>
      <c r="Q880" s="1">
        <v>7.7933784203244897E-6</v>
      </c>
      <c r="R880">
        <v>0.56105715032550496</v>
      </c>
      <c r="S880">
        <f t="shared" si="13"/>
        <v>3.716517760671188E-6</v>
      </c>
    </row>
    <row r="881" spans="1:19" x14ac:dyDescent="0.3">
      <c r="A881">
        <v>880</v>
      </c>
      <c r="B881">
        <v>0.150484959886728</v>
      </c>
      <c r="C881">
        <v>6.4760716647885699E-2</v>
      </c>
      <c r="D881">
        <v>0.225022235562756</v>
      </c>
      <c r="E881">
        <v>9.6438554657280101E-2</v>
      </c>
      <c r="F881" s="1">
        <v>1.87291084792417E-4</v>
      </c>
      <c r="G881">
        <v>1.06145056637357E-3</v>
      </c>
      <c r="H881" s="1">
        <v>8.00191286235803E-5</v>
      </c>
      <c r="I881" s="1">
        <v>1.86710860831866E-4</v>
      </c>
      <c r="J881">
        <v>6.3191842782538898E-3</v>
      </c>
      <c r="K881">
        <v>2.7084039103637699E-3</v>
      </c>
      <c r="L881">
        <v>9.3890829932947208E-3</v>
      </c>
      <c r="M881">
        <v>4.0238936209470999E-3</v>
      </c>
      <c r="N881" s="1">
        <v>3.76068300960495E-7</v>
      </c>
      <c r="O881" s="1">
        <v>1.30446204587816E-6</v>
      </c>
      <c r="P881" s="1">
        <v>3.3387802361449299E-6</v>
      </c>
      <c r="Q881" s="1">
        <v>7.7904860508026097E-6</v>
      </c>
      <c r="R881">
        <v>0.56067531299476503</v>
      </c>
      <c r="S881">
        <f t="shared" si="13"/>
        <v>3.7148485371054249E-6</v>
      </c>
    </row>
    <row r="882" spans="1:19" x14ac:dyDescent="0.3">
      <c r="A882">
        <v>881</v>
      </c>
      <c r="B882">
        <v>0.150313706081844</v>
      </c>
      <c r="C882">
        <v>6.4687018000097907E-2</v>
      </c>
      <c r="D882">
        <v>0.22493836016136501</v>
      </c>
      <c r="E882">
        <v>9.6402607539722907E-2</v>
      </c>
      <c r="F882" s="1">
        <v>1.87077679514371E-4</v>
      </c>
      <c r="G882">
        <v>1.0602417073608699E-3</v>
      </c>
      <c r="H882" s="1">
        <v>7.9989371790710695E-5</v>
      </c>
      <c r="I882" s="1">
        <v>1.86641428722584E-4</v>
      </c>
      <c r="J882">
        <v>6.3119929772022104E-3</v>
      </c>
      <c r="K882">
        <v>2.7053217168234701E-3</v>
      </c>
      <c r="L882">
        <v>9.3855819514295207E-3</v>
      </c>
      <c r="M882">
        <v>4.0223931733964101E-3</v>
      </c>
      <c r="N882" s="1">
        <v>3.75639511751348E-7</v>
      </c>
      <c r="O882" s="1">
        <v>1.3029752409420999E-6</v>
      </c>
      <c r="P882" s="1">
        <v>3.33753818761855E-6</v>
      </c>
      <c r="Q882" s="1">
        <v>7.7875879389052994E-6</v>
      </c>
      <c r="R882">
        <v>0.56029373553015005</v>
      </c>
      <c r="S882">
        <f t="shared" si="13"/>
        <v>3.713177699369898E-6</v>
      </c>
    </row>
    <row r="883" spans="1:19" x14ac:dyDescent="0.3">
      <c r="A883">
        <v>882</v>
      </c>
      <c r="B883">
        <v>0.15014278893515501</v>
      </c>
      <c r="C883">
        <v>6.4613464232564893E-2</v>
      </c>
      <c r="D883">
        <v>0.22485432036328201</v>
      </c>
      <c r="E883">
        <v>9.6366589967458394E-2</v>
      </c>
      <c r="F883" s="1">
        <v>1.8686469426566101E-4</v>
      </c>
      <c r="G883">
        <v>1.0590352265250199E-3</v>
      </c>
      <c r="H883" s="1">
        <v>7.9959556227127696E-5</v>
      </c>
      <c r="I883" s="1">
        <v>1.86571859573985E-4</v>
      </c>
      <c r="J883">
        <v>6.3048158131019903E-3</v>
      </c>
      <c r="K883">
        <v>2.7022455823846399E-3</v>
      </c>
      <c r="L883">
        <v>9.3820740552460601E-3</v>
      </c>
      <c r="M883">
        <v>4.0208897882827799E-3</v>
      </c>
      <c r="N883" s="1">
        <v>3.7521156704018902E-7</v>
      </c>
      <c r="O883" s="1">
        <v>1.30149136325004E-6</v>
      </c>
      <c r="P883" s="1">
        <v>3.3362936903165899E-6</v>
      </c>
      <c r="Q883" s="1">
        <v>7.7846841131956702E-6</v>
      </c>
      <c r="R883">
        <v>0.55991241775480305</v>
      </c>
      <c r="S883">
        <f t="shared" si="13"/>
        <v>3.711505257356779E-6</v>
      </c>
    </row>
    <row r="884" spans="1:19" x14ac:dyDescent="0.3">
      <c r="A884">
        <v>883</v>
      </c>
      <c r="B884">
        <v>0.14997220751375501</v>
      </c>
      <c r="C884">
        <v>6.4540054943812195E-2</v>
      </c>
      <c r="D884">
        <v>0.224770116988562</v>
      </c>
      <c r="E884">
        <v>9.6330502291935502E-2</v>
      </c>
      <c r="F884" s="1">
        <v>1.8665212788179301E-4</v>
      </c>
      <c r="G884">
        <v>1.05783111727398E-3</v>
      </c>
      <c r="H884" s="1">
        <v>7.9929682225343994E-5</v>
      </c>
      <c r="I884" s="1">
        <v>1.8650215406860099E-4</v>
      </c>
      <c r="J884">
        <v>6.29765274677869E-3</v>
      </c>
      <c r="K884">
        <v>2.69917549025707E-3</v>
      </c>
      <c r="L884">
        <v>9.3785593389441001E-3</v>
      </c>
      <c r="M884">
        <v>4.0193834802632698E-3</v>
      </c>
      <c r="N884" s="1">
        <v>3.7478446448511601E-7</v>
      </c>
      <c r="O884" s="1">
        <v>1.3000104046854901E-6</v>
      </c>
      <c r="P884" s="1">
        <v>3.3350467564382498E-6</v>
      </c>
      <c r="Q884" s="1">
        <v>7.7817746021385506E-6</v>
      </c>
      <c r="R884">
        <v>0.55953135949198696</v>
      </c>
      <c r="S884">
        <f t="shared" si="13"/>
        <v>3.7098312209233656E-6</v>
      </c>
    </row>
    <row r="885" spans="1:19" x14ac:dyDescent="0.3">
      <c r="A885">
        <v>884</v>
      </c>
      <c r="B885">
        <v>0.14980196088762401</v>
      </c>
      <c r="C885">
        <v>6.4466789733607102E-2</v>
      </c>
      <c r="D885">
        <v>0.22468575085443701</v>
      </c>
      <c r="E885">
        <v>9.6294344863393402E-2</v>
      </c>
      <c r="F885" s="1">
        <v>1.86439979201871E-4</v>
      </c>
      <c r="G885">
        <v>1.05662937303609E-3</v>
      </c>
      <c r="H885" s="1">
        <v>7.9899750076865394E-5</v>
      </c>
      <c r="I885" s="1">
        <v>1.86432312886616E-4</v>
      </c>
      <c r="J885">
        <v>6.2905037391789197E-3</v>
      </c>
      <c r="K885">
        <v>2.69611142370245E-3</v>
      </c>
      <c r="L885">
        <v>9.3750378366056902E-3</v>
      </c>
      <c r="M885">
        <v>4.0178742639444499E-3</v>
      </c>
      <c r="N885" s="1">
        <v>3.7435820175147298E-7</v>
      </c>
      <c r="O885" s="1">
        <v>1.2985323571570301E-6</v>
      </c>
      <c r="P885" s="1">
        <v>3.3337973981407699E-6</v>
      </c>
      <c r="Q885" s="1">
        <v>7.77885943410082E-6</v>
      </c>
      <c r="R885">
        <v>0.55915056056508705</v>
      </c>
      <c r="S885">
        <f t="shared" si="13"/>
        <v>3.7081555998922428E-6</v>
      </c>
    </row>
    <row r="886" spans="1:19" x14ac:dyDescent="0.3">
      <c r="A886">
        <v>885</v>
      </c>
      <c r="B886">
        <v>0.149632048129618</v>
      </c>
      <c r="C886">
        <v>6.4393668202954404E-2</v>
      </c>
      <c r="D886">
        <v>0.22460122277532499</v>
      </c>
      <c r="E886">
        <v>9.6258118030865994E-2</v>
      </c>
      <c r="F886" s="1">
        <v>1.86228247068595E-4</v>
      </c>
      <c r="G886">
        <v>1.0554299872600299E-3</v>
      </c>
      <c r="H886" s="1">
        <v>7.98697600721946E-5</v>
      </c>
      <c r="I886" s="1">
        <v>1.8636233670587E-4</v>
      </c>
      <c r="J886">
        <v>6.28336875137006E-3</v>
      </c>
      <c r="K886">
        <v>2.6930533660342701E-3</v>
      </c>
      <c r="L886">
        <v>9.3715095821955696E-3</v>
      </c>
      <c r="M886">
        <v>4.01636215388264E-3</v>
      </c>
      <c r="N886" s="1">
        <v>3.7393277651182302E-7</v>
      </c>
      <c r="O886" s="1">
        <v>1.2970572125983001E-6</v>
      </c>
      <c r="P886" s="1">
        <v>3.3325456275395298E-6</v>
      </c>
      <c r="Q886" s="1">
        <v>7.7759386373517201E-6</v>
      </c>
      <c r="R886">
        <v>0.55877002079760696</v>
      </c>
      <c r="S886">
        <f t="shared" si="13"/>
        <v>3.7064784040513527E-6</v>
      </c>
    </row>
    <row r="887" spans="1:19" x14ac:dyDescent="0.3">
      <c r="A887">
        <v>886</v>
      </c>
      <c r="B887">
        <v>0.14946246831546001</v>
      </c>
      <c r="C887">
        <v>6.4320689954092694E-2</v>
      </c>
      <c r="D887">
        <v>0.22451653356283899</v>
      </c>
      <c r="E887">
        <v>9.6221822142184998E-2</v>
      </c>
      <c r="F887" s="1">
        <v>1.8601693032823801E-4</v>
      </c>
      <c r="G887">
        <v>1.05423295341471E-3</v>
      </c>
      <c r="H887" s="1">
        <v>7.9839712500833905E-5</v>
      </c>
      <c r="I887" s="1">
        <v>1.86292226201873E-4</v>
      </c>
      <c r="J887">
        <v>6.2762477445398998E-3</v>
      </c>
      <c r="K887">
        <v>2.6900013006175799E-3</v>
      </c>
      <c r="L887">
        <v>9.3679746095614996E-3</v>
      </c>
      <c r="M887">
        <v>4.0148471645840098E-3</v>
      </c>
      <c r="N887" s="1">
        <v>3.7350818644593098E-7</v>
      </c>
      <c r="O887" s="1">
        <v>1.29558496296787E-6</v>
      </c>
      <c r="P887" s="1">
        <v>3.3312914567082099E-6</v>
      </c>
      <c r="Q887" s="1">
        <v>7.7730122400631805E-6</v>
      </c>
      <c r="R887">
        <v>0.55838974001317199</v>
      </c>
      <c r="S887">
        <f t="shared" si="13"/>
        <v>3.7047996431541407E-6</v>
      </c>
    </row>
    <row r="888" spans="1:19" x14ac:dyDescent="0.3">
      <c r="A888">
        <v>887</v>
      </c>
      <c r="B888">
        <v>0.14929322052372901</v>
      </c>
      <c r="C888">
        <v>6.4247854590490802E-2</v>
      </c>
      <c r="D888">
        <v>0.22443168402579999</v>
      </c>
      <c r="E888">
        <v>9.6185457543984498E-2</v>
      </c>
      <c r="F888" s="1">
        <v>1.8580602783064599E-4</v>
      </c>
      <c r="G888">
        <v>1.05303826498926E-3</v>
      </c>
      <c r="H888" s="1">
        <v>7.9809607651289198E-5</v>
      </c>
      <c r="I888" s="1">
        <v>1.8622198204780799E-4</v>
      </c>
      <c r="J888">
        <v>6.2691406799962003E-3</v>
      </c>
      <c r="K888">
        <v>2.6869552108689E-3</v>
      </c>
      <c r="L888">
        <v>9.3644329524347099E-3</v>
      </c>
      <c r="M888">
        <v>4.0133293105048002E-3</v>
      </c>
      <c r="N888" s="1">
        <v>3.7308442924073299E-7</v>
      </c>
      <c r="O888" s="1">
        <v>1.2941156002491701E-6</v>
      </c>
      <c r="P888" s="1">
        <v>3.3300348976789199E-6</v>
      </c>
      <c r="Q888" s="1">
        <v>7.7700802703101201E-6</v>
      </c>
      <c r="R888">
        <v>0.55800971803552601</v>
      </c>
      <c r="S888">
        <f t="shared" si="13"/>
        <v>3.7031193269196531E-6</v>
      </c>
    </row>
    <row r="889" spans="1:19" x14ac:dyDescent="0.3">
      <c r="A889">
        <v>888</v>
      </c>
      <c r="B889">
        <v>0.14912430383585601</v>
      </c>
      <c r="C889">
        <v>6.4175161716842996E-2</v>
      </c>
      <c r="D889">
        <v>0.22434667497024</v>
      </c>
      <c r="E889">
        <v>9.6149024581704504E-2</v>
      </c>
      <c r="F889" s="1">
        <v>1.85595538429217E-4</v>
      </c>
      <c r="G889">
        <v>1.05184591549294E-3</v>
      </c>
      <c r="H889" s="1">
        <v>7.9779445811072597E-5</v>
      </c>
      <c r="I889" s="1">
        <v>1.8615160491453899E-4</v>
      </c>
      <c r="J889">
        <v>6.2620475191663702E-3</v>
      </c>
      <c r="K889">
        <v>2.68391508025599E-3</v>
      </c>
      <c r="L889">
        <v>9.3608846444302E-3</v>
      </c>
      <c r="M889">
        <v>4.0118086060514403E-3</v>
      </c>
      <c r="N889" s="1">
        <v>3.7266150259032198E-7</v>
      </c>
      <c r="O889" s="1">
        <v>1.29264911645045E-6</v>
      </c>
      <c r="P889" s="1">
        <v>3.32877596244233E-6</v>
      </c>
      <c r="Q889" s="1">
        <v>7.7671427560707808E-6</v>
      </c>
      <c r="R889">
        <v>0.55762995468853405</v>
      </c>
      <c r="S889">
        <f t="shared" si="13"/>
        <v>3.701437465032652E-6</v>
      </c>
    </row>
    <row r="890" spans="1:19" x14ac:dyDescent="0.3">
      <c r="A890">
        <v>889</v>
      </c>
      <c r="B890">
        <v>0.14895571733610999</v>
      </c>
      <c r="C890">
        <v>6.4102610939065899E-2</v>
      </c>
      <c r="D890">
        <v>0.22426150719941701</v>
      </c>
      <c r="E890">
        <v>9.6112523599595004E-2</v>
      </c>
      <c r="F890" s="1">
        <v>1.85385460980898E-4</v>
      </c>
      <c r="G890">
        <v>1.0506558984550701E-3</v>
      </c>
      <c r="H890" s="1">
        <v>7.9749227266705995E-5</v>
      </c>
      <c r="I890" s="1">
        <v>1.8608109547061901E-4</v>
      </c>
      <c r="J890">
        <v>6.2549682235970598E-3</v>
      </c>
      <c r="K890">
        <v>2.6808808922977401E-3</v>
      </c>
      <c r="L890">
        <v>9.3573297190471701E-3</v>
      </c>
      <c r="M890">
        <v>4.0102850655807099E-3</v>
      </c>
      <c r="N890" s="1">
        <v>3.7223940419591699E-7</v>
      </c>
      <c r="O890" s="1">
        <v>1.29118550360463E-6</v>
      </c>
      <c r="P890" s="1">
        <v>3.3275146629478002E-6</v>
      </c>
      <c r="Q890" s="1">
        <v>7.7641997252270106E-6</v>
      </c>
      <c r="R890">
        <v>0.55725044979617999</v>
      </c>
      <c r="S890">
        <f t="shared" si="13"/>
        <v>3.699754067143717E-6</v>
      </c>
    </row>
    <row r="891" spans="1:19" x14ac:dyDescent="0.3">
      <c r="A891">
        <v>890</v>
      </c>
      <c r="B891">
        <v>0.14878746011159</v>
      </c>
      <c r="C891">
        <v>6.4030201864294298E-2</v>
      </c>
      <c r="D891">
        <v>0.22417618151381699</v>
      </c>
      <c r="E891">
        <v>9.6075954940719493E-2</v>
      </c>
      <c r="F891" s="1">
        <v>1.8517579434616799E-4</v>
      </c>
      <c r="G891">
        <v>1.04946820742497E-3</v>
      </c>
      <c r="H891" s="1">
        <v>7.9718952303724103E-5</v>
      </c>
      <c r="I891" s="1">
        <v>1.86010454382299E-4</v>
      </c>
      <c r="J891">
        <v>6.2479027549537996E-3</v>
      </c>
      <c r="K891">
        <v>2.6778526305639701E-3</v>
      </c>
      <c r="L891">
        <v>9.3537682096694E-3</v>
      </c>
      <c r="M891">
        <v>4.0087587033999497E-3</v>
      </c>
      <c r="N891" s="1">
        <v>3.7181813176584802E-7</v>
      </c>
      <c r="O891" s="1">
        <v>1.28972475376929E-6</v>
      </c>
      <c r="P891" s="1">
        <v>3.32625101110353E-6</v>
      </c>
      <c r="Q891" s="1">
        <v>7.7612512055646208E-6</v>
      </c>
      <c r="R891">
        <v>0.556871203182568</v>
      </c>
      <c r="S891">
        <f t="shared" si="13"/>
        <v>3.698069142869378E-6</v>
      </c>
    </row>
    <row r="892" spans="1:19" x14ac:dyDescent="0.3">
      <c r="A892">
        <v>891</v>
      </c>
      <c r="B892">
        <v>0.148619531252218</v>
      </c>
      <c r="C892">
        <v>6.3957934100877398E-2</v>
      </c>
      <c r="D892">
        <v>0.22409069871117099</v>
      </c>
      <c r="E892">
        <v>9.6039318946959398E-2</v>
      </c>
      <c r="F892" s="1">
        <v>1.84966537389027E-4</v>
      </c>
      <c r="G892">
        <v>1.04828283597191E-3</v>
      </c>
      <c r="H892" s="1">
        <v>7.96886212066778E-5</v>
      </c>
      <c r="I892" s="1">
        <v>1.85939682313534E-4</v>
      </c>
      <c r="J892">
        <v>6.2408510750205804E-3</v>
      </c>
      <c r="K892">
        <v>2.6748302786753098E-3</v>
      </c>
      <c r="L892">
        <v>9.3502001495655799E-3</v>
      </c>
      <c r="M892">
        <v>4.00722953376716E-3</v>
      </c>
      <c r="N892" s="1">
        <v>3.7139768301552698E-7</v>
      </c>
      <c r="O892" s="1">
        <v>1.28826685902655E-6</v>
      </c>
      <c r="P892" s="1">
        <v>3.3249850187766801E-6</v>
      </c>
      <c r="Q892" s="1">
        <v>7.7582972247736502E-6</v>
      </c>
      <c r="R892">
        <v>0.556492214671922</v>
      </c>
      <c r="S892">
        <f t="shared" si="13"/>
        <v>3.6963827017922072E-6</v>
      </c>
    </row>
    <row r="893" spans="1:19" x14ac:dyDescent="0.3">
      <c r="A893">
        <v>892</v>
      </c>
      <c r="B893">
        <v>0.148451929850729</v>
      </c>
      <c r="C893">
        <v>6.3885807258374699E-2</v>
      </c>
      <c r="D893">
        <v>0.224005059586458</v>
      </c>
      <c r="E893">
        <v>9.6002615959017407E-2</v>
      </c>
      <c r="F893" s="1">
        <v>1.8475768897699001E-4</v>
      </c>
      <c r="G893">
        <v>1.04709977768503E-3</v>
      </c>
      <c r="H893" s="1">
        <v>7.9658234259136898E-5</v>
      </c>
      <c r="I893" s="1">
        <v>1.85868779925989E-4</v>
      </c>
      <c r="J893">
        <v>6.2338131456995396E-3</v>
      </c>
      <c r="K893">
        <v>2.6718138203029899E-3</v>
      </c>
      <c r="L893">
        <v>9.3466255718897308E-3</v>
      </c>
      <c r="M893">
        <v>4.0056975708911997E-3</v>
      </c>
      <c r="N893" s="1">
        <v>3.7097805566742998E-7</v>
      </c>
      <c r="O893" s="1">
        <v>1.28681181148302E-6</v>
      </c>
      <c r="P893" s="1">
        <v>3.3237166977935101E-6</v>
      </c>
      <c r="Q893" s="1">
        <v>7.7553378104487096E-6</v>
      </c>
      <c r="R893">
        <v>0.55611348408858596</v>
      </c>
      <c r="S893">
        <f t="shared" si="13"/>
        <v>3.69469475346094E-6</v>
      </c>
    </row>
    <row r="894" spans="1:19" x14ac:dyDescent="0.3">
      <c r="A894">
        <v>893</v>
      </c>
      <c r="B894">
        <v>0.148284655002661</v>
      </c>
      <c r="C894">
        <v>6.3813820947552502E-2</v>
      </c>
      <c r="D894">
        <v>0.22391926493191699</v>
      </c>
      <c r="E894">
        <v>9.5965846316421494E-2</v>
      </c>
      <c r="F894" s="1">
        <v>1.8454924798107E-4</v>
      </c>
      <c r="G894">
        <v>1.0459190261732901E-3</v>
      </c>
      <c r="H894" s="1">
        <v>7.9627791743694303E-5</v>
      </c>
      <c r="I894" s="1">
        <v>1.85797747879051E-4</v>
      </c>
      <c r="J894">
        <v>6.2267889290105304E-3</v>
      </c>
      <c r="K894">
        <v>2.66880323916871E-3</v>
      </c>
      <c r="L894">
        <v>9.34304450968154E-3</v>
      </c>
      <c r="M894">
        <v>4.0041628289319399E-3</v>
      </c>
      <c r="N894" s="1">
        <v>3.7055924745107101E-7</v>
      </c>
      <c r="O894" s="1">
        <v>1.2853596032696899E-6</v>
      </c>
      <c r="P894" s="1">
        <v>3.3224460599395099E-6</v>
      </c>
      <c r="Q894" s="1">
        <v>7.7523729900892893E-6</v>
      </c>
      <c r="R894">
        <v>0.55573501125702296</v>
      </c>
      <c r="S894">
        <f t="shared" si="13"/>
        <v>3.6930053073905808E-6</v>
      </c>
    </row>
    <row r="895" spans="1:19" x14ac:dyDescent="0.3">
      <c r="A895">
        <v>894</v>
      </c>
      <c r="B895">
        <v>0.14811770580634601</v>
      </c>
      <c r="C895">
        <v>6.3741974780379698E-2</v>
      </c>
      <c r="D895">
        <v>0.22383331553705299</v>
      </c>
      <c r="E895">
        <v>9.5929010357528904E-2</v>
      </c>
      <c r="F895" s="1">
        <v>1.8434121327576901E-4</v>
      </c>
      <c r="G895">
        <v>1.0447405750654E-3</v>
      </c>
      <c r="H895" s="1">
        <v>7.9597293941967897E-5</v>
      </c>
      <c r="I895" s="1">
        <v>1.8572658682983E-4</v>
      </c>
      <c r="J895">
        <v>6.21977838709078E-3</v>
      </c>
      <c r="K895">
        <v>2.6657985190444802E-3</v>
      </c>
      <c r="L895">
        <v>9.3394569958667704E-3</v>
      </c>
      <c r="M895">
        <v>4.00262532200039E-3</v>
      </c>
      <c r="N895" s="1">
        <v>3.7014125610298503E-7</v>
      </c>
      <c r="O895" s="1">
        <v>1.2839102265418899E-6</v>
      </c>
      <c r="P895" s="1">
        <v>3.3211731169595299E-6</v>
      </c>
      <c r="Q895" s="1">
        <v>7.7494027911000493E-6</v>
      </c>
      <c r="R895">
        <v>0.55535679600181398</v>
      </c>
      <c r="S895">
        <f t="shared" si="13"/>
        <v>3.6913143730625149E-6</v>
      </c>
    </row>
    <row r="896" spans="1:19" x14ac:dyDescent="0.3">
      <c r="A896">
        <v>895</v>
      </c>
      <c r="B896">
        <v>0.147951081362904</v>
      </c>
      <c r="C896">
        <v>6.3670268370024305E-2</v>
      </c>
      <c r="D896">
        <v>0.22374721218865001</v>
      </c>
      <c r="E896">
        <v>9.5892108419529498E-2</v>
      </c>
      <c r="F896" s="1">
        <v>1.84133583739069E-4</v>
      </c>
      <c r="G896">
        <v>1.0435644180097599E-3</v>
      </c>
      <c r="H896" s="1">
        <v>7.9566741134604795E-5</v>
      </c>
      <c r="I896" s="1">
        <v>1.8565529743317199E-4</v>
      </c>
      <c r="J896">
        <v>6.2127814821945097E-3</v>
      </c>
      <c r="K896">
        <v>2.6627996437524398E-3</v>
      </c>
      <c r="L896">
        <v>9.3358630632575795E-3</v>
      </c>
      <c r="M896">
        <v>4.0010850641589296E-3</v>
      </c>
      <c r="N896" s="1">
        <v>3.6972407936669902E-7</v>
      </c>
      <c r="O896" s="1">
        <v>1.28246367347916E-6</v>
      </c>
      <c r="P896" s="1">
        <v>3.31989788055792E-6</v>
      </c>
      <c r="Q896" s="1">
        <v>7.7464272407911294E-6</v>
      </c>
      <c r="R896">
        <v>0.55497883814766302</v>
      </c>
      <c r="S896">
        <f t="shared" si="13"/>
        <v>3.689621959924619E-6</v>
      </c>
    </row>
    <row r="897" spans="1:19" x14ac:dyDescent="0.3">
      <c r="A897">
        <v>896</v>
      </c>
      <c r="B897">
        <v>0.147784780776232</v>
      </c>
      <c r="C897">
        <v>6.3598701330849605E-2</v>
      </c>
      <c r="D897">
        <v>0.22366095567077601</v>
      </c>
      <c r="E897">
        <v>9.5855140838449898E-2</v>
      </c>
      <c r="F897" s="1">
        <v>1.8392635825241799E-4</v>
      </c>
      <c r="G897">
        <v>1.0423905486743701E-3</v>
      </c>
      <c r="H897" s="1">
        <v>7.9536133601283904E-5</v>
      </c>
      <c r="I897" s="1">
        <v>1.85583880341664E-4</v>
      </c>
      <c r="J897">
        <v>6.2057981766925601E-3</v>
      </c>
      <c r="K897">
        <v>2.6598065971647198E-3</v>
      </c>
      <c r="L897">
        <v>9.3322627445529393E-3</v>
      </c>
      <c r="M897">
        <v>3.9995420694213801E-3</v>
      </c>
      <c r="N897" s="1">
        <v>3.6930771499271301E-7</v>
      </c>
      <c r="O897" s="1">
        <v>1.28101993628525E-6</v>
      </c>
      <c r="P897" s="1">
        <v>3.31862036239865E-6</v>
      </c>
      <c r="Q897" s="1">
        <v>7.7434463663784993E-6</v>
      </c>
      <c r="R897">
        <v>0.554601137519389</v>
      </c>
      <c r="S897">
        <f t="shared" si="13"/>
        <v>3.6879280773913631E-6</v>
      </c>
    </row>
    <row r="898" spans="1:19" x14ac:dyDescent="0.3">
      <c r="A898">
        <v>897</v>
      </c>
      <c r="B898">
        <v>0.147618803152993</v>
      </c>
      <c r="C898">
        <v>6.3527273278410096E-2</v>
      </c>
      <c r="D898">
        <v>0.22357454676479399</v>
      </c>
      <c r="E898">
        <v>9.5818107949157294E-2</v>
      </c>
      <c r="F898" s="1">
        <v>1.8371953570071899E-4</v>
      </c>
      <c r="G898">
        <v>1.0412189607468399E-3</v>
      </c>
      <c r="H898" s="1">
        <v>7.9505471620719195E-5</v>
      </c>
      <c r="I898" s="1">
        <v>1.85512336205641E-4</v>
      </c>
      <c r="J898">
        <v>6.1988284330720296E-3</v>
      </c>
      <c r="K898">
        <v>2.6568193632032899E-3</v>
      </c>
      <c r="L898">
        <v>9.3286560723389797E-3</v>
      </c>
      <c r="M898">
        <v>3.99799635175323E-3</v>
      </c>
      <c r="N898" s="1">
        <v>3.6889216073848098E-7</v>
      </c>
      <c r="O898" s="1">
        <v>1.27957900718796E-6</v>
      </c>
      <c r="P898" s="1">
        <v>3.3173405741054501E-6</v>
      </c>
      <c r="Q898" s="1">
        <v>7.7404601949841795E-6</v>
      </c>
      <c r="R898">
        <v>0.55422369394193405</v>
      </c>
      <c r="S898">
        <f t="shared" si="13"/>
        <v>3.686232734843931E-6</v>
      </c>
    </row>
    <row r="899" spans="1:19" x14ac:dyDescent="0.3">
      <c r="A899">
        <v>898</v>
      </c>
      <c r="B899">
        <v>0.14745314760261399</v>
      </c>
      <c r="C899">
        <v>6.3455983829447907E-2</v>
      </c>
      <c r="D899">
        <v>0.22348798624937</v>
      </c>
      <c r="E899">
        <v>9.5781010085363105E-2</v>
      </c>
      <c r="F899" s="1">
        <v>1.83513114972321E-4</v>
      </c>
      <c r="G899">
        <v>1.04004964793425E-3</v>
      </c>
      <c r="H899" s="1">
        <v>7.9474755470663002E-5</v>
      </c>
      <c r="I899" s="1">
        <v>1.8544066567319499E-4</v>
      </c>
      <c r="J899">
        <v>6.1918722139358796E-3</v>
      </c>
      <c r="K899">
        <v>2.6538379258397599E-3</v>
      </c>
      <c r="L899">
        <v>9.3250430790893599E-3</v>
      </c>
      <c r="M899">
        <v>3.9964479250717399E-3</v>
      </c>
      <c r="N899" s="1">
        <v>3.6847741436838402E-7</v>
      </c>
      <c r="O899" s="1">
        <v>1.2781408784391399E-6</v>
      </c>
      <c r="P899" s="1">
        <v>3.3160585272619402E-6</v>
      </c>
      <c r="Q899" s="1">
        <v>7.7374687536366406E-6</v>
      </c>
      <c r="R899">
        <v>0.553846507240357</v>
      </c>
      <c r="S899">
        <f t="shared" ref="S899:S962" si="14">N899+P899</f>
        <v>3.6845359416303241E-6</v>
      </c>
    </row>
    <row r="900" spans="1:19" x14ac:dyDescent="0.3">
      <c r="A900">
        <v>899</v>
      </c>
      <c r="B900">
        <v>0.147287813237269</v>
      </c>
      <c r="C900">
        <v>6.3384832601889096E-2</v>
      </c>
      <c r="D900">
        <v>0.223401274900483</v>
      </c>
      <c r="E900">
        <v>9.5743847579626506E-2</v>
      </c>
      <c r="F900" s="1">
        <v>1.8330709495900901E-4</v>
      </c>
      <c r="G900">
        <v>1.0388826039631201E-3</v>
      </c>
      <c r="H900" s="1">
        <v>7.9443985427908901E-5</v>
      </c>
      <c r="I900" s="1">
        <v>1.8536886939018001E-4</v>
      </c>
      <c r="J900">
        <v>6.1849294820025998E-3</v>
      </c>
      <c r="K900">
        <v>2.6508622690952599E-3</v>
      </c>
      <c r="L900">
        <v>9.3214237971656101E-3</v>
      </c>
      <c r="M900">
        <v>3.9948968032461497E-3</v>
      </c>
      <c r="N900" s="1">
        <v>3.6806347365370797E-7</v>
      </c>
      <c r="O900" s="1">
        <v>1.2767055423145399E-6</v>
      </c>
      <c r="P900" s="1">
        <v>3.3147742334117699E-6</v>
      </c>
      <c r="Q900" s="1">
        <v>7.7344720692710307E-6</v>
      </c>
      <c r="R900">
        <v>0.55346957723983603</v>
      </c>
      <c r="S900">
        <f t="shared" si="14"/>
        <v>3.682837707065478E-6</v>
      </c>
    </row>
    <row r="901" spans="1:19" x14ac:dyDescent="0.3">
      <c r="A901">
        <v>900</v>
      </c>
      <c r="B901">
        <v>0.14712279917187601</v>
      </c>
      <c r="C901">
        <v>6.3313819214839806E-2</v>
      </c>
      <c r="D901">
        <v>0.22331441349143</v>
      </c>
      <c r="E901">
        <v>9.5706620763358494E-2</v>
      </c>
      <c r="F901" s="1">
        <v>1.8310147455598801E-4</v>
      </c>
      <c r="G901">
        <v>1.0377178225793599E-3</v>
      </c>
      <c r="H901" s="1">
        <v>7.9413161768294798E-5</v>
      </c>
      <c r="I901" s="1">
        <v>1.8529694800022099E-4</v>
      </c>
      <c r="J901">
        <v>6.1780002001058498E-3</v>
      </c>
      <c r="K901">
        <v>2.6478923770402998E-3</v>
      </c>
      <c r="L901">
        <v>9.3177982588175494E-3</v>
      </c>
      <c r="M901">
        <v>3.9933430000978001E-3</v>
      </c>
      <c r="N901" s="1">
        <v>3.6765033637262799E-7</v>
      </c>
      <c r="O901" s="1">
        <v>1.27527299111379E-6</v>
      </c>
      <c r="P901" s="1">
        <v>3.31348770405871E-6</v>
      </c>
      <c r="Q901" s="1">
        <v>7.7314701687295408E-6</v>
      </c>
      <c r="R901">
        <v>0.55309290376567</v>
      </c>
      <c r="S901">
        <f t="shared" si="14"/>
        <v>3.6811380404313381E-6</v>
      </c>
    </row>
    <row r="902" spans="1:19" x14ac:dyDescent="0.3">
      <c r="A902">
        <v>901</v>
      </c>
      <c r="B902">
        <v>0.146958104524085</v>
      </c>
      <c r="C902">
        <v>6.3242943288582404E-2</v>
      </c>
      <c r="D902">
        <v>0.22322740279284001</v>
      </c>
      <c r="E902">
        <v>9.5669329966825797E-2</v>
      </c>
      <c r="F902" s="1">
        <v>1.8289625266187801E-4</v>
      </c>
      <c r="G902">
        <v>1.0365552975481801E-3</v>
      </c>
      <c r="H902" s="1">
        <v>7.9382284766706601E-5</v>
      </c>
      <c r="I902" s="1">
        <v>1.8522490214472001E-4</v>
      </c>
      <c r="J902">
        <v>6.17108433119403E-3</v>
      </c>
      <c r="K902">
        <v>2.6449282337945401E-3</v>
      </c>
      <c r="L902">
        <v>9.3141664961835895E-3</v>
      </c>
      <c r="M902">
        <v>3.9917865294002803E-3</v>
      </c>
      <c r="N902" s="1">
        <v>3.6723800031017901E-7</v>
      </c>
      <c r="O902" s="1">
        <v>1.27384321716032E-6</v>
      </c>
      <c r="P902" s="1">
        <v>3.3121989506668301E-6</v>
      </c>
      <c r="Q902" s="1">
        <v>7.7284630787616494E-6</v>
      </c>
      <c r="R902">
        <v>0.552716486643275</v>
      </c>
      <c r="S902">
        <f t="shared" si="14"/>
        <v>3.6794369509770092E-6</v>
      </c>
    </row>
    <row r="903" spans="1:19" x14ac:dyDescent="0.3">
      <c r="A903">
        <v>902</v>
      </c>
      <c r="B903">
        <v>0.14679372841427299</v>
      </c>
      <c r="C903">
        <v>6.3172204444571806E-2</v>
      </c>
      <c r="D903">
        <v>0.22314024357268</v>
      </c>
      <c r="E903">
        <v>9.5631975519153797E-2</v>
      </c>
      <c r="F903" s="1">
        <v>1.82691428178699E-4</v>
      </c>
      <c r="G903">
        <v>1.03539502265407E-3</v>
      </c>
      <c r="H903" s="1">
        <v>7.9351354697080497E-5</v>
      </c>
      <c r="I903" s="1">
        <v>1.8515273246286399E-4</v>
      </c>
      <c r="J903">
        <v>6.1641818383299796E-3</v>
      </c>
      <c r="K903">
        <v>2.6419698235267E-3</v>
      </c>
      <c r="L903">
        <v>9.3105285412911406E-3</v>
      </c>
      <c r="M903">
        <v>3.9902274048796297E-3</v>
      </c>
      <c r="N903" s="1">
        <v>3.66826463258239E-7</v>
      </c>
      <c r="O903" s="1">
        <v>1.27241621280124E-6</v>
      </c>
      <c r="P903" s="1">
        <v>3.3109079846605998E-6</v>
      </c>
      <c r="Q903" s="1">
        <v>7.7254508260244607E-6</v>
      </c>
      <c r="R903">
        <v>0.55234032569818503</v>
      </c>
      <c r="S903">
        <f t="shared" si="14"/>
        <v>3.677734447918839E-6</v>
      </c>
    </row>
    <row r="904" spans="1:19" x14ac:dyDescent="0.3">
      <c r="A904">
        <v>903</v>
      </c>
      <c r="B904">
        <v>0.14662966996553101</v>
      </c>
      <c r="C904">
        <v>6.3101602305432103E-2</v>
      </c>
      <c r="D904">
        <v>0.22305293659625999</v>
      </c>
      <c r="E904">
        <v>9.5594557748331199E-2</v>
      </c>
      <c r="F904" s="1">
        <v>1.8248700001186299E-4</v>
      </c>
      <c r="G904">
        <v>1.0342369917007001E-3</v>
      </c>
      <c r="H904" s="1">
        <v>7.9320371832406505E-5</v>
      </c>
      <c r="I904" s="1">
        <v>1.8508043959163201E-4</v>
      </c>
      <c r="J904">
        <v>6.1572926846906002E-3</v>
      </c>
      <c r="K904">
        <v>2.6390171304544099E-3</v>
      </c>
      <c r="L904">
        <v>9.3068844260569307E-3</v>
      </c>
      <c r="M904">
        <v>3.9886656402144402E-3</v>
      </c>
      <c r="N904" s="1">
        <v>3.66415723015504E-7</v>
      </c>
      <c r="O904" s="1">
        <v>1.27099197040732E-6</v>
      </c>
      <c r="P904" s="1">
        <v>3.30961481742503E-6</v>
      </c>
      <c r="Q904" s="1">
        <v>7.7224334370829898E-6</v>
      </c>
      <c r="R904">
        <v>0.55196442075605601</v>
      </c>
      <c r="S904">
        <f t="shared" si="14"/>
        <v>3.6760305404405341E-6</v>
      </c>
    </row>
    <row r="905" spans="1:19" x14ac:dyDescent="0.3">
      <c r="A905">
        <v>904</v>
      </c>
      <c r="B905">
        <v>0.14646592830365801</v>
      </c>
      <c r="C905">
        <v>6.3031136494952206E-2</v>
      </c>
      <c r="D905">
        <v>0.22296548262625099</v>
      </c>
      <c r="E905">
        <v>9.5557076981213004E-2</v>
      </c>
      <c r="F905" s="1">
        <v>1.8228296707016101E-4</v>
      </c>
      <c r="G905">
        <v>1.03308119851086E-3</v>
      </c>
      <c r="H905" s="1">
        <v>7.9289336444731496E-5</v>
      </c>
      <c r="I905" s="1">
        <v>1.85008024165804E-4</v>
      </c>
      <c r="J905">
        <v>6.1504168335664803E-3</v>
      </c>
      <c r="K905">
        <v>2.6360701388439801E-3</v>
      </c>
      <c r="L905">
        <v>9.3032341822874304E-3</v>
      </c>
      <c r="M905">
        <v>3.9871012490360503E-3</v>
      </c>
      <c r="N905" s="1">
        <v>3.6600577738746999E-7</v>
      </c>
      <c r="O905" s="1">
        <v>1.26957048237286E-6</v>
      </c>
      <c r="P905" s="1">
        <v>3.3083194603057899E-6</v>
      </c>
      <c r="Q905" s="1">
        <v>7.7194109384104804E-6</v>
      </c>
      <c r="R905">
        <v>0.55158877164265896</v>
      </c>
      <c r="S905">
        <f t="shared" si="14"/>
        <v>3.6743252376932597E-6</v>
      </c>
    </row>
    <row r="906" spans="1:19" x14ac:dyDescent="0.3">
      <c r="A906">
        <v>905</v>
      </c>
      <c r="B906">
        <v>0.14630250255715399</v>
      </c>
      <c r="C906">
        <v>6.2960806638082706E-2</v>
      </c>
      <c r="D906">
        <v>0.222877882422683</v>
      </c>
      <c r="E906">
        <v>9.5519533543524507E-2</v>
      </c>
      <c r="F906" s="1">
        <v>1.8207932826575399E-4</v>
      </c>
      <c r="G906">
        <v>1.03192763692643E-3</v>
      </c>
      <c r="H906" s="1">
        <v>7.9258248805162202E-5</v>
      </c>
      <c r="I906" s="1">
        <v>1.8493548681796401E-4</v>
      </c>
      <c r="J906">
        <v>6.1435542483615404E-3</v>
      </c>
      <c r="K906">
        <v>2.6331288330103302E-3</v>
      </c>
      <c r="L906">
        <v>9.2995778416791203E-3</v>
      </c>
      <c r="M906">
        <v>3.9855342449286596E-3</v>
      </c>
      <c r="N906" s="1">
        <v>3.65596624186408E-7</v>
      </c>
      <c r="O906" s="1">
        <v>1.2681517411156801E-6</v>
      </c>
      <c r="P906" s="1">
        <v>3.3070219246093298E-6</v>
      </c>
      <c r="Q906" s="1">
        <v>7.7163833563886904E-6</v>
      </c>
      <c r="R906">
        <v>0.55121337818388605</v>
      </c>
      <c r="S906">
        <f t="shared" si="14"/>
        <v>3.6726185487957376E-6</v>
      </c>
    </row>
    <row r="907" spans="1:19" x14ac:dyDescent="0.3">
      <c r="A907">
        <v>906</v>
      </c>
      <c r="B907">
        <v>0.14613939185720601</v>
      </c>
      <c r="C907">
        <v>6.2890612360931894E-2</v>
      </c>
      <c r="D907">
        <v>0.222790136742961</v>
      </c>
      <c r="E907">
        <v>9.5481927759864998E-2</v>
      </c>
      <c r="F907" s="1">
        <v>1.8187608251416201E-4</v>
      </c>
      <c r="G907">
        <v>1.0307763008082899E-3</v>
      </c>
      <c r="H907" s="1">
        <v>7.9227109183868305E-5</v>
      </c>
      <c r="I907" s="1">
        <v>1.8486282817851101E-4</v>
      </c>
      <c r="J907">
        <v>6.1367048925926697E-3</v>
      </c>
      <c r="K907">
        <v>2.6301931973167899E-3</v>
      </c>
      <c r="L907">
        <v>9.29591543581894E-3</v>
      </c>
      <c r="M907">
        <v>3.9839646414295098E-3</v>
      </c>
      <c r="N907" s="1">
        <v>3.6518826123134402E-7</v>
      </c>
      <c r="O907" s="1">
        <v>1.2667357390769699E-6</v>
      </c>
      <c r="P907" s="1">
        <v>3.30572222160304E-6</v>
      </c>
      <c r="Q907" s="1">
        <v>7.7133507173081603E-6</v>
      </c>
      <c r="R907">
        <v>0.55083824020574701</v>
      </c>
      <c r="S907">
        <f t="shared" si="14"/>
        <v>3.6709104828343842E-6</v>
      </c>
    </row>
    <row r="908" spans="1:19" x14ac:dyDescent="0.3">
      <c r="A908">
        <v>907</v>
      </c>
      <c r="B908">
        <v>0.145976595337686</v>
      </c>
      <c r="C908">
        <v>6.2820553290762401E-2</v>
      </c>
      <c r="D908">
        <v>0.22270224634187</v>
      </c>
      <c r="E908">
        <v>9.5444259953711197E-2</v>
      </c>
      <c r="F908" s="1">
        <v>1.8167322873425201E-4</v>
      </c>
      <c r="G908">
        <v>1.0296271840362901E-3</v>
      </c>
      <c r="H908" s="1">
        <v>7.9195917850085503E-5</v>
      </c>
      <c r="I908" s="1">
        <v>1.8479004887566301E-4</v>
      </c>
      <c r="J908">
        <v>6.1298687298893704E-3</v>
      </c>
      <c r="K908">
        <v>2.6272632161749498E-3</v>
      </c>
      <c r="L908">
        <v>9.2922469961845694E-3</v>
      </c>
      <c r="M908">
        <v>3.98239245202905E-3</v>
      </c>
      <c r="N908" s="1">
        <v>3.6478068634803802E-7</v>
      </c>
      <c r="O908" s="1">
        <v>1.2653224687213099E-6</v>
      </c>
      <c r="P908" s="1">
        <v>3.30442036251534E-6</v>
      </c>
      <c r="Q908" s="1">
        <v>7.7103130473685797E-6</v>
      </c>
      <c r="R908">
        <v>0.55046335753436904</v>
      </c>
      <c r="S908">
        <f t="shared" si="14"/>
        <v>3.6692010488633781E-6</v>
      </c>
    </row>
    <row r="909" spans="1:19" x14ac:dyDescent="0.3">
      <c r="A909">
        <v>908</v>
      </c>
      <c r="B909">
        <v>0.14581411213513601</v>
      </c>
      <c r="C909">
        <v>6.2750629055986898E-2</v>
      </c>
      <c r="D909">
        <v>0.22261421197158601</v>
      </c>
      <c r="E909">
        <v>9.5406530447421298E-2</v>
      </c>
      <c r="F909" s="1">
        <v>1.81470765848228E-4</v>
      </c>
      <c r="G909">
        <v>1.02848028050916E-3</v>
      </c>
      <c r="H909" s="1">
        <v>7.9164675072118502E-5</v>
      </c>
      <c r="I909" s="1">
        <v>1.8471714953546801E-4</v>
      </c>
      <c r="J909">
        <v>6.1230457239934196E-3</v>
      </c>
      <c r="K909">
        <v>2.6243388740445298E-3</v>
      </c>
      <c r="L909">
        <v>9.2885725541448395E-3</v>
      </c>
      <c r="M909">
        <v>3.9808176901710499E-3</v>
      </c>
      <c r="N909" s="1">
        <v>3.6437389736896202E-7</v>
      </c>
      <c r="O909" s="1">
        <v>1.2639119225364801E-6</v>
      </c>
      <c r="P909" s="1">
        <v>3.3031163585358398E-6</v>
      </c>
      <c r="Q909" s="1">
        <v>7.7072703726789803E-6</v>
      </c>
      <c r="R909">
        <v>0.550088729996</v>
      </c>
      <c r="S909">
        <f t="shared" si="14"/>
        <v>3.6674902559048018E-6</v>
      </c>
    </row>
    <row r="910" spans="1:19" x14ac:dyDescent="0.3">
      <c r="A910">
        <v>909</v>
      </c>
      <c r="B910">
        <v>0.145651941388765</v>
      </c>
      <c r="C910">
        <v>6.2680839286165205E-2</v>
      </c>
      <c r="D910">
        <v>0.22252603438168</v>
      </c>
      <c r="E910">
        <v>9.5368739562238097E-2</v>
      </c>
      <c r="F910" s="1">
        <v>1.81268692781623E-4</v>
      </c>
      <c r="G910">
        <v>1.0273355841444499E-3</v>
      </c>
      <c r="H910" s="1">
        <v>7.9133381117343904E-5</v>
      </c>
      <c r="I910" s="1">
        <v>1.8464413078180699E-4</v>
      </c>
      <c r="J910">
        <v>6.1162358387584796E-3</v>
      </c>
      <c r="K910">
        <v>2.6214201554331999E-3</v>
      </c>
      <c r="L910">
        <v>9.2848921409600504E-3</v>
      </c>
      <c r="M910">
        <v>3.9792403692527701E-3</v>
      </c>
      <c r="N910" s="1">
        <v>3.6396789213327902E-7</v>
      </c>
      <c r="O910" s="1">
        <v>1.2625040930335001E-6</v>
      </c>
      <c r="P910" s="1">
        <v>3.3018102208154099E-6</v>
      </c>
      <c r="Q910" s="1">
        <v>7.7042227192581593E-6</v>
      </c>
      <c r="R910">
        <v>0.54971435741700403</v>
      </c>
      <c r="S910">
        <f t="shared" si="14"/>
        <v>3.6657781129486891E-6</v>
      </c>
    </row>
    <row r="911" spans="1:19" x14ac:dyDescent="0.3">
      <c r="A911">
        <v>910</v>
      </c>
      <c r="B911">
        <v>0.14549008224043899</v>
      </c>
      <c r="C911">
        <v>6.2611183612000201E-2</v>
      </c>
      <c r="D911">
        <v>0.22243771431913201</v>
      </c>
      <c r="E911">
        <v>9.5330887618292906E-2</v>
      </c>
      <c r="F911" s="1">
        <v>1.8106700846328301E-4</v>
      </c>
      <c r="G911">
        <v>1.0261930888784999E-3</v>
      </c>
      <c r="H911" s="1">
        <v>7.9102036252213595E-5</v>
      </c>
      <c r="I911" s="1">
        <v>1.8457099323640301E-4</v>
      </c>
      <c r="J911">
        <v>6.1094390381497702E-3</v>
      </c>
      <c r="K911">
        <v>2.6185070448964298E-3</v>
      </c>
      <c r="L911">
        <v>9.2812057877823192E-3</v>
      </c>
      <c r="M911">
        <v>3.9776605026251299E-3</v>
      </c>
      <c r="N911" s="1">
        <v>3.6356266848682101E-7</v>
      </c>
      <c r="O911" s="1">
        <v>1.2610989727464799E-6</v>
      </c>
      <c r="P911" s="1">
        <v>3.3005019604663898E-6</v>
      </c>
      <c r="Q911" s="1">
        <v>7.7011701130348507E-6</v>
      </c>
      <c r="R911">
        <v>0.54934023962386302</v>
      </c>
      <c r="S911">
        <f t="shared" si="14"/>
        <v>3.6640646289532109E-6</v>
      </c>
    </row>
    <row r="912" spans="1:19" x14ac:dyDescent="0.3">
      <c r="A912">
        <v>911</v>
      </c>
      <c r="B912">
        <v>0.14532853383467001</v>
      </c>
      <c r="C912">
        <v>6.2541661665334106E-2</v>
      </c>
      <c r="D912">
        <v>0.22234925252833701</v>
      </c>
      <c r="E912">
        <v>9.5292974934609295E-2</v>
      </c>
      <c r="F912" s="1">
        <v>1.80865711825362E-4</v>
      </c>
      <c r="G912">
        <v>1.0250527886663499E-3</v>
      </c>
      <c r="H912" s="1">
        <v>7.9070640742257293E-5</v>
      </c>
      <c r="I912" s="1">
        <v>1.8449773751882899E-4</v>
      </c>
      <c r="J912">
        <v>6.10265528624368E-3</v>
      </c>
      <c r="K912">
        <v>2.6155995270373601E-3</v>
      </c>
      <c r="L912">
        <v>9.2775135256559903E-3</v>
      </c>
      <c r="M912">
        <v>3.9760781035928297E-3</v>
      </c>
      <c r="N912" s="1">
        <v>3.63158224282068E-7</v>
      </c>
      <c r="O912" s="1">
        <v>1.2596965542325601E-6</v>
      </c>
      <c r="P912" s="1">
        <v>3.29919158856264E-6</v>
      </c>
      <c r="Q912" s="1">
        <v>7.6981125798480892E-6</v>
      </c>
      <c r="R912">
        <v>0.54896637644318003</v>
      </c>
      <c r="S912">
        <f t="shared" si="14"/>
        <v>3.6623498128447082E-6</v>
      </c>
    </row>
    <row r="913" spans="1:19" x14ac:dyDescent="0.3">
      <c r="A913">
        <v>912</v>
      </c>
      <c r="B913">
        <v>0.14516729531861</v>
      </c>
      <c r="C913">
        <v>6.2472273079145497E-2</v>
      </c>
      <c r="D913">
        <v>0.22226064975111101</v>
      </c>
      <c r="E913">
        <v>9.5255001829106303E-2</v>
      </c>
      <c r="F913" s="1">
        <v>1.8066480180331E-4</v>
      </c>
      <c r="G913">
        <v>1.0239146774817E-3</v>
      </c>
      <c r="H913" s="1">
        <v>7.9039194852086004E-5</v>
      </c>
      <c r="I913" s="1">
        <v>1.84424364246512E-4</v>
      </c>
      <c r="J913">
        <v>6.0958845472274597E-3</v>
      </c>
      <c r="K913">
        <v>2.6126975865066299E-3</v>
      </c>
      <c r="L913">
        <v>9.2738153855179105E-3</v>
      </c>
      <c r="M913">
        <v>3.9744931854145101E-3</v>
      </c>
      <c r="N913" s="1">
        <v>3.6275455737812901E-7</v>
      </c>
      <c r="O913" s="1">
        <v>1.2582968300718801E-6</v>
      </c>
      <c r="P913" s="1">
        <v>3.2978791161397099E-6</v>
      </c>
      <c r="Q913" s="1">
        <v>7.69505014544748E-6</v>
      </c>
      <c r="R913">
        <v>0.54859276770167298</v>
      </c>
      <c r="S913">
        <f t="shared" si="14"/>
        <v>3.6606336735178389E-6</v>
      </c>
    </row>
    <row r="914" spans="1:19" x14ac:dyDescent="0.3">
      <c r="A914">
        <v>913</v>
      </c>
      <c r="B914">
        <v>0.14500636584204299</v>
      </c>
      <c r="C914">
        <v>6.2403017487544801E-2</v>
      </c>
      <c r="D914">
        <v>0.222171906726704</v>
      </c>
      <c r="E914">
        <v>9.5216968618602293E-2</v>
      </c>
      <c r="F914" s="1">
        <v>1.80464277335858E-4</v>
      </c>
      <c r="G914">
        <v>1.0227787493168399E-3</v>
      </c>
      <c r="H914" s="1">
        <v>7.9007698845394596E-5</v>
      </c>
      <c r="I914" s="1">
        <v>1.84350874034743E-4</v>
      </c>
      <c r="J914">
        <v>6.08912678539884E-3</v>
      </c>
      <c r="K914">
        <v>2.6098012080022401E-3</v>
      </c>
      <c r="L914">
        <v>9.2701113981978195E-3</v>
      </c>
      <c r="M914">
        <v>3.9729057613029301E-3</v>
      </c>
      <c r="N914" s="1">
        <v>3.6235166564071803E-7</v>
      </c>
      <c r="O914" s="1">
        <v>1.25689979286744E-6</v>
      </c>
      <c r="P914" s="1">
        <v>3.2965645541949301E-6</v>
      </c>
      <c r="Q914" s="1">
        <v>7.6919828354934999E-6</v>
      </c>
      <c r="R914">
        <v>0.54821941322617795</v>
      </c>
      <c r="S914">
        <f t="shared" si="14"/>
        <v>3.6589162198356483E-6</v>
      </c>
    </row>
    <row r="915" spans="1:19" x14ac:dyDescent="0.3">
      <c r="A915">
        <v>914</v>
      </c>
      <c r="B915">
        <v>0.144845744557376</v>
      </c>
      <c r="C915">
        <v>6.2333894525771497E-2</v>
      </c>
      <c r="D915">
        <v>0.22208302419180401</v>
      </c>
      <c r="E915">
        <v>9.5178875618818798E-2</v>
      </c>
      <c r="F915" s="1">
        <v>1.80264137365015E-4</v>
      </c>
      <c r="G915">
        <v>1.0216449981825899E-3</v>
      </c>
      <c r="H915" s="1">
        <v>7.8976152984964998E-5</v>
      </c>
      <c r="I915" s="1">
        <v>1.84277267496683E-4</v>
      </c>
      <c r="J915">
        <v>6.0823819651657004E-3</v>
      </c>
      <c r="K915">
        <v>2.6069103762693998E-3</v>
      </c>
      <c r="L915">
        <v>9.2664015944186797E-3</v>
      </c>
      <c r="M915">
        <v>3.9713158444250503E-3</v>
      </c>
      <c r="N915" s="1">
        <v>3.6194954694213402E-7</v>
      </c>
      <c r="O915" s="1">
        <v>1.2555054352451E-6</v>
      </c>
      <c r="P915" s="1">
        <v>3.2952479136875801E-6</v>
      </c>
      <c r="Q915" s="1">
        <v>7.6889106755577806E-6</v>
      </c>
      <c r="R915">
        <v>0.54784631284365104</v>
      </c>
      <c r="S915">
        <f t="shared" si="14"/>
        <v>3.6571974606297139E-6</v>
      </c>
    </row>
    <row r="916" spans="1:19" x14ac:dyDescent="0.3">
      <c r="A916">
        <v>915</v>
      </c>
      <c r="B916">
        <v>0.14468543061962999</v>
      </c>
      <c r="C916">
        <v>6.2264903830190003E-2</v>
      </c>
      <c r="D916">
        <v>0.22199400288054899</v>
      </c>
      <c r="E916">
        <v>9.5140723144383293E-2</v>
      </c>
      <c r="F916" s="1">
        <v>1.80064380836051E-4</v>
      </c>
      <c r="G916">
        <v>1.0205134181082601E-3</v>
      </c>
      <c r="H916" s="1">
        <v>7.8944557532669102E-5</v>
      </c>
      <c r="I916" s="1">
        <v>1.84203545243367E-4</v>
      </c>
      <c r="J916">
        <v>6.07565005104568E-3</v>
      </c>
      <c r="K916">
        <v>2.6040250761003498E-3</v>
      </c>
      <c r="L916">
        <v>9.2626860047970699E-3</v>
      </c>
      <c r="M916">
        <v>3.9697234479022497E-3</v>
      </c>
      <c r="N916" s="1">
        <v>3.6154819916124298E-7</v>
      </c>
      <c r="O916" s="1">
        <v>1.2541137498534299E-6</v>
      </c>
      <c r="P916" s="1">
        <v>3.2939292055389699E-6</v>
      </c>
      <c r="Q916" s="1">
        <v>7.6858336911233793E-6</v>
      </c>
      <c r="R916">
        <v>0.54747346638116401</v>
      </c>
      <c r="S916">
        <f t="shared" si="14"/>
        <v>3.6554774047002131E-6</v>
      </c>
    </row>
    <row r="917" spans="1:19" x14ac:dyDescent="0.3">
      <c r="A917">
        <v>916</v>
      </c>
      <c r="B917">
        <v>0.144525423186431</v>
      </c>
      <c r="C917">
        <v>6.21960450382864E-2</v>
      </c>
      <c r="D917">
        <v>0.22190484352453299</v>
      </c>
      <c r="E917">
        <v>9.5102511508833407E-2</v>
      </c>
      <c r="F917" s="1">
        <v>1.7986500669749301E-4</v>
      </c>
      <c r="G917">
        <v>1.0193840031415601E-3</v>
      </c>
      <c r="H917" s="1">
        <v>7.8912912749471795E-5</v>
      </c>
      <c r="I917" s="1">
        <v>1.84129707883718E-4</v>
      </c>
      <c r="J917">
        <v>6.0689310076658901E-3</v>
      </c>
      <c r="K917">
        <v>2.6011452923342601E-3</v>
      </c>
      <c r="L917">
        <v>9.25896465984344E-3</v>
      </c>
      <c r="M917">
        <v>3.9681285848104601E-3</v>
      </c>
      <c r="N917" s="1">
        <v>3.61147620183451E-7</v>
      </c>
      <c r="O917" s="1">
        <v>1.2527247293637099E-6</v>
      </c>
      <c r="P917" s="1">
        <v>3.2926084406325699E-6</v>
      </c>
      <c r="Q917" s="1">
        <v>7.6827519075850995E-6</v>
      </c>
      <c r="R917">
        <v>0.54710087366590798</v>
      </c>
      <c r="S917">
        <f t="shared" si="14"/>
        <v>3.6537560608160209E-6</v>
      </c>
    </row>
    <row r="918" spans="1:19" x14ac:dyDescent="0.3">
      <c r="A918">
        <v>917</v>
      </c>
      <c r="B918">
        <v>0.14436572141800399</v>
      </c>
      <c r="C918">
        <v>6.2127317788664899E-2</v>
      </c>
      <c r="D918">
        <v>0.22181554685281399</v>
      </c>
      <c r="E918">
        <v>9.5064241024620494E-2</v>
      </c>
      <c r="F918" s="1">
        <v>1.7966601390110901E-4</v>
      </c>
      <c r="G918">
        <v>1.0182567473485801E-3</v>
      </c>
      <c r="H918" s="1">
        <v>7.8881218895433903E-5</v>
      </c>
      <c r="I918" s="1">
        <v>1.84055756024545E-4</v>
      </c>
      <c r="J918">
        <v>6.0622247997624999E-3</v>
      </c>
      <c r="K918">
        <v>2.5982710098570601E-3</v>
      </c>
      <c r="L918">
        <v>9.2552375899625505E-3</v>
      </c>
      <c r="M918">
        <v>3.9665312681802598E-3</v>
      </c>
      <c r="N918" s="1">
        <v>3.6074780790068998E-7</v>
      </c>
      <c r="O918" s="1">
        <v>1.25133836646981E-6</v>
      </c>
      <c r="P918" s="1">
        <v>3.29128562981416E-6</v>
      </c>
      <c r="Q918" s="1">
        <v>7.6796653502497496E-6</v>
      </c>
      <c r="R918">
        <v>0.54672853452518999</v>
      </c>
      <c r="S918">
        <f t="shared" si="14"/>
        <v>3.6520334377148501E-6</v>
      </c>
    </row>
    <row r="919" spans="1:19" x14ac:dyDescent="0.3">
      <c r="A919">
        <v>918</v>
      </c>
      <c r="B919">
        <v>0.144206324477164</v>
      </c>
      <c r="C919">
        <v>6.2058721721043902E-2</v>
      </c>
      <c r="D919">
        <v>0.22172611359192301</v>
      </c>
      <c r="E919">
        <v>9.5025912003112695E-2</v>
      </c>
      <c r="F919" s="1">
        <v>1.7946740140189899E-4</v>
      </c>
      <c r="G919">
        <v>1.01713164481368E-3</v>
      </c>
      <c r="H919" s="1">
        <v>7.88494762297149E-5</v>
      </c>
      <c r="I919" s="1">
        <v>1.8398169027055699E-4</v>
      </c>
      <c r="J919">
        <v>6.0555313921804499E-3</v>
      </c>
      <c r="K919">
        <v>2.5954022136012601E-3</v>
      </c>
      <c r="L919">
        <v>9.2515048254537598E-3</v>
      </c>
      <c r="M919">
        <v>3.9649315109971002E-3</v>
      </c>
      <c r="N919" s="1">
        <v>3.6034876021139102E-7</v>
      </c>
      <c r="O919" s="1">
        <v>1.2499546538881399E-6</v>
      </c>
      <c r="P919" s="1">
        <v>3.2899607838919299E-6</v>
      </c>
      <c r="Q919" s="1">
        <v>7.6765740443364497E-6</v>
      </c>
      <c r="R919">
        <v>0.54635644878643497</v>
      </c>
      <c r="S919">
        <f t="shared" si="14"/>
        <v>3.650309544103321E-6</v>
      </c>
    </row>
    <row r="920" spans="1:19" x14ac:dyDescent="0.3">
      <c r="A920">
        <v>919</v>
      </c>
      <c r="B920">
        <v>0.14404723152930701</v>
      </c>
      <c r="C920">
        <v>6.1990256476252899E-2</v>
      </c>
      <c r="D920">
        <v>0.221636544465875</v>
      </c>
      <c r="E920">
        <v>9.4987524754598707E-2</v>
      </c>
      <c r="F920" s="1">
        <v>1.79269168158087E-4</v>
      </c>
      <c r="G920">
        <v>1.01600868963948E-3</v>
      </c>
      <c r="H920" s="1">
        <v>7.8817685010576204E-5</v>
      </c>
      <c r="I920" s="1">
        <v>1.8390751122436701E-4</v>
      </c>
      <c r="J920">
        <v>6.0488507498730904E-3</v>
      </c>
      <c r="K920">
        <v>2.5925388885458599E-3</v>
      </c>
      <c r="L920">
        <v>9.2477663965113994E-3</v>
      </c>
      <c r="M920">
        <v>3.9633293262013999E-3</v>
      </c>
      <c r="N920" s="1">
        <v>3.5995047502046899E-7</v>
      </c>
      <c r="O920" s="1">
        <v>1.24857358435757E-6</v>
      </c>
      <c r="P920" s="1">
        <v>3.2886339136366099E-6</v>
      </c>
      <c r="Q920" s="1">
        <v>7.6734780149768996E-6</v>
      </c>
      <c r="R920">
        <v>0.54598461627718697</v>
      </c>
      <c r="S920">
        <f t="shared" si="14"/>
        <v>3.6485843886570788E-6</v>
      </c>
    </row>
    <row r="921" spans="1:19" x14ac:dyDescent="0.3">
      <c r="A921">
        <v>920</v>
      </c>
      <c r="B921">
        <v>0.14388844174240401</v>
      </c>
      <c r="C921">
        <v>6.1921921696229003E-2</v>
      </c>
      <c r="D921">
        <v>0.22154684019617199</v>
      </c>
      <c r="E921">
        <v>9.4949079588291602E-2</v>
      </c>
      <c r="F921" s="1">
        <v>1.7907131313111101E-4</v>
      </c>
      <c r="G921">
        <v>1.0148878759468E-3</v>
      </c>
      <c r="H921" s="1">
        <v>7.8785845495383801E-5</v>
      </c>
      <c r="I921" s="1">
        <v>1.8383321948649601E-4</v>
      </c>
      <c r="J921">
        <v>6.0421828379017897E-3</v>
      </c>
      <c r="K921">
        <v>2.5896810197161601E-3</v>
      </c>
      <c r="L921">
        <v>9.2440223332250597E-3</v>
      </c>
      <c r="M921">
        <v>3.9617247266886804E-3</v>
      </c>
      <c r="N921" s="1">
        <v>3.5955295023930001E-7</v>
      </c>
      <c r="O921" s="1">
        <v>1.24719515063937E-6</v>
      </c>
      <c r="P921" s="1">
        <v>3.2873050297815901E-6</v>
      </c>
      <c r="Q921" s="1">
        <v>7.6703772872156899E-6</v>
      </c>
      <c r="R921">
        <v>0.54561303682510598</v>
      </c>
      <c r="S921">
        <f t="shared" si="14"/>
        <v>3.6468579800208902E-6</v>
      </c>
    </row>
    <row r="922" spans="1:19" x14ac:dyDescent="0.3">
      <c r="A922">
        <v>921</v>
      </c>
      <c r="B922">
        <v>0.14372995428698701</v>
      </c>
      <c r="C922">
        <v>6.1853717024012697E-2</v>
      </c>
      <c r="D922">
        <v>0.22145700150181299</v>
      </c>
      <c r="E922">
        <v>9.4910576812331601E-2</v>
      </c>
      <c r="F922" s="1">
        <v>1.7887383528560901E-4</v>
      </c>
      <c r="G922">
        <v>1.0137691978745599E-3</v>
      </c>
      <c r="H922" s="1">
        <v>7.8753957940611203E-5</v>
      </c>
      <c r="I922" s="1">
        <v>1.8375881565538599E-4</v>
      </c>
      <c r="J922">
        <v>6.03552762143567E-3</v>
      </c>
      <c r="K922">
        <v>2.58682859218363E-3</v>
      </c>
      <c r="L922">
        <v>9.2402726655800207E-3</v>
      </c>
      <c r="M922">
        <v>3.9601177253097896E-3</v>
      </c>
      <c r="N922" s="1">
        <v>3.591561837857E-7</v>
      </c>
      <c r="O922" s="1">
        <v>1.24581934551711E-6</v>
      </c>
      <c r="P922" s="1">
        <v>3.28597414302304E-6</v>
      </c>
      <c r="Q922" s="1">
        <v>7.6672718860105398E-6</v>
      </c>
      <c r="R922">
        <v>0.54524171025796897</v>
      </c>
      <c r="S922">
        <f t="shared" si="14"/>
        <v>3.64513032680874E-6</v>
      </c>
    </row>
    <row r="923" spans="1:19" x14ac:dyDescent="0.3">
      <c r="A923">
        <v>922</v>
      </c>
      <c r="B923">
        <v>0.14357176833614901</v>
      </c>
      <c r="C923">
        <v>6.1785642103745403E-2</v>
      </c>
      <c r="D923">
        <v>0.221367029099306</v>
      </c>
      <c r="E923">
        <v>9.4872016733790407E-2</v>
      </c>
      <c r="F923" s="1">
        <v>1.7867673358941099E-4</v>
      </c>
      <c r="G923">
        <v>1.0126526495797699E-3</v>
      </c>
      <c r="H923" s="1">
        <v>7.8722022601842703E-5</v>
      </c>
      <c r="I923" s="1">
        <v>1.8368430032740299E-4</v>
      </c>
      <c r="J923">
        <v>6.0288850657511999E-3</v>
      </c>
      <c r="K923">
        <v>2.5839815910657601E-3</v>
      </c>
      <c r="L923">
        <v>9.2365174234574892E-3</v>
      </c>
      <c r="M923">
        <v>3.9585083348709403E-3</v>
      </c>
      <c r="N923" s="1">
        <v>3.5876017358390302E-7</v>
      </c>
      <c r="O923" s="1">
        <v>1.24444616179663E-6</v>
      </c>
      <c r="P923" s="1">
        <v>3.2846412640200201E-6</v>
      </c>
      <c r="Q923" s="1">
        <v>7.6641618362326201E-6</v>
      </c>
      <c r="R923">
        <v>0.54487063640367095</v>
      </c>
      <c r="S923">
        <f t="shared" si="14"/>
        <v>3.6434014376039232E-6</v>
      </c>
    </row>
    <row r="924" spans="1:19" x14ac:dyDescent="0.3">
      <c r="A924">
        <v>923</v>
      </c>
      <c r="B924">
        <v>0.14341388306553099</v>
      </c>
      <c r="C924">
        <v>6.1717696580665102E-2</v>
      </c>
      <c r="D924">
        <v>0.22127692370266899</v>
      </c>
      <c r="E924">
        <v>9.4833399658673906E-2</v>
      </c>
      <c r="F924" s="1">
        <v>1.7848000701352999E-4</v>
      </c>
      <c r="G924">
        <v>1.0115382252374201E-3</v>
      </c>
      <c r="H924" s="1">
        <v>7.8690039733775495E-5</v>
      </c>
      <c r="I924" s="1">
        <v>1.8360967409684201E-4</v>
      </c>
      <c r="J924">
        <v>6.0222551362318997E-3</v>
      </c>
      <c r="K924">
        <v>2.5811400015259001E-3</v>
      </c>
      <c r="L924">
        <v>9.2327566366350294E-3</v>
      </c>
      <c r="M924">
        <v>3.9568965681339502E-3</v>
      </c>
      <c r="N924" s="1">
        <v>3.5836491756454501E-7</v>
      </c>
      <c r="O924" s="1">
        <v>1.24307559230594E-6</v>
      </c>
      <c r="P924" s="1">
        <v>3.28330640339462E-6</v>
      </c>
      <c r="Q924" s="1">
        <v>7.6610471626668298E-6</v>
      </c>
      <c r="R924">
        <v>0.54449981509022305</v>
      </c>
      <c r="S924">
        <f t="shared" si="14"/>
        <v>3.6416713209591648E-6</v>
      </c>
    </row>
    <row r="925" spans="1:19" x14ac:dyDescent="0.3">
      <c r="A925">
        <v>924</v>
      </c>
      <c r="B925">
        <v>0.14325629765331199</v>
      </c>
      <c r="C925">
        <v>6.1649880101103303E-2</v>
      </c>
      <c r="D925">
        <v>0.22118668602344499</v>
      </c>
      <c r="E925">
        <v>9.4794725891926196E-2</v>
      </c>
      <c r="F925" s="1">
        <v>1.78283654532152E-4</v>
      </c>
      <c r="G925">
        <v>1.0104259190405001E-3</v>
      </c>
      <c r="H925" s="1">
        <v>7.8658009590223396E-5</v>
      </c>
      <c r="I925" s="1">
        <v>1.8353493755593901E-4</v>
      </c>
      <c r="J925">
        <v>6.0156377983679697E-3</v>
      </c>
      <c r="K925">
        <v>2.5783038087731501E-3</v>
      </c>
      <c r="L925">
        <v>9.2289903347868296E-3</v>
      </c>
      <c r="M925">
        <v>3.9552824378163197E-3</v>
      </c>
      <c r="N925" s="1">
        <v>3.5797041366464202E-7</v>
      </c>
      <c r="O925" s="1">
        <v>1.24170762989516E-6</v>
      </c>
      <c r="P925" s="1">
        <v>3.2819695717320901E-6</v>
      </c>
      <c r="Q925" s="1">
        <v>7.6579278900120399E-6</v>
      </c>
      <c r="R925">
        <v>0.54412924614575597</v>
      </c>
      <c r="S925">
        <f t="shared" si="14"/>
        <v>3.6399399853967322E-6</v>
      </c>
    </row>
    <row r="926" spans="1:19" x14ac:dyDescent="0.3">
      <c r="A926">
        <v>925</v>
      </c>
      <c r="B926">
        <v>0.14309901128020799</v>
      </c>
      <c r="C926">
        <v>6.15821923124815E-2</v>
      </c>
      <c r="D926">
        <v>0.22109631677070499</v>
      </c>
      <c r="E926">
        <v>9.4755995737432694E-2</v>
      </c>
      <c r="F926" s="1">
        <v>1.7808767512262201E-4</v>
      </c>
      <c r="G926">
        <v>1.00931572519986E-3</v>
      </c>
      <c r="H926" s="1">
        <v>7.8625932424119307E-5</v>
      </c>
      <c r="I926" s="1">
        <v>1.83460091294871E-4</v>
      </c>
      <c r="J926">
        <v>6.0090330177559699E-3</v>
      </c>
      <c r="K926">
        <v>2.5754729980621898E-3</v>
      </c>
      <c r="L926">
        <v>9.2252185474840792E-3</v>
      </c>
      <c r="M926">
        <v>3.9536659565914097E-3</v>
      </c>
      <c r="N926" s="1">
        <v>3.5757665982756703E-7</v>
      </c>
      <c r="O926" s="1">
        <v>1.2403422674364599E-6</v>
      </c>
      <c r="P926" s="1">
        <v>3.2806307795809099E-6</v>
      </c>
      <c r="Q926" s="1">
        <v>7.65480404288142E-6</v>
      </c>
      <c r="R926">
        <v>0.543758929398513</v>
      </c>
      <c r="S926">
        <f t="shared" si="14"/>
        <v>3.6382074394084771E-6</v>
      </c>
    </row>
    <row r="927" spans="1:19" x14ac:dyDescent="0.3">
      <c r="A927">
        <v>926</v>
      </c>
      <c r="B927">
        <v>0.142942023129457</v>
      </c>
      <c r="C927">
        <v>6.1514632863307703E-2</v>
      </c>
      <c r="D927">
        <v>0.22100581665106001</v>
      </c>
      <c r="E927">
        <v>9.4717209498023897E-2</v>
      </c>
      <c r="F927" s="1">
        <v>1.7789206776544001E-4</v>
      </c>
      <c r="G927">
        <v>1.0082076379442199E-3</v>
      </c>
      <c r="H927" s="1">
        <v>7.8593808487517993E-5</v>
      </c>
      <c r="I927" s="1">
        <v>1.83385135901771E-4</v>
      </c>
      <c r="J927">
        <v>6.0024407600984698E-3</v>
      </c>
      <c r="K927">
        <v>2.5726475546931299E-3</v>
      </c>
      <c r="L927">
        <v>9.2214413041952995E-3</v>
      </c>
      <c r="M927">
        <v>3.9520471370885803E-3</v>
      </c>
      <c r="N927" s="1">
        <v>3.5718365400303301E-7</v>
      </c>
      <c r="O927" s="1">
        <v>1.23897949782395E-6</v>
      </c>
      <c r="P927" s="1">
        <v>3.2792900374529799E-6</v>
      </c>
      <c r="Q927" s="1">
        <v>7.6516756458027098E-6</v>
      </c>
      <c r="R927">
        <v>0.54338886467685898</v>
      </c>
      <c r="S927">
        <f t="shared" si="14"/>
        <v>3.6364736914560131E-6</v>
      </c>
    </row>
    <row r="928" spans="1:19" x14ac:dyDescent="0.3">
      <c r="A928">
        <v>927</v>
      </c>
      <c r="B928">
        <v>0.14278533238681501</v>
      </c>
      <c r="C928">
        <v>6.1447201403172801E-2</v>
      </c>
      <c r="D928">
        <v>0.220915186368665</v>
      </c>
      <c r="E928">
        <v>9.4678367475478295E-2</v>
      </c>
      <c r="F928" s="1">
        <v>1.77696831444245E-4</v>
      </c>
      <c r="G928">
        <v>1.00710165152006E-3</v>
      </c>
      <c r="H928" s="1">
        <v>7.8561638031599297E-5</v>
      </c>
      <c r="I928" s="1">
        <v>1.8331007196272501E-4</v>
      </c>
      <c r="J928">
        <v>5.9958609912037202E-3</v>
      </c>
      <c r="K928">
        <v>2.5698274640113699E-3</v>
      </c>
      <c r="L928">
        <v>9.2176586342866493E-3</v>
      </c>
      <c r="M928">
        <v>3.9504259918933197E-3</v>
      </c>
      <c r="N928" s="1">
        <v>3.5679139414707201E-7</v>
      </c>
      <c r="O928" s="1">
        <v>1.23761931397366E-6</v>
      </c>
      <c r="P928" s="1">
        <v>3.2779473558236598E-6</v>
      </c>
      <c r="Q928" s="1">
        <v>7.6485427232184496E-6</v>
      </c>
      <c r="R928">
        <v>0.54301905180927201</v>
      </c>
      <c r="S928">
        <f t="shared" si="14"/>
        <v>3.6347387499707319E-6</v>
      </c>
    </row>
    <row r="929" spans="1:19" x14ac:dyDescent="0.3">
      <c r="A929">
        <v>928</v>
      </c>
      <c r="B929">
        <v>0.14262893824054401</v>
      </c>
      <c r="C929">
        <v>6.1379897582747603E-2</v>
      </c>
      <c r="D929">
        <v>0.220824426625231</v>
      </c>
      <c r="E929">
        <v>9.4639469970526496E-2</v>
      </c>
      <c r="F929" s="1">
        <v>1.77501965145809E-4</v>
      </c>
      <c r="G929">
        <v>1.0059977601916E-3</v>
      </c>
      <c r="H929" s="1">
        <v>7.8529421306670506E-5</v>
      </c>
      <c r="I929" s="1">
        <v>1.8323490006178701E-4</v>
      </c>
      <c r="J929">
        <v>5.9892936769853399E-3</v>
      </c>
      <c r="K929">
        <v>2.5670127114074798E-3</v>
      </c>
      <c r="L929">
        <v>9.2138705670222892E-3</v>
      </c>
      <c r="M929">
        <v>3.9488025335474098E-3</v>
      </c>
      <c r="N929" s="1">
        <v>3.5639987822201398E-7</v>
      </c>
      <c r="O929" s="1">
        <v>1.2362617088234599E-6</v>
      </c>
      <c r="P929" s="1">
        <v>3.2766027451319599E-6</v>
      </c>
      <c r="Q929" s="1">
        <v>7.6454052994863303E-6</v>
      </c>
      <c r="R929">
        <v>0.54264949062434897</v>
      </c>
      <c r="S929">
        <f t="shared" si="14"/>
        <v>3.6330026233539739E-6</v>
      </c>
    </row>
    <row r="930" spans="1:19" x14ac:dyDescent="0.3">
      <c r="A930">
        <v>929</v>
      </c>
      <c r="B930">
        <v>0.14247283988140999</v>
      </c>
      <c r="C930">
        <v>6.1312721053778801E-2</v>
      </c>
      <c r="D930">
        <v>0.22073353812002899</v>
      </c>
      <c r="E930">
        <v>9.4600517282854096E-2</v>
      </c>
      <c r="F930" s="1">
        <v>1.77307467860026E-4</v>
      </c>
      <c r="G930">
        <v>1.00489595824073E-3</v>
      </c>
      <c r="H930" s="1">
        <v>7.8497158562169502E-5</v>
      </c>
      <c r="I930" s="1">
        <v>1.8315962078098099E-4</v>
      </c>
      <c r="J930">
        <v>5.9827387834619199E-3</v>
      </c>
      <c r="K930">
        <v>2.5642032823170202E-3</v>
      </c>
      <c r="L930">
        <v>9.2100771315646902E-3</v>
      </c>
      <c r="M930">
        <v>3.9471767745490596E-3</v>
      </c>
      <c r="N930" s="1">
        <v>3.5600910419646998E-7</v>
      </c>
      <c r="O930" s="1">
        <v>1.23490667533296E-6</v>
      </c>
      <c r="P930" s="1">
        <v>3.2752562157806102E-6</v>
      </c>
      <c r="Q930" s="1">
        <v>7.6422633988793905E-6</v>
      </c>
      <c r="R930">
        <v>0.54228018095080399</v>
      </c>
      <c r="S930">
        <f t="shared" si="14"/>
        <v>3.63126531997708E-6</v>
      </c>
    </row>
    <row r="931" spans="1:19" x14ac:dyDescent="0.3">
      <c r="A931">
        <v>930</v>
      </c>
      <c r="B931">
        <v>0.142317036502671</v>
      </c>
      <c r="C931">
        <v>6.1245671469086098E-2</v>
      </c>
      <c r="D931">
        <v>0.22064252154990199</v>
      </c>
      <c r="E931">
        <v>9.4561509711104996E-2</v>
      </c>
      <c r="F931" s="1">
        <v>1.77113338579903E-4</v>
      </c>
      <c r="G931">
        <v>1.0037962399669601E-3</v>
      </c>
      <c r="H931" s="1">
        <v>7.8464850046667604E-5</v>
      </c>
      <c r="I931" s="1">
        <v>1.8308423470030999E-4</v>
      </c>
      <c r="J931">
        <v>5.9761962767567603E-3</v>
      </c>
      <c r="K931">
        <v>2.56139916222043E-3</v>
      </c>
      <c r="L931">
        <v>9.2062783569749999E-3</v>
      </c>
      <c r="M931">
        <v>3.9455487273530303E-3</v>
      </c>
      <c r="N931" s="1">
        <v>3.5561907004530601E-7</v>
      </c>
      <c r="O931" s="1">
        <v>1.23355420648346E-6</v>
      </c>
      <c r="P931" s="1">
        <v>3.27390777813622E-6</v>
      </c>
      <c r="Q931" s="1">
        <v>7.6391170455863706E-6</v>
      </c>
      <c r="R931">
        <v>0.54191112261746399</v>
      </c>
      <c r="S931">
        <f t="shared" si="14"/>
        <v>3.6295268481815261E-6</v>
      </c>
    </row>
    <row r="932" spans="1:19" x14ac:dyDescent="0.3">
      <c r="A932">
        <v>931</v>
      </c>
      <c r="B932">
        <v>0.14216152730006901</v>
      </c>
      <c r="C932">
        <v>6.1178748482558401E-2</v>
      </c>
      <c r="D932">
        <v>0.22055137760926999</v>
      </c>
      <c r="E932">
        <v>9.4522447552885497E-2</v>
      </c>
      <c r="F932" s="1">
        <v>1.7691957630154801E-4</v>
      </c>
      <c r="G932">
        <v>1.0026985996873601E-3</v>
      </c>
      <c r="H932" s="1">
        <v>7.8432496007872305E-5</v>
      </c>
      <c r="I932" s="1">
        <v>1.8300874239775801E-4</v>
      </c>
      <c r="J932">
        <v>5.9696661230975003E-3</v>
      </c>
      <c r="K932">
        <v>2.5586003366428502E-3</v>
      </c>
      <c r="L932">
        <v>9.2024742722133304E-3</v>
      </c>
      <c r="M932">
        <v>3.9439184043707897E-3</v>
      </c>
      <c r="N932" s="1">
        <v>3.55229773749632E-7</v>
      </c>
      <c r="O932" s="1">
        <v>1.2322042952778999E-6</v>
      </c>
      <c r="P932" s="1">
        <v>3.2725574425293302E-6</v>
      </c>
      <c r="Q932" s="1">
        <v>7.6359662637119307E-6</v>
      </c>
      <c r="R932">
        <v>0.54154231545327702</v>
      </c>
      <c r="S932">
        <f t="shared" si="14"/>
        <v>3.6277872162789623E-6</v>
      </c>
    </row>
    <row r="933" spans="1:19" x14ac:dyDescent="0.3">
      <c r="A933">
        <v>932</v>
      </c>
      <c r="B933">
        <v>0.14200631147182299</v>
      </c>
      <c r="C933">
        <v>6.1111951749150697E-2</v>
      </c>
      <c r="D933">
        <v>0.22046010699013699</v>
      </c>
      <c r="E933">
        <v>9.4483331104766893E-2</v>
      </c>
      <c r="F933" s="1">
        <v>1.7672618002416001E-4</v>
      </c>
      <c r="G933">
        <v>1.00160303173649E-3</v>
      </c>
      <c r="H933" s="1">
        <v>7.8400096692629999E-5</v>
      </c>
      <c r="I933" s="1">
        <v>1.8293314444930501E-4</v>
      </c>
      <c r="J933">
        <v>5.9631482888157896E-3</v>
      </c>
      <c r="K933">
        <v>2.5558067911540302E-3</v>
      </c>
      <c r="L933">
        <v>9.1986649061390896E-3</v>
      </c>
      <c r="M933">
        <v>3.9422858179706498E-3</v>
      </c>
      <c r="N933" s="1">
        <v>3.54841213296773E-7</v>
      </c>
      <c r="O933" s="1">
        <v>1.2308569347407699E-6</v>
      </c>
      <c r="P933" s="1">
        <v>3.2712052192546199E-6</v>
      </c>
      <c r="Q933" s="1">
        <v>7.6328110772769292E-6</v>
      </c>
      <c r="R933">
        <v>0.54117375928730505</v>
      </c>
      <c r="S933">
        <f t="shared" si="14"/>
        <v>3.626046432551393E-6</v>
      </c>
    </row>
    <row r="934" spans="1:19" x14ac:dyDescent="0.3">
      <c r="A934">
        <v>933</v>
      </c>
      <c r="B934">
        <v>0.141851388218623</v>
      </c>
      <c r="C934">
        <v>6.1045280924880499E-2</v>
      </c>
      <c r="D934">
        <v>0.22036871038210401</v>
      </c>
      <c r="E934">
        <v>9.4444160662289195E-2</v>
      </c>
      <c r="F934" s="1">
        <v>1.76533148750023E-4</v>
      </c>
      <c r="G934">
        <v>1.00050953046637E-3</v>
      </c>
      <c r="H934" s="1">
        <v>7.8367652346929002E-5</v>
      </c>
      <c r="I934" s="1">
        <v>1.8285744142892499E-4</v>
      </c>
      <c r="J934">
        <v>5.9566427403469598E-3</v>
      </c>
      <c r="K934">
        <v>2.5530185113681399E-3</v>
      </c>
      <c r="L934">
        <v>9.1948502875113594E-3</v>
      </c>
      <c r="M934">
        <v>3.9406509804779397E-3</v>
      </c>
      <c r="N934" s="1">
        <v>3.5445338668025603E-7</v>
      </c>
      <c r="O934" s="1">
        <v>1.2295121179180201E-6</v>
      </c>
      <c r="P934" s="1">
        <v>3.2698511185709402E-6</v>
      </c>
      <c r="Q934" s="1">
        <v>7.6296515102187408E-6</v>
      </c>
      <c r="R934">
        <v>0.54080545394872603</v>
      </c>
      <c r="S934">
        <f t="shared" si="14"/>
        <v>3.624304505251196E-6</v>
      </c>
    </row>
    <row r="935" spans="1:19" x14ac:dyDescent="0.3">
      <c r="A935">
        <v>934</v>
      </c>
      <c r="B935">
        <v>0.14169675674361701</v>
      </c>
      <c r="C935">
        <v>6.0978735666824803E-2</v>
      </c>
      <c r="D935">
        <v>0.22027718847236999</v>
      </c>
      <c r="E935">
        <v>9.44049365199644E-2</v>
      </c>
      <c r="F935" s="1">
        <v>1.7634048148449199E-4</v>
      </c>
      <c r="G935" s="1">
        <v>9.9941809024643008E-4</v>
      </c>
      <c r="H935" s="1">
        <v>7.8335163215902099E-5</v>
      </c>
      <c r="I935" s="1">
        <v>1.82781633908596E-4</v>
      </c>
      <c r="J935">
        <v>5.9501494442297E-3</v>
      </c>
      <c r="K935">
        <v>2.55023548294365E-3</v>
      </c>
      <c r="L935">
        <v>9.1910304449891594E-3</v>
      </c>
      <c r="M935">
        <v>3.9390139041750802E-3</v>
      </c>
      <c r="N935" s="1">
        <v>3.5406629189978699E-7</v>
      </c>
      <c r="O935" s="1">
        <v>1.22816983787705E-6</v>
      </c>
      <c r="P935" s="1">
        <v>3.2684951507014802E-6</v>
      </c>
      <c r="Q935" s="1">
        <v>7.6264875863914497E-6</v>
      </c>
      <c r="R935">
        <v>0.54043739926683598</v>
      </c>
      <c r="S935">
        <f t="shared" si="14"/>
        <v>3.6225614426012671E-6</v>
      </c>
    </row>
    <row r="936" spans="1:19" x14ac:dyDescent="0.3">
      <c r="A936">
        <v>935</v>
      </c>
      <c r="B936">
        <v>0.14154241625241001</v>
      </c>
      <c r="C936">
        <v>6.0912315633116103E-2</v>
      </c>
      <c r="D936">
        <v>0.22018554194574499</v>
      </c>
      <c r="E936">
        <v>9.4365658971280103E-2</v>
      </c>
      <c r="F936" s="1">
        <v>1.76148177235986E-4</v>
      </c>
      <c r="G936" s="1">
        <v>9.983287054634029E-4</v>
      </c>
      <c r="H936" s="1">
        <v>7.8302629543829295E-5</v>
      </c>
      <c r="I936" s="1">
        <v>1.8270572245830799E-4</v>
      </c>
      <c r="J936">
        <v>5.9436683671057504E-3</v>
      </c>
      <c r="K936">
        <v>2.5474576915831999E-3</v>
      </c>
      <c r="L936">
        <v>9.1872054071318009E-3</v>
      </c>
      <c r="M936">
        <v>3.9373746013017796E-3</v>
      </c>
      <c r="N936" s="1">
        <v>3.5367992696123202E-7</v>
      </c>
      <c r="O936" s="1">
        <v>1.2268300877066E-6</v>
      </c>
      <c r="P936" s="1">
        <v>3.26713732583388E-6</v>
      </c>
      <c r="Q936" s="1">
        <v>7.62331932956622E-6</v>
      </c>
      <c r="R936">
        <v>0.54006959507104602</v>
      </c>
      <c r="S936">
        <f t="shared" si="14"/>
        <v>3.620817252795112E-6</v>
      </c>
    </row>
    <row r="937" spans="1:19" x14ac:dyDescent="0.3">
      <c r="A937">
        <v>936</v>
      </c>
      <c r="B937">
        <v>0.14138836595305199</v>
      </c>
      <c r="C937">
        <v>6.0846020482939599E-2</v>
      </c>
      <c r="D937">
        <v>0.220093771484655</v>
      </c>
      <c r="E937">
        <v>9.4326328308702495E-2</v>
      </c>
      <c r="F937" s="1">
        <v>1.7595623501597801E-4</v>
      </c>
      <c r="G937" s="1">
        <v>9.9724137052132895E-4</v>
      </c>
      <c r="H937" s="1">
        <v>7.8270051574141097E-5</v>
      </c>
      <c r="I937" s="1">
        <v>1.8262970764606801E-4</v>
      </c>
      <c r="J937">
        <v>5.93719947571952E-3</v>
      </c>
      <c r="K937">
        <v>2.5446851230334399E-3</v>
      </c>
      <c r="L937">
        <v>9.1833752023992195E-3</v>
      </c>
      <c r="M937">
        <v>3.9357330840551399E-3</v>
      </c>
      <c r="N937" s="1">
        <v>3.53294289876598E-7</v>
      </c>
      <c r="O937" s="1">
        <v>1.22549286051669E-6</v>
      </c>
      <c r="P937" s="1">
        <v>3.2657776541203E-6</v>
      </c>
      <c r="Q937" s="1">
        <v>7.6201467634314697E-6</v>
      </c>
      <c r="R937">
        <v>0.53970204119088205</v>
      </c>
      <c r="S937">
        <f t="shared" si="14"/>
        <v>3.6190719439968978E-6</v>
      </c>
    </row>
    <row r="938" spans="1:19" x14ac:dyDescent="0.3">
      <c r="A938">
        <v>937</v>
      </c>
      <c r="B938">
        <v>0.141234605056028</v>
      </c>
      <c r="C938">
        <v>6.0779849876529901E-2</v>
      </c>
      <c r="D938">
        <v>0.220001877769153</v>
      </c>
      <c r="E938">
        <v>9.4286944823679497E-2</v>
      </c>
      <c r="F938" s="1">
        <v>1.75764653838981E-4</v>
      </c>
      <c r="G938" s="1">
        <v>9.9615607984147305E-4</v>
      </c>
      <c r="H938" s="1">
        <v>7.8237429549420694E-5</v>
      </c>
      <c r="I938" s="1">
        <v>1.8255359003790499E-4</v>
      </c>
      <c r="J938">
        <v>5.9307427369178203E-3</v>
      </c>
      <c r="K938">
        <v>2.5419177630848899E-3</v>
      </c>
      <c r="L938">
        <v>9.1795398591522793E-3</v>
      </c>
      <c r="M938">
        <v>3.9340893645898201E-3</v>
      </c>
      <c r="N938" s="1">
        <v>3.5290937866401599E-7</v>
      </c>
      <c r="O938" s="1">
        <v>1.2241581494385401E-6</v>
      </c>
      <c r="P938" s="1">
        <v>3.2644161456776099E-6</v>
      </c>
      <c r="Q938" s="1">
        <v>7.6169699115931999E-6</v>
      </c>
      <c r="R938">
        <v>0.53933473745598903</v>
      </c>
      <c r="S938">
        <f t="shared" si="14"/>
        <v>3.6173255243416261E-6</v>
      </c>
    </row>
    <row r="939" spans="1:19" x14ac:dyDescent="0.3">
      <c r="A939">
        <v>938</v>
      </c>
      <c r="B939">
        <v>0.14108113277425699</v>
      </c>
      <c r="C939">
        <v>6.0713803475167E-2</v>
      </c>
      <c r="D939">
        <v>0.21990986147692199</v>
      </c>
      <c r="E939">
        <v>9.4247508806644897E-2</v>
      </c>
      <c r="F939" s="1">
        <v>1.75573432722547E-4</v>
      </c>
      <c r="G939" s="1">
        <v>9.9507282786227098E-4</v>
      </c>
      <c r="H939" s="1">
        <v>7.8204763711406803E-5</v>
      </c>
      <c r="I939" s="1">
        <v>1.8247737019787901E-4</v>
      </c>
      <c r="J939">
        <v>5.9242981176494897E-3</v>
      </c>
      <c r="K939">
        <v>2.5391555975718201E-3</v>
      </c>
      <c r="L939">
        <v>9.1756994056531108E-3</v>
      </c>
      <c r="M939">
        <v>3.9324434550181498E-3</v>
      </c>
      <c r="N939" s="1">
        <v>3.5252519134771297E-7</v>
      </c>
      <c r="O939" s="1">
        <v>1.22282594762454E-6</v>
      </c>
      <c r="P939" s="1">
        <v>3.2630528105874498E-6</v>
      </c>
      <c r="Q939" s="1">
        <v>7.6137887975752402E-6</v>
      </c>
      <c r="R939">
        <v>0.53896768369612602</v>
      </c>
      <c r="S939">
        <f t="shared" si="14"/>
        <v>3.6155780019351628E-6</v>
      </c>
    </row>
    <row r="940" spans="1:19" x14ac:dyDescent="0.3">
      <c r="A940">
        <v>939</v>
      </c>
      <c r="B940">
        <v>0.14092794832308</v>
      </c>
      <c r="C940">
        <v>6.0647880941173897E-2</v>
      </c>
      <c r="D940">
        <v>0.219817723283285</v>
      </c>
      <c r="E940">
        <v>9.4208020547020599E-2</v>
      </c>
      <c r="F940" s="1">
        <v>1.75382570687248E-4</v>
      </c>
      <c r="G940" s="1">
        <v>9.9399160903927805E-4</v>
      </c>
      <c r="H940" s="1">
        <v>7.8172054300996801E-5</v>
      </c>
      <c r="I940" s="1">
        <v>1.8240104868808601E-4</v>
      </c>
      <c r="J940">
        <v>5.9178655849651202E-3</v>
      </c>
      <c r="K940">
        <v>2.5363986123721101E-3</v>
      </c>
      <c r="L940">
        <v>9.1718538700654197E-3</v>
      </c>
      <c r="M940">
        <v>3.9307953674102896E-3</v>
      </c>
      <c r="N940" s="1">
        <v>3.5214172595800399E-7</v>
      </c>
      <c r="O940" s="1">
        <v>1.22149624824815E-6</v>
      </c>
      <c r="P940" s="1">
        <v>3.26168765889634E-6</v>
      </c>
      <c r="Q940" s="1">
        <v>7.6106034448195101E-6</v>
      </c>
      <c r="R940">
        <v>0.53860087974116699</v>
      </c>
      <c r="S940">
        <f t="shared" si="14"/>
        <v>3.613829384854344E-6</v>
      </c>
    </row>
    <row r="941" spans="1:19" x14ac:dyDescent="0.3">
      <c r="A941">
        <v>940</v>
      </c>
      <c r="B941">
        <v>0.14077505092025</v>
      </c>
      <c r="C941">
        <v>6.0582081937912501E-2</v>
      </c>
      <c r="D941">
        <v>0.219725463861215</v>
      </c>
      <c r="E941">
        <v>9.4168480333220894E-2</v>
      </c>
      <c r="F941" s="1">
        <v>1.7519206675667301E-4</v>
      </c>
      <c r="G941" s="1">
        <v>9.9291241784511602E-4</v>
      </c>
      <c r="H941" s="1">
        <v>7.8139301558249094E-5</v>
      </c>
      <c r="I941" s="1">
        <v>1.8232462606866299E-4</v>
      </c>
      <c r="J941">
        <v>5.9114451060166898E-3</v>
      </c>
      <c r="K941">
        <v>2.5336467934070801E-3</v>
      </c>
      <c r="L941">
        <v>9.1680032804548096E-3</v>
      </c>
      <c r="M941">
        <v>3.92914511379435E-3</v>
      </c>
      <c r="N941" s="1">
        <v>3.5175898053126502E-7</v>
      </c>
      <c r="O941" s="1">
        <v>1.2201690445038401E-6</v>
      </c>
      <c r="P941" s="1">
        <v>3.2603207006158502E-6</v>
      </c>
      <c r="Q941" s="1">
        <v>7.6074138766863196E-6</v>
      </c>
      <c r="R941">
        <v>0.53823432542110305</v>
      </c>
      <c r="S941">
        <f t="shared" si="14"/>
        <v>3.6120796811471152E-6</v>
      </c>
    </row>
    <row r="942" spans="1:19" x14ac:dyDescent="0.3">
      <c r="A942">
        <v>941</v>
      </c>
      <c r="B942">
        <v>0.14062243978593</v>
      </c>
      <c r="C942">
        <v>6.0516406129780903E-2</v>
      </c>
      <c r="D942">
        <v>0.21963308388133801</v>
      </c>
      <c r="E942">
        <v>9.4128888452655005E-2</v>
      </c>
      <c r="F942" s="1">
        <v>1.75001919957415E-4</v>
      </c>
      <c r="G942" s="1">
        <v>9.9183524876941798E-4</v>
      </c>
      <c r="H942" s="1">
        <v>7.8106505722385695E-5</v>
      </c>
      <c r="I942" s="1">
        <v>1.8224810289779999E-4</v>
      </c>
      <c r="J942">
        <v>5.9050366480572804E-3</v>
      </c>
      <c r="K942">
        <v>2.5309001266413901E-3</v>
      </c>
      <c r="L942">
        <v>9.1641476647891205E-3</v>
      </c>
      <c r="M942">
        <v>3.9274927061565398E-3</v>
      </c>
      <c r="N942" s="1">
        <v>3.5137695310991499E-7</v>
      </c>
      <c r="O942" s="1">
        <v>1.21884432960704E-6</v>
      </c>
      <c r="P942" s="1">
        <v>3.2589519457226598E-6</v>
      </c>
      <c r="Q942" s="1">
        <v>7.6042201164545904E-6</v>
      </c>
      <c r="R942">
        <v>0.53786802056604099</v>
      </c>
      <c r="S942">
        <f t="shared" si="14"/>
        <v>3.6103288988325749E-6</v>
      </c>
    </row>
    <row r="943" spans="1:19" x14ac:dyDescent="0.3">
      <c r="A943">
        <v>942</v>
      </c>
      <c r="B943">
        <v>0.14047011414268301</v>
      </c>
      <c r="C943">
        <v>6.0450853182209698E-2</v>
      </c>
      <c r="D943">
        <v>0.21954058401194501</v>
      </c>
      <c r="E943">
        <v>9.4089245191730606E-2</v>
      </c>
      <c r="F943" s="1">
        <v>1.7481212931906399E-4</v>
      </c>
      <c r="G943" s="1">
        <v>9.9076009631877309E-4</v>
      </c>
      <c r="H943" s="1">
        <v>7.8073667031795801E-5</v>
      </c>
      <c r="I943" s="1">
        <v>1.8217147973173899E-4</v>
      </c>
      <c r="J943">
        <v>5.8986401784407103E-3</v>
      </c>
      <c r="K943">
        <v>2.52815859808289E-3</v>
      </c>
      <c r="L943">
        <v>9.1602870509387094E-3</v>
      </c>
      <c r="M943">
        <v>3.9258381564412897E-3</v>
      </c>
      <c r="N943" s="1">
        <v>3.509956417424E-7</v>
      </c>
      <c r="O943" s="1">
        <v>1.21752209679403E-6</v>
      </c>
      <c r="P943" s="1">
        <v>3.2575814041586902E-6</v>
      </c>
      <c r="Q943" s="1">
        <v>7.6010221873221502E-6</v>
      </c>
      <c r="R943">
        <v>0.53750196500620395</v>
      </c>
      <c r="S943">
        <f t="shared" si="14"/>
        <v>3.6085770459010903E-6</v>
      </c>
    </row>
    <row r="944" spans="1:19" x14ac:dyDescent="0.3">
      <c r="A944">
        <v>943</v>
      </c>
      <c r="B944">
        <v>0.140318073215461</v>
      </c>
      <c r="C944">
        <v>6.0385422761658897E-2</v>
      </c>
      <c r="D944">
        <v>0.21944796491899701</v>
      </c>
      <c r="E944">
        <v>9.4049550835857296E-2</v>
      </c>
      <c r="F944" s="1">
        <v>1.7462269387419501E-4</v>
      </c>
      <c r="G944" s="1">
        <v>9.8968695501667299E-4</v>
      </c>
      <c r="H944" s="1">
        <v>7.8040785724037203E-5</v>
      </c>
      <c r="I944" s="1">
        <v>1.82094757124783E-4</v>
      </c>
      <c r="J944">
        <v>5.8922556646212598E-3</v>
      </c>
      <c r="K944">
        <v>2.52542219378246E-3</v>
      </c>
      <c r="L944">
        <v>9.1564214666768097E-3</v>
      </c>
      <c r="M944">
        <v>3.9241814765514204E-3</v>
      </c>
      <c r="N944" s="1">
        <v>3.5061504448317101E-7</v>
      </c>
      <c r="O944" s="1">
        <v>1.2162023393219401E-6</v>
      </c>
      <c r="P944" s="1">
        <v>3.25620908583121E-6</v>
      </c>
      <c r="Q944" s="1">
        <v>7.59782011240598E-6</v>
      </c>
      <c r="R944">
        <v>0.53713615857192898</v>
      </c>
      <c r="S944">
        <f t="shared" si="14"/>
        <v>3.6068241303143809E-6</v>
      </c>
    </row>
    <row r="945" spans="1:19" x14ac:dyDescent="0.3">
      <c r="A945">
        <v>944</v>
      </c>
      <c r="B945">
        <v>0.140166316231603</v>
      </c>
      <c r="C945">
        <v>6.0320114535614699E-2</v>
      </c>
      <c r="D945">
        <v>0.21935522726613299</v>
      </c>
      <c r="E945">
        <v>9.4009805669449498E-2</v>
      </c>
      <c r="F945" s="1">
        <v>1.7443361265835901E-4</v>
      </c>
      <c r="G945" s="1">
        <v>9.8861581940346108E-4</v>
      </c>
      <c r="H945" s="1">
        <v>7.8007862035840293E-5</v>
      </c>
      <c r="I945" s="1">
        <v>1.82017935629307E-4</v>
      </c>
      <c r="J945">
        <v>5.8858830741533299E-3</v>
      </c>
      <c r="K945">
        <v>2.5226908998339098E-3</v>
      </c>
      <c r="L945">
        <v>9.1525509396797999E-3</v>
      </c>
      <c r="M945">
        <v>3.9225226783482199E-3</v>
      </c>
      <c r="N945" s="1">
        <v>3.5023515939266399E-7</v>
      </c>
      <c r="O945" s="1">
        <v>1.2148850504686199E-6</v>
      </c>
      <c r="P945" s="1">
        <v>3.25483500061298E-6</v>
      </c>
      <c r="Q945" s="1">
        <v>7.5946139147425001E-6</v>
      </c>
      <c r="R945">
        <v>0.53677060109366803</v>
      </c>
      <c r="S945">
        <f t="shared" si="14"/>
        <v>3.605070160005644E-6</v>
      </c>
    </row>
    <row r="946" spans="1:19" x14ac:dyDescent="0.3">
      <c r="A946">
        <v>945</v>
      </c>
      <c r="B946">
        <v>0.14001484242082399</v>
      </c>
      <c r="C946">
        <v>6.0254928172586097E-2</v>
      </c>
      <c r="D946">
        <v>0.21926237171467799</v>
      </c>
      <c r="E946">
        <v>9.39700099759299E-2</v>
      </c>
      <c r="F946" s="1">
        <v>1.74244884710077E-4</v>
      </c>
      <c r="G946" s="1">
        <v>9.8754668403627506E-4</v>
      </c>
      <c r="H946" s="1">
        <v>7.7974896203109699E-5</v>
      </c>
      <c r="I946" s="1">
        <v>1.81941015795756E-4</v>
      </c>
      <c r="J946">
        <v>5.87952237469114E-3</v>
      </c>
      <c r="K946">
        <v>2.5199647023738301E-3</v>
      </c>
      <c r="L946">
        <v>9.1486754975275697E-3</v>
      </c>
      <c r="M946">
        <v>3.92086177365165E-3</v>
      </c>
      <c r="N946" s="1">
        <v>3.49855984537286E-7</v>
      </c>
      <c r="O946" s="1">
        <v>1.21357022353262E-6</v>
      </c>
      <c r="P946" s="1">
        <v>3.2534591583423099E-6</v>
      </c>
      <c r="Q946" s="1">
        <v>7.5914036172877902E-6</v>
      </c>
      <c r="R946">
        <v>0.53640529240199197</v>
      </c>
      <c r="S946">
        <f t="shared" si="14"/>
        <v>3.6033151428795958E-6</v>
      </c>
    </row>
    <row r="947" spans="1:19" x14ac:dyDescent="0.3">
      <c r="A947">
        <v>946</v>
      </c>
      <c r="B947">
        <v>0.13986365101520801</v>
      </c>
      <c r="C947">
        <v>6.0189863342101801E-2</v>
      </c>
      <c r="D947">
        <v>0.219169398923651</v>
      </c>
      <c r="E947">
        <v>9.39301640377328E-2</v>
      </c>
      <c r="F947" s="1">
        <v>1.7405650907082501E-4</v>
      </c>
      <c r="G947" s="1">
        <v>9.8647954348899704E-4</v>
      </c>
      <c r="H947" s="1">
        <v>7.7941888460927798E-5</v>
      </c>
      <c r="I947" s="1">
        <v>1.8186399817265899E-4</v>
      </c>
      <c r="J947">
        <v>5.8731735339883897E-3</v>
      </c>
      <c r="K947">
        <v>2.5172435875814498E-3</v>
      </c>
      <c r="L947">
        <v>9.1447951677037804E-3</v>
      </c>
      <c r="M947">
        <v>3.9191987742404101E-3</v>
      </c>
      <c r="N947" s="1">
        <v>3.4947751798938898E-7</v>
      </c>
      <c r="O947" s="1">
        <v>1.2122578518331E-6</v>
      </c>
      <c r="P947" s="1">
        <v>3.2520815688232099E-6</v>
      </c>
      <c r="Q947" s="1">
        <v>7.5881892429179001E-6</v>
      </c>
      <c r="R947">
        <v>0.53604023232758302</v>
      </c>
      <c r="S947">
        <f t="shared" si="14"/>
        <v>3.6015590868125989E-6</v>
      </c>
    </row>
    <row r="948" spans="1:19" x14ac:dyDescent="0.3">
      <c r="A948">
        <v>947</v>
      </c>
      <c r="B948">
        <v>0.13971274124920199</v>
      </c>
      <c r="C948">
        <v>6.0124919714706702E-2</v>
      </c>
      <c r="D948">
        <v>0.21907630954977</v>
      </c>
      <c r="E948">
        <v>9.3890268136306798E-2</v>
      </c>
      <c r="F948" s="1">
        <v>1.73868484785029E-4</v>
      </c>
      <c r="G948" s="1">
        <v>9.854143923521989E-4</v>
      </c>
      <c r="H948" s="1">
        <v>7.7908839043556706E-5</v>
      </c>
      <c r="I948" s="1">
        <v>1.8178688330662801E-4</v>
      </c>
      <c r="J948">
        <v>5.8668365198979496E-3</v>
      </c>
      <c r="K948">
        <v>2.5145275416785001E-3</v>
      </c>
      <c r="L948">
        <v>9.1409099775962496E-3</v>
      </c>
      <c r="M948">
        <v>3.9175336918521302E-3</v>
      </c>
      <c r="N948" s="1">
        <v>3.49099757827258E-7</v>
      </c>
      <c r="O948" s="1">
        <v>1.2109479287097699E-6</v>
      </c>
      <c r="P948" s="1">
        <v>3.25070224182552E-6</v>
      </c>
      <c r="Q948" s="1">
        <v>7.5849708144290802E-6</v>
      </c>
      <c r="R948">
        <v>0.53567542070124097</v>
      </c>
      <c r="S948">
        <f t="shared" si="14"/>
        <v>3.5998019996527782E-6</v>
      </c>
    </row>
    <row r="949" spans="1:19" x14ac:dyDescent="0.3">
      <c r="A949">
        <v>948</v>
      </c>
      <c r="B949">
        <v>0.139562112359605</v>
      </c>
      <c r="C949">
        <v>6.0060096961959103E-2</v>
      </c>
      <c r="D949">
        <v>0.21898310424746401</v>
      </c>
      <c r="E949">
        <v>9.3850322552118795E-2</v>
      </c>
      <c r="F949" s="1">
        <v>1.73680810900052E-4</v>
      </c>
      <c r="G949" s="1">
        <v>9.843512252330881E-4</v>
      </c>
      <c r="H949" s="1">
        <v>7.7875748184441494E-5</v>
      </c>
      <c r="I949" s="1">
        <v>1.8170967174237199E-4</v>
      </c>
      <c r="J949">
        <v>5.8605113003715598E-3</v>
      </c>
      <c r="K949">
        <v>2.5118165509290802E-3</v>
      </c>
      <c r="L949">
        <v>9.1370199544971893E-3</v>
      </c>
      <c r="M949">
        <v>3.9158665381834696E-3</v>
      </c>
      <c r="N949" s="1">
        <v>3.4872270213508701E-7</v>
      </c>
      <c r="O949" s="1">
        <v>1.2096404475228299E-6</v>
      </c>
      <c r="P949" s="1">
        <v>3.2493211870849602E-6</v>
      </c>
      <c r="Q949" s="1">
        <v>7.5817483545380502E-6</v>
      </c>
      <c r="R949">
        <v>0.53531085735387995</v>
      </c>
      <c r="S949">
        <f t="shared" si="14"/>
        <v>3.5980438892200473E-6</v>
      </c>
    </row>
    <row r="950" spans="1:19" x14ac:dyDescent="0.3">
      <c r="A950">
        <v>949</v>
      </c>
      <c r="B950">
        <v>0.13941176358556601</v>
      </c>
      <c r="C950">
        <v>5.9995394756427102E-2</v>
      </c>
      <c r="D950">
        <v>0.21888978366887599</v>
      </c>
      <c r="E950">
        <v>9.3810327564656404E-2</v>
      </c>
      <c r="F950" s="1">
        <v>1.7349348646619099E-4</v>
      </c>
      <c r="G950" s="1">
        <v>9.8329003675545691E-4</v>
      </c>
      <c r="H950" s="1">
        <v>7.7842616116212496E-5</v>
      </c>
      <c r="I950" s="1">
        <v>1.8163236402269801E-4</v>
      </c>
      <c r="J950">
        <v>5.8541978434595099E-3</v>
      </c>
      <c r="K950">
        <v>2.50911060163954E-3</v>
      </c>
      <c r="L950">
        <v>9.1331251256035507E-3</v>
      </c>
      <c r="M950">
        <v>3.91419732489026E-3</v>
      </c>
      <c r="N950" s="1">
        <v>3.48346349002965E-7</v>
      </c>
      <c r="O950" s="1">
        <v>1.20833540165289E-6</v>
      </c>
      <c r="P950" s="1">
        <v>3.24793841430329E-6</v>
      </c>
      <c r="Q950" s="1">
        <v>7.5785218858822602E-6</v>
      </c>
      <c r="R950">
        <v>0.53494654211653003</v>
      </c>
      <c r="S950">
        <f t="shared" si="14"/>
        <v>3.596284763306255E-6</v>
      </c>
    </row>
    <row r="951" spans="1:19" x14ac:dyDescent="0.3">
      <c r="A951">
        <v>950</v>
      </c>
      <c r="B951">
        <v>0.13926169416857001</v>
      </c>
      <c r="C951">
        <v>5.9930812771685701E-2</v>
      </c>
      <c r="D951">
        <v>0.218796348463872</v>
      </c>
      <c r="E951">
        <v>9.3770283452431602E-2</v>
      </c>
      <c r="F951" s="1">
        <v>1.73306510536658E-4</v>
      </c>
      <c r="G951" s="1">
        <v>9.8223082155963191E-4</v>
      </c>
      <c r="H951" s="1">
        <v>7.7809443070688198E-5</v>
      </c>
      <c r="I951" s="1">
        <v>1.8155496068851499E-4</v>
      </c>
      <c r="J951">
        <v>5.8478961173103298E-3</v>
      </c>
      <c r="K951">
        <v>2.5064096801583301E-3</v>
      </c>
      <c r="L951">
        <v>9.1292255180173299E-3</v>
      </c>
      <c r="M951">
        <v>3.9125260635876399E-3</v>
      </c>
      <c r="N951" s="1">
        <v>3.4797069652685099E-7</v>
      </c>
      <c r="O951" s="1">
        <v>1.20703278450093E-6</v>
      </c>
      <c r="P951" s="1">
        <v>3.24655393314841E-6</v>
      </c>
      <c r="Q951" s="1">
        <v>7.5752914310201196E-6</v>
      </c>
      <c r="R951">
        <v>0.53458247482033405</v>
      </c>
      <c r="S951">
        <f t="shared" si="14"/>
        <v>3.594524629675261E-6</v>
      </c>
    </row>
    <row r="952" spans="1:19" x14ac:dyDescent="0.3">
      <c r="A952">
        <v>951</v>
      </c>
      <c r="B952">
        <v>0.13911190335243601</v>
      </c>
      <c r="C952">
        <v>5.9866350682313399E-2</v>
      </c>
      <c r="D952">
        <v>0.21870279928005101</v>
      </c>
      <c r="E952">
        <v>9.3730190492984006E-2</v>
      </c>
      <c r="F952" s="1">
        <v>1.7311988216758099E-4</v>
      </c>
      <c r="G952" s="1">
        <v>9.8117357430241498E-4</v>
      </c>
      <c r="H952" s="1">
        <v>7.7776229278877604E-5</v>
      </c>
      <c r="I952" s="1">
        <v>1.8147746227885E-4</v>
      </c>
      <c r="J952">
        <v>5.8416060901704597E-3</v>
      </c>
      <c r="K952">
        <v>2.50371377287586E-3</v>
      </c>
      <c r="L952">
        <v>9.1253211587458902E-3</v>
      </c>
      <c r="M952">
        <v>3.9108527658501899E-3</v>
      </c>
      <c r="N952" s="1">
        <v>3.4759574280856302E-7</v>
      </c>
      <c r="O952" s="1">
        <v>1.2057325894882199E-6</v>
      </c>
      <c r="P952" s="1">
        <v>3.2451677532544501E-6</v>
      </c>
      <c r="Q952" s="1">
        <v>7.5720570124313103E-6</v>
      </c>
      <c r="R952">
        <v>0.53421865529655299</v>
      </c>
      <c r="S952">
        <f t="shared" si="14"/>
        <v>3.5927634960630132E-6</v>
      </c>
    </row>
    <row r="953" spans="1:19" x14ac:dyDescent="0.3">
      <c r="A953">
        <v>952</v>
      </c>
      <c r="B953">
        <v>0.13896239038330799</v>
      </c>
      <c r="C953">
        <v>5.9802008163888899E-2</v>
      </c>
      <c r="D953">
        <v>0.21860913676274699</v>
      </c>
      <c r="E953">
        <v>9.3690048962883493E-2</v>
      </c>
      <c r="F953" s="1">
        <v>1.7293360041798601E-4</v>
      </c>
      <c r="G953" s="1">
        <v>9.8011828965703608E-4</v>
      </c>
      <c r="H953" s="1">
        <v>7.77429749709831E-5</v>
      </c>
      <c r="I953" s="1">
        <v>1.8139986933084101E-4</v>
      </c>
      <c r="J953">
        <v>5.8353277303839603E-3</v>
      </c>
      <c r="K953">
        <v>2.5010228662243898E-3</v>
      </c>
      <c r="L953">
        <v>9.1214120747022606E-3</v>
      </c>
      <c r="M953">
        <v>3.9091774432120502E-3</v>
      </c>
      <c r="N953" s="1">
        <v>3.47221485955752E-7</v>
      </c>
      <c r="O953" s="1">
        <v>1.2044348100562501E-6</v>
      </c>
      <c r="P953" s="1">
        <v>3.2437798842219201E-6</v>
      </c>
      <c r="Q953" s="1">
        <v>7.5688186525169999E-6</v>
      </c>
      <c r="R953">
        <v>0.53385508337655996</v>
      </c>
      <c r="S953">
        <f t="shared" si="14"/>
        <v>3.591001370177672E-6</v>
      </c>
    </row>
    <row r="954" spans="1:19" x14ac:dyDescent="0.3">
      <c r="A954">
        <v>953</v>
      </c>
      <c r="B954">
        <v>0.13881315450964499</v>
      </c>
      <c r="C954">
        <v>5.9737784892988303E-2</v>
      </c>
      <c r="D954">
        <v>0.218515361555041</v>
      </c>
      <c r="E954">
        <v>9.3649859137733896E-2</v>
      </c>
      <c r="F954" s="1">
        <v>1.7274766434979599E-4</v>
      </c>
      <c r="G954" s="1">
        <v>9.7906496231310201E-4</v>
      </c>
      <c r="H954" s="1">
        <v>7.7709680376403001E-5</v>
      </c>
      <c r="I954" s="1">
        <v>1.81322182379754E-4</v>
      </c>
      <c r="J954">
        <v>5.8290610063922001E-3</v>
      </c>
      <c r="K954">
        <v>2.4983369466778801E-3</v>
      </c>
      <c r="L954">
        <v>9.1174982927054206E-3</v>
      </c>
      <c r="M954">
        <v>3.9075001071670803E-3</v>
      </c>
      <c r="N954" s="1">
        <v>3.4684792408189099E-7</v>
      </c>
      <c r="O954" s="1">
        <v>1.20313943966667E-6</v>
      </c>
      <c r="P954" s="1">
        <v>3.2423903356177799E-6</v>
      </c>
      <c r="Q954" s="1">
        <v>7.5655763736000997E-6</v>
      </c>
      <c r="R954">
        <v>0.53349175889184397</v>
      </c>
      <c r="S954">
        <f t="shared" si="14"/>
        <v>3.5892382596996711E-6</v>
      </c>
    </row>
    <row r="955" spans="1:19" x14ac:dyDescent="0.3">
      <c r="A955">
        <v>954</v>
      </c>
      <c r="B955">
        <v>0.13866419498221799</v>
      </c>
      <c r="C955">
        <v>5.9673680547181897E-2</v>
      </c>
      <c r="D955">
        <v>0.21842147429776701</v>
      </c>
      <c r="E955">
        <v>9.3609621292175996E-2</v>
      </c>
      <c r="F955" s="1">
        <v>1.7256207302781401E-4</v>
      </c>
      <c r="G955" s="1">
        <v>9.7801358697654204E-4</v>
      </c>
      <c r="H955" s="1">
        <v>7.7676345723734302E-5</v>
      </c>
      <c r="I955" s="1">
        <v>1.8124440195898501E-4</v>
      </c>
      <c r="J955">
        <v>5.8228058867335498E-3</v>
      </c>
      <c r="K955">
        <v>2.4956560007518701E-3</v>
      </c>
      <c r="L955">
        <v>9.1135798394806396E-3</v>
      </c>
      <c r="M955">
        <v>3.9058207691689498E-3</v>
      </c>
      <c r="N955" s="1">
        <v>3.4647505530624701E-7</v>
      </c>
      <c r="O955" s="1">
        <v>1.20184647180124E-6</v>
      </c>
      <c r="P955" s="1">
        <v>3.2409991169755602E-6</v>
      </c>
      <c r="Q955" s="1">
        <v>7.5623301979255399E-6</v>
      </c>
      <c r="R955">
        <v>0.53312868167400795</v>
      </c>
      <c r="S955">
        <f t="shared" si="14"/>
        <v>3.5874741722818073E-6</v>
      </c>
    </row>
    <row r="956" spans="1:19" x14ac:dyDescent="0.3">
      <c r="A956">
        <v>955</v>
      </c>
      <c r="B956">
        <v>0.13851551105410101</v>
      </c>
      <c r="C956">
        <v>5.9609694805030498E-2</v>
      </c>
      <c r="D956">
        <v>0.21832747562951901</v>
      </c>
      <c r="E956">
        <v>9.3569335699890302E-2</v>
      </c>
      <c r="F956" s="1">
        <v>1.7237682551971901E-4</v>
      </c>
      <c r="G956" s="1">
        <v>9.7696415836955302E-4</v>
      </c>
      <c r="H956" s="1">
        <v>7.7642971240774898E-5</v>
      </c>
      <c r="I956" s="1">
        <v>1.81166528600064E-4</v>
      </c>
      <c r="J956">
        <v>5.8165623400430397E-3</v>
      </c>
      <c r="K956">
        <v>2.4929800150033199E-3</v>
      </c>
      <c r="L956">
        <v>9.1096567416597794E-3</v>
      </c>
      <c r="M956">
        <v>3.9041394406313101E-3</v>
      </c>
      <c r="N956" s="1">
        <v>3.46102877753873E-7</v>
      </c>
      <c r="O956" s="1">
        <v>1.20055589996175E-6</v>
      </c>
      <c r="P956" s="1">
        <v>3.2396062377954901E-6</v>
      </c>
      <c r="Q956" s="1">
        <v>7.55908014766052E-6</v>
      </c>
      <c r="R956">
        <v>0.53276585155477196</v>
      </c>
      <c r="S956">
        <f t="shared" si="14"/>
        <v>3.5857091155493631E-6</v>
      </c>
    </row>
    <row r="957" spans="1:19" x14ac:dyDescent="0.3">
      <c r="A957">
        <v>956</v>
      </c>
      <c r="B957">
        <v>0.13836710198065999</v>
      </c>
      <c r="C957">
        <v>5.9545827346082998E-2</v>
      </c>
      <c r="D957">
        <v>0.21823336618665701</v>
      </c>
      <c r="E957">
        <v>9.3529002633600894E-2</v>
      </c>
      <c r="F957" s="1">
        <v>1.72191920896056E-4</v>
      </c>
      <c r="G957" s="1">
        <v>9.7591667123055796E-4</v>
      </c>
      <c r="H957" s="1">
        <v>7.7609557154526801E-5</v>
      </c>
      <c r="I957" s="1">
        <v>1.8108856283266501E-4</v>
      </c>
      <c r="J957">
        <v>5.8103303350521204E-3</v>
      </c>
      <c r="K957">
        <v>2.49030897603052E-3</v>
      </c>
      <c r="L957">
        <v>9.1057290257815695E-3</v>
      </c>
      <c r="M957">
        <v>3.9024561329279099E-3</v>
      </c>
      <c r="N957" s="1">
        <v>3.4573138955558402E-7</v>
      </c>
      <c r="O957" s="1">
        <v>1.19926771766997E-6</v>
      </c>
      <c r="P957" s="1">
        <v>3.2382117075445799E-6</v>
      </c>
      <c r="Q957" s="1">
        <v>7.5558262448947299E-6</v>
      </c>
      <c r="R957">
        <v>0.53240326836596596</v>
      </c>
      <c r="S957">
        <f t="shared" si="14"/>
        <v>3.5839430971001638E-6</v>
      </c>
    </row>
    <row r="958" spans="1:19" x14ac:dyDescent="0.3">
      <c r="A958">
        <v>957</v>
      </c>
      <c r="B958">
        <v>0.138218967019552</v>
      </c>
      <c r="C958">
        <v>5.9482077850872797E-2</v>
      </c>
      <c r="D958">
        <v>0.21813914660331599</v>
      </c>
      <c r="E958">
        <v>9.3488622365077698E-2</v>
      </c>
      <c r="F958" s="1">
        <v>1.7200735823022501E-4</v>
      </c>
      <c r="G958" s="1">
        <v>9.7487112031414199E-4</v>
      </c>
      <c r="H958" s="1">
        <v>7.7576103691197898E-5</v>
      </c>
      <c r="I958" s="1">
        <v>1.8101050518460699E-4</v>
      </c>
      <c r="J958">
        <v>5.8041098405883004E-3</v>
      </c>
      <c r="K958">
        <v>2.4876428704729298E-3</v>
      </c>
      <c r="L958">
        <v>9.1017967182919299E-3</v>
      </c>
      <c r="M958">
        <v>3.9007708573926998E-3</v>
      </c>
      <c r="N958" s="1">
        <v>3.4536058884793698E-7</v>
      </c>
      <c r="O958" s="1">
        <v>1.1979819184675701E-6</v>
      </c>
      <c r="P958" s="1">
        <v>3.2368155356567502E-6</v>
      </c>
      <c r="Q958" s="1">
        <v>7.5525685116406501E-6</v>
      </c>
      <c r="R958">
        <v>0.53204093193954005</v>
      </c>
      <c r="S958">
        <f t="shared" si="14"/>
        <v>3.5821761245046872E-6</v>
      </c>
    </row>
    <row r="959" spans="1:19" x14ac:dyDescent="0.3">
      <c r="A959">
        <v>958</v>
      </c>
      <c r="B959">
        <v>0.13807110543071399</v>
      </c>
      <c r="C959">
        <v>5.9418446000914699E-2</v>
      </c>
      <c r="D959">
        <v>0.218044817511415</v>
      </c>
      <c r="E959">
        <v>9.3448195165140399E-2</v>
      </c>
      <c r="F959" s="1">
        <v>1.71823136598473E-4</v>
      </c>
      <c r="G959" s="1">
        <v>9.7382750039101196E-4</v>
      </c>
      <c r="H959" s="1">
        <v>7.7542611076205598E-5</v>
      </c>
      <c r="I959" s="1">
        <v>1.8093235618186801E-4</v>
      </c>
      <c r="J959">
        <v>5.7979008255748402E-3</v>
      </c>
      <c r="K959">
        <v>2.4849816850110599E-3</v>
      </c>
      <c r="L959">
        <v>9.0978598455442802E-3</v>
      </c>
      <c r="M959">
        <v>3.89908362532001E-3</v>
      </c>
      <c r="N959" s="1">
        <v>3.4499047377321899E-7</v>
      </c>
      <c r="O959" s="1">
        <v>1.1966984959160601E-6</v>
      </c>
      <c r="P959" s="1">
        <v>3.2354177315329201E-6</v>
      </c>
      <c r="Q959" s="1">
        <v>7.5493069698337702E-6</v>
      </c>
      <c r="R959">
        <v>0.53167884210755401</v>
      </c>
      <c r="S959">
        <f t="shared" si="14"/>
        <v>3.580408205306139E-6</v>
      </c>
    </row>
    <row r="960" spans="1:19" x14ac:dyDescent="0.3">
      <c r="A960">
        <v>959</v>
      </c>
      <c r="B960">
        <v>0.13792351647635601</v>
      </c>
      <c r="C960">
        <v>5.9354931478702098E-2</v>
      </c>
      <c r="D960">
        <v>0.21795037954065999</v>
      </c>
      <c r="E960">
        <v>9.3407721303660998E-2</v>
      </c>
      <c r="F960" s="1">
        <v>1.71639255079887E-4</v>
      </c>
      <c r="G960" s="1">
        <v>9.72785806247937E-4</v>
      </c>
      <c r="H960" s="1">
        <v>7.7509079534178295E-5</v>
      </c>
      <c r="I960" s="1">
        <v>1.8085411634858199E-4</v>
      </c>
      <c r="J960">
        <v>5.7917032590305102E-3</v>
      </c>
      <c r="K960">
        <v>2.48232540636633E-3</v>
      </c>
      <c r="L960">
        <v>9.0939184337998497E-3</v>
      </c>
      <c r="M960">
        <v>3.89739444796462E-3</v>
      </c>
      <c r="N960" s="1">
        <v>3.4462104247942202E-7</v>
      </c>
      <c r="O960" s="1">
        <v>1.19541744359675E-6</v>
      </c>
      <c r="P960" s="1">
        <v>3.23401830454112E-6</v>
      </c>
      <c r="Q960" s="1">
        <v>7.5460416413328399E-6</v>
      </c>
      <c r="R960">
        <v>0.53131699870218396</v>
      </c>
      <c r="S960">
        <f t="shared" si="14"/>
        <v>3.5786393470205419E-6</v>
      </c>
    </row>
    <row r="961" spans="1:19" x14ac:dyDescent="0.3">
      <c r="A961">
        <v>960</v>
      </c>
      <c r="B961">
        <v>0.13777619942095401</v>
      </c>
      <c r="C961">
        <v>5.9291533967703501E-2</v>
      </c>
      <c r="D961">
        <v>0.21785583331855399</v>
      </c>
      <c r="E961">
        <v>9.3367201049566903E-2</v>
      </c>
      <c r="F961" s="1">
        <v>1.7145571275638201E-4</v>
      </c>
      <c r="G961" s="1">
        <v>9.7174603268770498E-4</v>
      </c>
      <c r="H961" s="1">
        <v>7.7475509288958797E-5</v>
      </c>
      <c r="I961" s="1">
        <v>1.8077578620705201E-4</v>
      </c>
      <c r="J961">
        <v>5.7855171100692198E-3</v>
      </c>
      <c r="K961">
        <v>2.47967402130097E-3</v>
      </c>
      <c r="L961">
        <v>9.0899725092279098E-3</v>
      </c>
      <c r="M961">
        <v>3.89570333654196E-3</v>
      </c>
      <c r="N961" s="1">
        <v>3.4425229312023101E-7</v>
      </c>
      <c r="O961" s="1">
        <v>1.19413875511066E-6</v>
      </c>
      <c r="P961" s="1">
        <v>3.23261726401661E-6</v>
      </c>
      <c r="Q961" s="1">
        <v>7.5427725479201502E-6</v>
      </c>
      <c r="R961">
        <v>0.53095540155571896</v>
      </c>
      <c r="S961">
        <f t="shared" si="14"/>
        <v>3.5768695571368411E-6</v>
      </c>
    </row>
    <row r="962" spans="1:19" x14ac:dyDescent="0.3">
      <c r="A962">
        <v>961</v>
      </c>
      <c r="B962">
        <v>0.137629153531245</v>
      </c>
      <c r="C962">
        <v>5.92282531523598E-2</v>
      </c>
      <c r="D962">
        <v>0.21776117947040199</v>
      </c>
      <c r="E962">
        <v>9.3326634670844399E-2</v>
      </c>
      <c r="F962" s="1">
        <v>1.7127250871269299E-4</v>
      </c>
      <c r="G962" s="1">
        <v>9.7070817452906397E-4</v>
      </c>
      <c r="H962" s="1">
        <v>7.7441900563606495E-5</v>
      </c>
      <c r="I962" s="1">
        <v>1.8069736627775E-4</v>
      </c>
      <c r="J962">
        <v>5.7793423478997496E-3</v>
      </c>
      <c r="K962">
        <v>2.4770275166178298E-3</v>
      </c>
      <c r="L962">
        <v>9.0860220979061806E-3</v>
      </c>
      <c r="M962">
        <v>3.8940103022281798E-3</v>
      </c>
      <c r="N962" s="1">
        <v>3.4388422385499998E-7</v>
      </c>
      <c r="O962" s="1">
        <v>1.1928624240784701E-6</v>
      </c>
      <c r="P962" s="1">
        <v>3.2312146192619901E-6</v>
      </c>
      <c r="Q962" s="1">
        <v>7.5394997113017401E-6</v>
      </c>
      <c r="R962">
        <v>0.53059405050056496</v>
      </c>
      <c r="S962">
        <f t="shared" si="14"/>
        <v>3.5750988431169901E-6</v>
      </c>
    </row>
    <row r="963" spans="1:19" x14ac:dyDescent="0.3">
      <c r="A963">
        <v>962</v>
      </c>
      <c r="B963">
        <v>0.13748237807621499</v>
      </c>
      <c r="C963">
        <v>5.9165088718080801E-2</v>
      </c>
      <c r="D963">
        <v>0.21766641861932201</v>
      </c>
      <c r="E963">
        <v>9.3286022434541399E-2</v>
      </c>
      <c r="F963" s="1">
        <v>1.71089642036368E-4</v>
      </c>
      <c r="G963" s="1">
        <v>9.6967222660667796E-4</v>
      </c>
      <c r="H963" s="1">
        <v>7.7408253580399803E-5</v>
      </c>
      <c r="I963" s="1">
        <v>1.8061885707932999E-4</v>
      </c>
      <c r="J963">
        <v>5.7731789418254296E-3</v>
      </c>
      <c r="K963">
        <v>2.47438587916033E-3</v>
      </c>
      <c r="L963">
        <v>9.0820672258210295E-3</v>
      </c>
      <c r="M963">
        <v>3.89231535616028E-3</v>
      </c>
      <c r="N963" s="1">
        <v>3.4351683284873997E-7</v>
      </c>
      <c r="O963" s="1">
        <v>1.1915884441404501E-6</v>
      </c>
      <c r="P963" s="1">
        <v>3.2298103795472701E-6</v>
      </c>
      <c r="Q963" s="1">
        <v>7.5362231531076701E-6</v>
      </c>
      <c r="R963">
        <v>0.53023294536924004</v>
      </c>
      <c r="S963">
        <f t="shared" ref="S963:S1002" si="15">N963+P963</f>
        <v>3.5733272123960101E-6</v>
      </c>
    </row>
    <row r="964" spans="1:19" x14ac:dyDescent="0.3">
      <c r="A964">
        <v>963</v>
      </c>
      <c r="B964">
        <v>0.13733587232709701</v>
      </c>
      <c r="C964">
        <v>5.9102040351242599E-2</v>
      </c>
      <c r="D964">
        <v>0.21757155138624901</v>
      </c>
      <c r="E964">
        <v>9.3245364606770395E-2</v>
      </c>
      <c r="F964" s="1">
        <v>1.7090711181775401E-4</v>
      </c>
      <c r="G964" s="1">
        <v>9.6863818377107504E-4</v>
      </c>
      <c r="H964" s="1">
        <v>7.7374568560839097E-5</v>
      </c>
      <c r="I964" s="1">
        <v>1.8054025912862801E-4</v>
      </c>
      <c r="J964">
        <v>5.7670268612438798E-3</v>
      </c>
      <c r="K964">
        <v>2.4717490958122801E-3</v>
      </c>
      <c r="L964">
        <v>9.0781079188678396E-3</v>
      </c>
      <c r="M964">
        <v>3.8906185094362898E-3</v>
      </c>
      <c r="N964" s="1">
        <v>3.43150118272096E-7</v>
      </c>
      <c r="O964" s="1">
        <v>1.1903168089564E-6</v>
      </c>
      <c r="P964" s="1">
        <v>3.2284045541100199E-6</v>
      </c>
      <c r="Q964" s="1">
        <v>7.5329428948922699E-6</v>
      </c>
      <c r="R964">
        <v>0.52987208599437496</v>
      </c>
      <c r="S964">
        <f t="shared" si="15"/>
        <v>3.5715546723821158E-6</v>
      </c>
    </row>
    <row r="965" spans="1:19" x14ac:dyDescent="0.3">
      <c r="A965">
        <v>964</v>
      </c>
      <c r="B965">
        <v>0.13718963555736199</v>
      </c>
      <c r="C965">
        <v>5.9039107739183902E-2</v>
      </c>
      <c r="D965">
        <v>0.217476578389941</v>
      </c>
      <c r="E965">
        <v>9.3204661452711807E-2</v>
      </c>
      <c r="F965" s="1">
        <v>1.70724917149995E-4</v>
      </c>
      <c r="G965" s="1">
        <v>9.6760604088859501E-4</v>
      </c>
      <c r="H965" s="1">
        <v>7.7340845725648897E-5</v>
      </c>
      <c r="I965" s="1">
        <v>1.8046157294066901E-4</v>
      </c>
      <c r="J965">
        <v>5.7608860756466701E-3</v>
      </c>
      <c r="K965">
        <v>2.4691171534977499E-3</v>
      </c>
      <c r="L965">
        <v>9.0741442028512698E-3</v>
      </c>
      <c r="M965">
        <v>3.8889197731153402E-3</v>
      </c>
      <c r="N965" s="1">
        <v>3.42784078301333E-7</v>
      </c>
      <c r="O965" s="1">
        <v>1.18904751220561E-6</v>
      </c>
      <c r="P965" s="1">
        <v>3.2269971521554598E-6</v>
      </c>
      <c r="Q965" s="1">
        <v>7.5296589581343797E-6</v>
      </c>
      <c r="R965">
        <v>0.52951147220871597</v>
      </c>
      <c r="S965">
        <f t="shared" si="15"/>
        <v>3.569781230456793E-6</v>
      </c>
    </row>
    <row r="966" spans="1:19" x14ac:dyDescent="0.3">
      <c r="A966">
        <v>965</v>
      </c>
      <c r="B966">
        <v>0.13704366704270901</v>
      </c>
      <c r="C966">
        <v>5.8976290570203801E-2</v>
      </c>
      <c r="D966">
        <v>0.21738150024699099</v>
      </c>
      <c r="E966">
        <v>9.3163913236617102E-2</v>
      </c>
      <c r="F966" s="1">
        <v>1.7054305712901801E-4</v>
      </c>
      <c r="G966" s="1">
        <v>9.6657579284133903E-4</v>
      </c>
      <c r="H966" s="1">
        <v>7.7307085294780499E-5</v>
      </c>
      <c r="I966" s="1">
        <v>1.8038279902867499E-4</v>
      </c>
      <c r="J966">
        <v>5.7547565546190301E-3</v>
      </c>
      <c r="K966">
        <v>2.4664900391809601E-3</v>
      </c>
      <c r="L966">
        <v>9.0701761034855492E-3</v>
      </c>
      <c r="M966">
        <v>3.8872191582178099E-3</v>
      </c>
      <c r="N966" s="1">
        <v>3.42418711118316E-7</v>
      </c>
      <c r="O966" s="1">
        <v>1.1877805475867699E-6</v>
      </c>
      <c r="P966" s="1">
        <v>3.22558818285655E-6</v>
      </c>
      <c r="Q966" s="1">
        <v>7.5263713642375804E-6</v>
      </c>
      <c r="R966">
        <v>0.52915110384512498</v>
      </c>
      <c r="S966">
        <f t="shared" si="15"/>
        <v>3.5680068939748662E-6</v>
      </c>
    </row>
    <row r="967" spans="1:19" x14ac:dyDescent="0.3">
      <c r="A967">
        <v>966</v>
      </c>
      <c r="B967">
        <v>0.136897966061064</v>
      </c>
      <c r="C967">
        <v>5.8913588533557999E-2</v>
      </c>
      <c r="D967">
        <v>0.21728631757182801</v>
      </c>
      <c r="E967">
        <v>9.3123120221811198E-2</v>
      </c>
      <c r="F967" s="1">
        <v>1.7036153085352599E-4</v>
      </c>
      <c r="G967" s="1">
        <v>9.65547434527124E-4</v>
      </c>
      <c r="H967" s="1">
        <v>7.7273287487414507E-5</v>
      </c>
      <c r="I967" s="1">
        <v>1.8030393790407001E-4</v>
      </c>
      <c r="J967">
        <v>5.7486382678395799E-3</v>
      </c>
      <c r="K967">
        <v>2.4638677398661499E-3</v>
      </c>
      <c r="L967">
        <v>9.0662036463947902E-3</v>
      </c>
      <c r="M967">
        <v>3.8855166757254499E-3</v>
      </c>
      <c r="N967" s="1">
        <v>3.4205401491049099E-7</v>
      </c>
      <c r="O967" s="1">
        <v>1.1865159088179E-6</v>
      </c>
      <c r="P967" s="1">
        <v>3.2241776553541198E-6</v>
      </c>
      <c r="Q967" s="1">
        <v>7.52308013453048E-6</v>
      </c>
      <c r="R967">
        <v>0.52879098073657305</v>
      </c>
      <c r="S967">
        <f t="shared" si="15"/>
        <v>3.5662316702646107E-6</v>
      </c>
    </row>
    <row r="968" spans="1:19" x14ac:dyDescent="0.3">
      <c r="A968">
        <v>967</v>
      </c>
      <c r="B968">
        <v>0.136752531892566</v>
      </c>
      <c r="C968">
        <v>5.88510013194561E-2</v>
      </c>
      <c r="D968">
        <v>0.21719103097672901</v>
      </c>
      <c r="E968">
        <v>9.3082282670696195E-2</v>
      </c>
      <c r="F968" s="1">
        <v>1.7018033742498799E-4</v>
      </c>
      <c r="G968" s="1">
        <v>9.6452096085942801E-4</v>
      </c>
      <c r="H968" s="1">
        <v>7.7239452521963501E-5</v>
      </c>
      <c r="I968" s="1">
        <v>1.8022499007648601E-4</v>
      </c>
      <c r="J968">
        <v>5.7425311850799899E-3</v>
      </c>
      <c r="K968">
        <v>2.4612502425974698E-3</v>
      </c>
      <c r="L968">
        <v>9.0622268571132706E-3</v>
      </c>
      <c r="M968">
        <v>3.8838123365815299E-3</v>
      </c>
      <c r="N968" s="1">
        <v>3.41689987870873E-7</v>
      </c>
      <c r="O968" s="1">
        <v>1.1852535896363401E-6</v>
      </c>
      <c r="P968" s="1">
        <v>3.2227655787569401E-6</v>
      </c>
      <c r="Q968" s="1">
        <v>7.5197852902668901E-6</v>
      </c>
      <c r="R968">
        <v>0.52843110271615001</v>
      </c>
      <c r="S968">
        <f t="shared" si="15"/>
        <v>3.5644555666278131E-6</v>
      </c>
    </row>
    <row r="969" spans="1:19" x14ac:dyDescent="0.3">
      <c r="A969">
        <v>968</v>
      </c>
      <c r="B969">
        <v>0.13660736381956501</v>
      </c>
      <c r="C969">
        <v>5.87885286190587E-2</v>
      </c>
      <c r="D969">
        <v>0.217095641071824</v>
      </c>
      <c r="E969">
        <v>9.3041400844753999E-2</v>
      </c>
      <c r="F969" s="1">
        <v>1.6999947594763501E-4</v>
      </c>
      <c r="G969" s="1">
        <v>9.6349636676734403E-4</v>
      </c>
      <c r="H969" s="1">
        <v>7.7205580616074307E-5</v>
      </c>
      <c r="I969" s="1">
        <v>1.8014595605376699E-4</v>
      </c>
      <c r="J969">
        <v>5.7364352762047299E-3</v>
      </c>
      <c r="K969">
        <v>2.4586375344588102E-3</v>
      </c>
      <c r="L969">
        <v>9.0582457610857304E-3</v>
      </c>
      <c r="M969">
        <v>3.8821061516909399E-3</v>
      </c>
      <c r="N969" s="1">
        <v>3.4132662819801999E-7</v>
      </c>
      <c r="O969" s="1">
        <v>1.1839935837986201E-6</v>
      </c>
      <c r="P969" s="1">
        <v>3.2213519621418799E-6</v>
      </c>
      <c r="Q969" s="1">
        <v>7.5164868526261701E-6</v>
      </c>
      <c r="R969">
        <v>0.52807146961705498</v>
      </c>
      <c r="S969">
        <f t="shared" si="15"/>
        <v>3.5626785903398998E-6</v>
      </c>
    </row>
    <row r="970" spans="1:19" x14ac:dyDescent="0.3">
      <c r="A970">
        <v>969</v>
      </c>
      <c r="B970">
        <v>0.136462461126616</v>
      </c>
      <c r="C970">
        <v>5.87261701244738E-2</v>
      </c>
      <c r="D970">
        <v>0.21700014846510199</v>
      </c>
      <c r="E970">
        <v>9.3000475004549304E-2</v>
      </c>
      <c r="F970" s="1">
        <v>1.69818945528443E-4</v>
      </c>
      <c r="G970" s="1">
        <v>9.6247364719552703E-4</v>
      </c>
      <c r="H970" s="1">
        <v>7.7171671986630495E-5</v>
      </c>
      <c r="I970" s="1">
        <v>1.80066836341976E-4</v>
      </c>
      <c r="J970">
        <v>5.7303505111707502E-3</v>
      </c>
      <c r="K970">
        <v>2.4560296025737099E-3</v>
      </c>
      <c r="L970">
        <v>9.0542603836676703E-3</v>
      </c>
      <c r="M970">
        <v>3.88039813192029E-3</v>
      </c>
      <c r="N970" s="1">
        <v>3.4096393409602302E-7</v>
      </c>
      <c r="O970" s="1">
        <v>1.18273588508047E-6</v>
      </c>
      <c r="P970" s="1">
        <v>3.21993681455395E-6</v>
      </c>
      <c r="Q970" s="1">
        <v>7.5131848427133603E-6</v>
      </c>
      <c r="R970">
        <v>0.52771208127260305</v>
      </c>
      <c r="S970">
        <f t="shared" si="15"/>
        <v>3.5609007486499731E-6</v>
      </c>
    </row>
    <row r="971" spans="1:19" x14ac:dyDescent="0.3">
      <c r="A971">
        <v>970</v>
      </c>
      <c r="B971">
        <v>0.136317823100464</v>
      </c>
      <c r="C971">
        <v>5.8663925528754803E-2</v>
      </c>
      <c r="D971">
        <v>0.21690455376241899</v>
      </c>
      <c r="E971">
        <v>9.2959505409732898E-2</v>
      </c>
      <c r="F971" s="1">
        <v>1.6963874527713E-4</v>
      </c>
      <c r="G971" s="1">
        <v>9.61452797104148E-4</v>
      </c>
      <c r="H971" s="1">
        <v>7.7137726849754894E-5</v>
      </c>
      <c r="I971" s="1">
        <v>1.7998763144540299E-4</v>
      </c>
      <c r="J971">
        <v>5.7242768600271896E-3</v>
      </c>
      <c r="K971">
        <v>2.4534264341052299E-3</v>
      </c>
      <c r="L971">
        <v>9.0502707501256101E-3</v>
      </c>
      <c r="M971">
        <v>3.8786882880981199E-3</v>
      </c>
      <c r="N971" s="1">
        <v>3.4060190377448499E-7</v>
      </c>
      <c r="O971" s="1">
        <v>1.1814804872766999E-6</v>
      </c>
      <c r="P971" s="1">
        <v>3.2185201450064602E-6</v>
      </c>
      <c r="Q971" s="1">
        <v>7.5098792815595097E-6</v>
      </c>
      <c r="R971">
        <v>0.52735293751622203</v>
      </c>
      <c r="S971">
        <f t="shared" si="15"/>
        <v>3.5591220487809452E-6</v>
      </c>
    </row>
    <row r="972" spans="1:19" x14ac:dyDescent="0.3">
      <c r="A972">
        <v>971</v>
      </c>
      <c r="B972">
        <v>0.13617344903004799</v>
      </c>
      <c r="C972">
        <v>5.8601794525896499E-2</v>
      </c>
      <c r="D972">
        <v>0.21680885756750701</v>
      </c>
      <c r="E972">
        <v>9.2918492319044005E-2</v>
      </c>
      <c r="F972" s="1">
        <v>1.6945887430614901E-4</v>
      </c>
      <c r="G972" s="1">
        <v>9.60433811468842E-4</v>
      </c>
      <c r="H972" s="1">
        <v>7.7103745420812394E-5</v>
      </c>
      <c r="I972" s="1">
        <v>1.7990834186656801E-4</v>
      </c>
      <c r="J972">
        <v>5.7182142929150803E-3</v>
      </c>
      <c r="K972">
        <v>2.4508280162557901E-3</v>
      </c>
      <c r="L972">
        <v>9.0462768856374096E-3</v>
      </c>
      <c r="M972">
        <v>3.8769766310149099E-3</v>
      </c>
      <c r="N972" s="1">
        <v>3.40240535448501E-7</v>
      </c>
      <c r="O972" s="1">
        <v>1.1802273842011599E-6</v>
      </c>
      <c r="P972" s="1">
        <v>3.21710196248107E-6</v>
      </c>
      <c r="Q972" s="1">
        <v>7.5065701901218498E-6</v>
      </c>
      <c r="R972">
        <v>0.52699403818145396</v>
      </c>
      <c r="S972">
        <f t="shared" si="15"/>
        <v>3.5573424979295709E-6</v>
      </c>
    </row>
    <row r="973" spans="1:19" x14ac:dyDescent="0.3">
      <c r="A973">
        <v>972</v>
      </c>
      <c r="B973">
        <v>0.136029338206485</v>
      </c>
      <c r="C973">
        <v>5.8539776810832701E-2</v>
      </c>
      <c r="D973">
        <v>0.216713060481975</v>
      </c>
      <c r="E973">
        <v>9.28774359903142E-2</v>
      </c>
      <c r="F973" s="1">
        <v>1.69279331730673E-4</v>
      </c>
      <c r="G973" s="1">
        <v>9.5941668528066397E-4</v>
      </c>
      <c r="H973" s="1">
        <v>7.7069727914411801E-5</v>
      </c>
      <c r="I973" s="1">
        <v>1.79828968106226E-4</v>
      </c>
      <c r="J973">
        <v>5.7121627800670802E-3</v>
      </c>
      <c r="K973">
        <v>2.4482343362671201E-3</v>
      </c>
      <c r="L973">
        <v>9.0422788152925808E-3</v>
      </c>
      <c r="M973">
        <v>3.8752631714233099E-3</v>
      </c>
      <c r="N973" s="1">
        <v>3.3987982733864701E-7</v>
      </c>
      <c r="O973" s="1">
        <v>1.17897656968671E-6</v>
      </c>
      <c r="P973" s="1">
        <v>3.2156822759279502E-6</v>
      </c>
      <c r="Q973" s="1">
        <v>7.5032575892840898E-6</v>
      </c>
      <c r="R973">
        <v>0.52663538310195201</v>
      </c>
      <c r="S973">
        <f t="shared" si="15"/>
        <v>3.555562103266597E-6</v>
      </c>
    </row>
    <row r="974" spans="1:19" x14ac:dyDescent="0.3">
      <c r="A974">
        <v>973</v>
      </c>
      <c r="B974">
        <v>0.13588548992306801</v>
      </c>
      <c r="C974">
        <v>5.8477872079433002E-2</v>
      </c>
      <c r="D974">
        <v>0.216617163105325</v>
      </c>
      <c r="E974">
        <v>9.2836336680469395E-2</v>
      </c>
      <c r="F974" s="1">
        <v>1.6910011666859101E-4</v>
      </c>
      <c r="G974" s="1">
        <v>9.5840141354603195E-4</v>
      </c>
      <c r="H974" s="1">
        <v>7.7035674544408906E-5</v>
      </c>
      <c r="I974" s="1">
        <v>1.79749510663377E-4</v>
      </c>
      <c r="J974">
        <v>5.7061222918071601E-3</v>
      </c>
      <c r="K974">
        <v>2.4456453814200398E-3</v>
      </c>
      <c r="L974">
        <v>9.0382765640924893E-3</v>
      </c>
      <c r="M974">
        <v>3.8735479200381999E-3</v>
      </c>
      <c r="N974" s="1">
        <v>3.3951977767095798E-7</v>
      </c>
      <c r="O974" s="1">
        <v>1.1777280375851E-6</v>
      </c>
      <c r="P974" s="1">
        <v>3.2142610942658298E-6</v>
      </c>
      <c r="Q974" s="1">
        <v>7.4999414998566297E-6</v>
      </c>
      <c r="R974">
        <v>0.52627697211148505</v>
      </c>
      <c r="S974">
        <f t="shared" si="15"/>
        <v>3.5537808719367879E-6</v>
      </c>
    </row>
    <row r="975" spans="1:19" x14ac:dyDescent="0.3">
      <c r="A975">
        <v>974</v>
      </c>
      <c r="B975">
        <v>0.135741903475257</v>
      </c>
      <c r="C975">
        <v>5.8416080028500003E-2</v>
      </c>
      <c r="D975">
        <v>0.216521166034949</v>
      </c>
      <c r="E975">
        <v>9.2795194645533402E-2</v>
      </c>
      <c r="F975" s="1">
        <v>1.68921228240499E-4</v>
      </c>
      <c r="G975" s="1">
        <v>9.5738799128668596E-4</v>
      </c>
      <c r="H975" s="1">
        <v>7.7001585523908496E-5</v>
      </c>
      <c r="I975" s="1">
        <v>1.7966997003526601E-4</v>
      </c>
      <c r="J975">
        <v>5.7000927985503104E-3</v>
      </c>
      <c r="K975">
        <v>2.4430611390344301E-3</v>
      </c>
      <c r="L975">
        <v>9.0342701569507498E-3</v>
      </c>
      <c r="M975">
        <v>3.8718308875368198E-3</v>
      </c>
      <c r="N975" s="1">
        <v>3.3916038467691002E-7</v>
      </c>
      <c r="O975" s="1">
        <v>1.1764817817669701E-6</v>
      </c>
      <c r="P975" s="1">
        <v>3.21283842638214E-6</v>
      </c>
      <c r="Q975" s="1">
        <v>7.4966219425767902E-6</v>
      </c>
      <c r="R975">
        <v>0.52591880504393396</v>
      </c>
      <c r="S975">
        <f t="shared" si="15"/>
        <v>3.5519988110590501E-6</v>
      </c>
    </row>
    <row r="976" spans="1:19" x14ac:dyDescent="0.3">
      <c r="A976">
        <v>975</v>
      </c>
      <c r="B976">
        <v>0.135598578160675</v>
      </c>
      <c r="C976">
        <v>5.8354400355766202E-2</v>
      </c>
      <c r="D976">
        <v>0.21642506986614199</v>
      </c>
      <c r="E976">
        <v>9.2754010140630797E-2</v>
      </c>
      <c r="F976" s="1">
        <v>1.6874266556968901E-4</v>
      </c>
      <c r="G976" s="1">
        <v>9.5637641353963504E-4</v>
      </c>
      <c r="H976" s="1">
        <v>7.6967461065267098E-5</v>
      </c>
      <c r="I976" s="1">
        <v>1.7959034671739601E-4</v>
      </c>
      <c r="J976">
        <v>5.6940742708022699E-3</v>
      </c>
      <c r="K976">
        <v>2.44048159646903E-3</v>
      </c>
      <c r="L976">
        <v>9.0302596186934408E-3</v>
      </c>
      <c r="M976">
        <v>3.87011208455892E-3</v>
      </c>
      <c r="N976" s="1">
        <v>3.3880164659340802E-7</v>
      </c>
      <c r="O976" s="1">
        <v>1.1752377961217501E-6</v>
      </c>
      <c r="P976" s="1">
        <v>3.2114142811331001E-6</v>
      </c>
      <c r="Q976" s="1">
        <v>7.4932989381090903E-6</v>
      </c>
      <c r="R976">
        <v>0.52556088173329196</v>
      </c>
      <c r="S976">
        <f t="shared" si="15"/>
        <v>3.550215927726508E-6</v>
      </c>
    </row>
    <row r="977" spans="1:19" x14ac:dyDescent="0.3">
      <c r="A977">
        <v>976</v>
      </c>
      <c r="B977">
        <v>0.135455513279096</v>
      </c>
      <c r="C977">
        <v>5.8292832759891E-2</v>
      </c>
      <c r="D977">
        <v>0.216328875192109</v>
      </c>
      <c r="E977">
        <v>9.2712783419989495E-2</v>
      </c>
      <c r="F977" s="1">
        <v>1.68564427782144E-4</v>
      </c>
      <c r="G977" s="1">
        <v>9.5536667535711097E-4</v>
      </c>
      <c r="H977" s="1">
        <v>7.69333013800952E-5</v>
      </c>
      <c r="I977" s="1">
        <v>1.79510641203525E-4</v>
      </c>
      <c r="J977">
        <v>5.68806667915923E-3</v>
      </c>
      <c r="K977">
        <v>2.4379067411213601E-3</v>
      </c>
      <c r="L977">
        <v>9.0262449740593793E-3</v>
      </c>
      <c r="M977">
        <v>3.8683915217068601E-3</v>
      </c>
      <c r="N977" s="1">
        <v>3.3844356166276199E-7</v>
      </c>
      <c r="O977" s="1">
        <v>1.1739960745576101E-6</v>
      </c>
      <c r="P977" s="1">
        <v>3.2099886673437902E-6</v>
      </c>
      <c r="Q977" s="1">
        <v>7.4899725070454304E-6</v>
      </c>
      <c r="R977">
        <v>0.52520320201366599</v>
      </c>
      <c r="S977">
        <f t="shared" si="15"/>
        <v>3.5484322290065523E-6</v>
      </c>
    </row>
    <row r="978" spans="1:19" x14ac:dyDescent="0.3">
      <c r="A978">
        <v>977</v>
      </c>
      <c r="B978">
        <v>0.135312708132444</v>
      </c>
      <c r="C978">
        <v>5.8231376940457998E-2</v>
      </c>
      <c r="D978">
        <v>0.21623258260396899</v>
      </c>
      <c r="E978">
        <v>9.2671514736944294E-2</v>
      </c>
      <c r="F978" s="1">
        <v>1.6838651400652701E-4</v>
      </c>
      <c r="G978" s="1">
        <v>9.5435877180651896E-4</v>
      </c>
      <c r="H978" s="1">
        <v>7.6899106679259702E-5</v>
      </c>
      <c r="I978" s="1">
        <v>1.79430853985679E-4</v>
      </c>
      <c r="J978">
        <v>5.68206999430755E-3</v>
      </c>
      <c r="K978">
        <v>2.4353365604275899E-3</v>
      </c>
      <c r="L978">
        <v>9.0222262477004794E-3</v>
      </c>
      <c r="M978">
        <v>3.8666692095457298E-3</v>
      </c>
      <c r="N978" s="1">
        <v>3.3808612813267502E-7</v>
      </c>
      <c r="O978" s="1">
        <v>1.17275661100141E-6</v>
      </c>
      <c r="P978" s="1">
        <v>3.2085615938083299E-6</v>
      </c>
      <c r="Q978" s="1">
        <v>7.4866426699053801E-6</v>
      </c>
      <c r="R978">
        <v>0.52484576571927799</v>
      </c>
      <c r="S978">
        <f t="shared" si="15"/>
        <v>3.5466477219410047E-6</v>
      </c>
    </row>
    <row r="979" spans="1:19" x14ac:dyDescent="0.3">
      <c r="A979">
        <v>978</v>
      </c>
      <c r="B979">
        <v>0.13517016202478199</v>
      </c>
      <c r="C979">
        <v>5.8170032597971898E-2</v>
      </c>
      <c r="D979">
        <v>0.21613619269076101</v>
      </c>
      <c r="E979">
        <v>9.2630204343938899E-2</v>
      </c>
      <c r="F979" s="1">
        <v>1.68208923374171E-4</v>
      </c>
      <c r="G979" s="1">
        <v>9.5335269797038903E-4</v>
      </c>
      <c r="H979" s="1">
        <v>7.6864877172886696E-5</v>
      </c>
      <c r="I979" s="1">
        <v>1.7935098555415301E-4</v>
      </c>
      <c r="J979">
        <v>5.6760841870234701E-3</v>
      </c>
      <c r="K979">
        <v>2.4327710418623901E-3</v>
      </c>
      <c r="L979">
        <v>9.0182034641819696E-3</v>
      </c>
      <c r="M979">
        <v>3.86494515860347E-3</v>
      </c>
      <c r="N979" s="1">
        <v>3.3772934425622302E-7</v>
      </c>
      <c r="O979" s="1">
        <v>1.1715193993986301E-6</v>
      </c>
      <c r="P979" s="1">
        <v>3.20713306928989E-6</v>
      </c>
      <c r="Q979" s="1">
        <v>7.4833094471363597E-6</v>
      </c>
      <c r="R979">
        <v>0.52448857268445703</v>
      </c>
      <c r="S979">
        <f t="shared" si="15"/>
        <v>3.5448624135461131E-6</v>
      </c>
    </row>
    <row r="980" spans="1:19" x14ac:dyDescent="0.3">
      <c r="A980">
        <v>979</v>
      </c>
      <c r="B980">
        <v>0.135027874262306</v>
      </c>
      <c r="C980">
        <v>5.81087994338556E-2</v>
      </c>
      <c r="D980">
        <v>0.21603970603945699</v>
      </c>
      <c r="E980">
        <v>9.2588852492529905E-2</v>
      </c>
      <c r="F980" s="1">
        <v>1.68031655019077E-4</v>
      </c>
      <c r="G980" s="1">
        <v>9.5234844894632998E-4</v>
      </c>
      <c r="H980" s="1">
        <v>7.6830613070363405E-5</v>
      </c>
      <c r="I980" s="1">
        <v>1.79271036397519E-4</v>
      </c>
      <c r="J980">
        <v>5.67010922817283E-3</v>
      </c>
      <c r="K980">
        <v>2.4302101729388702E-3</v>
      </c>
      <c r="L980">
        <v>9.0141766479826906E-3</v>
      </c>
      <c r="M980">
        <v>3.86321937937103E-3</v>
      </c>
      <c r="N980" s="1">
        <v>3.3737320829184102E-7</v>
      </c>
      <c r="O980" s="1">
        <v>1.17028443371334E-6</v>
      </c>
      <c r="P980" s="1">
        <v>3.20570310252085E-6</v>
      </c>
      <c r="Q980" s="1">
        <v>7.4799728591139296E-6</v>
      </c>
      <c r="R980">
        <v>0.52413162274365199</v>
      </c>
      <c r="S980">
        <f t="shared" si="15"/>
        <v>3.5430763108126911E-6</v>
      </c>
    </row>
    <row r="981" spans="1:19" x14ac:dyDescent="0.3">
      <c r="A981">
        <v>980</v>
      </c>
      <c r="B981">
        <v>0.13488584415334101</v>
      </c>
      <c r="C981">
        <v>5.8047677150447202E-2</v>
      </c>
      <c r="D981">
        <v>0.21594312323496201</v>
      </c>
      <c r="E981">
        <v>9.2547459433388699E-2</v>
      </c>
      <c r="F981" s="1">
        <v>1.6785470807789601E-4</v>
      </c>
      <c r="G981" s="1">
        <v>9.5134601984698099E-4</v>
      </c>
      <c r="H981" s="1">
        <v>7.6796314580340701E-5</v>
      </c>
      <c r="I981" s="1">
        <v>1.79191007002633E-4</v>
      </c>
      <c r="J981">
        <v>5.6641450887107703E-3</v>
      </c>
      <c r="K981">
        <v>2.42765394120839E-3</v>
      </c>
      <c r="L981">
        <v>9.0101458234953993E-3</v>
      </c>
      <c r="M981">
        <v>3.8614918823024198E-3</v>
      </c>
      <c r="N981" s="1">
        <v>3.3701771850330302E-7</v>
      </c>
      <c r="O981" s="1">
        <v>1.16905170792808E-6</v>
      </c>
      <c r="P981" s="1">
        <v>3.2042717022028898E-6</v>
      </c>
      <c r="Q981" s="1">
        <v>7.4766329261420101E-6</v>
      </c>
      <c r="R981">
        <v>0.52377491573141899</v>
      </c>
      <c r="S981">
        <f t="shared" si="15"/>
        <v>3.541289420706193E-6</v>
      </c>
    </row>
    <row r="982" spans="1:19" x14ac:dyDescent="0.3">
      <c r="A982">
        <v>981</v>
      </c>
      <c r="B982">
        <v>0.13474407100833</v>
      </c>
      <c r="C982">
        <v>5.7986665450997399E-2</v>
      </c>
      <c r="D982">
        <v>0.215846444860122</v>
      </c>
      <c r="E982">
        <v>9.2506025416304996E-2</v>
      </c>
      <c r="F982" s="1">
        <v>1.6767808168993001E-4</v>
      </c>
      <c r="G982" s="1">
        <v>9.50345405799962E-4</v>
      </c>
      <c r="H982" s="1">
        <v>7.6761981910735696E-5</v>
      </c>
      <c r="I982" s="1">
        <v>1.79110897854636E-4</v>
      </c>
      <c r="J982">
        <v>5.6581917396814696E-3</v>
      </c>
      <c r="K982">
        <v>2.4251023342604801E-3</v>
      </c>
      <c r="L982">
        <v>9.0061110150270098E-3</v>
      </c>
      <c r="M982">
        <v>3.8597626778149102E-3</v>
      </c>
      <c r="N982" s="1">
        <v>3.3666287315970498E-7</v>
      </c>
      <c r="O982" s="1">
        <v>1.16782121604385E-6</v>
      </c>
      <c r="P982" s="1">
        <v>3.2028388770070701E-6</v>
      </c>
      <c r="Q982" s="1">
        <v>7.4732896684530698E-6</v>
      </c>
      <c r="R982">
        <v>0.52341845148242905</v>
      </c>
      <c r="S982">
        <f t="shared" si="15"/>
        <v>3.5395017501667752E-6</v>
      </c>
    </row>
    <row r="983" spans="1:19" x14ac:dyDescent="0.3">
      <c r="A983">
        <v>982</v>
      </c>
      <c r="B983">
        <v>0.13460255413983199</v>
      </c>
      <c r="C983">
        <v>5.7925764039666303E-2</v>
      </c>
      <c r="D983">
        <v>0.21574967149573299</v>
      </c>
      <c r="E983">
        <v>9.2464550690189495E-2</v>
      </c>
      <c r="F983" s="1">
        <v>1.6750177499711701E-4</v>
      </c>
      <c r="G983" s="1">
        <v>9.4934660194782904E-4</v>
      </c>
      <c r="H983" s="1">
        <v>7.6727615268734099E-5</v>
      </c>
      <c r="I983" s="1">
        <v>1.79030709436963E-4</v>
      </c>
      <c r="J983">
        <v>5.6522491522178597E-3</v>
      </c>
      <c r="K983">
        <v>2.4225553397226899E-3</v>
      </c>
      <c r="L983">
        <v>9.0020722467989093E-3</v>
      </c>
      <c r="M983">
        <v>3.8580317762890799E-3</v>
      </c>
      <c r="N983" s="1">
        <v>3.36308670535451E-7</v>
      </c>
      <c r="O983" s="1">
        <v>1.1665929520800701E-6</v>
      </c>
      <c r="P983" s="1">
        <v>3.20140463557393E-6</v>
      </c>
      <c r="Q983" s="1">
        <v>7.46994310620843E-6</v>
      </c>
      <c r="R983">
        <v>0.523062229831465</v>
      </c>
      <c r="S983">
        <f t="shared" si="15"/>
        <v>3.537713306109381E-6</v>
      </c>
    </row>
    <row r="984" spans="1:19" x14ac:dyDescent="0.3">
      <c r="A984">
        <v>983</v>
      </c>
      <c r="B984">
        <v>0.13446129286250899</v>
      </c>
      <c r="C984">
        <v>5.78649726215206E-2</v>
      </c>
      <c r="D984">
        <v>0.21565280372054901</v>
      </c>
      <c r="E984">
        <v>9.2423035503076706E-2</v>
      </c>
      <c r="F984" s="1">
        <v>1.67325787144027E-4</v>
      </c>
      <c r="G984" s="1">
        <v>9.4834960344802595E-4</v>
      </c>
      <c r="H984" s="1">
        <v>7.6693214860792399E-5</v>
      </c>
      <c r="I984" s="1">
        <v>1.7895044223134799E-4</v>
      </c>
      <c r="J984">
        <v>5.6463172975413298E-3</v>
      </c>
      <c r="K984">
        <v>2.4200129452605101E-3</v>
      </c>
      <c r="L984">
        <v>8.99802954294723E-3</v>
      </c>
      <c r="M984">
        <v>3.8562991880689698E-3</v>
      </c>
      <c r="N984" s="1">
        <v>3.3595510891023499E-7</v>
      </c>
      <c r="O984" s="1">
        <v>1.1653669100744399E-6</v>
      </c>
      <c r="P984" s="1">
        <v>3.1999689865136499E-6</v>
      </c>
      <c r="Q984" s="1">
        <v>7.4665932594984298E-6</v>
      </c>
      <c r="R984">
        <v>0.52270625061342302</v>
      </c>
      <c r="S984">
        <f t="shared" si="15"/>
        <v>3.5359240954238851E-6</v>
      </c>
    </row>
    <row r="985" spans="1:19" x14ac:dyDescent="0.3">
      <c r="A985">
        <v>984</v>
      </c>
      <c r="B985">
        <v>0.134320286493126</v>
      </c>
      <c r="C985">
        <v>5.7804290902530898E-2</v>
      </c>
      <c r="D985">
        <v>0.21555584211128401</v>
      </c>
      <c r="E985">
        <v>9.2381480102127697E-2</v>
      </c>
      <c r="F985" s="1">
        <v>1.67150117277849E-4</v>
      </c>
      <c r="G985" s="1">
        <v>9.4735440547283702E-4</v>
      </c>
      <c r="H985" s="1">
        <v>7.6658780892640397E-5</v>
      </c>
      <c r="I985" s="1">
        <v>1.78870096717829E-4</v>
      </c>
      <c r="J985">
        <v>5.6403961469614497E-3</v>
      </c>
      <c r="K985">
        <v>2.4174751385772201E-3</v>
      </c>
      <c r="L985">
        <v>8.9939829275231097E-3</v>
      </c>
      <c r="M985">
        <v>3.8545649234622199E-3</v>
      </c>
      <c r="N985" s="1">
        <v>3.3560218656902101E-7</v>
      </c>
      <c r="O985" s="1">
        <v>1.16414308408299E-6</v>
      </c>
      <c r="P985" s="1">
        <v>3.1985319384060502E-6</v>
      </c>
      <c r="Q985" s="1">
        <v>7.46324014834272E-6</v>
      </c>
      <c r="R985">
        <v>0.52235051366331198</v>
      </c>
      <c r="S985">
        <f t="shared" si="15"/>
        <v>3.5341341249750712E-6</v>
      </c>
    </row>
    <row r="986" spans="1:19" x14ac:dyDescent="0.3">
      <c r="A986">
        <v>985</v>
      </c>
      <c r="B986">
        <v>0.134179534350541</v>
      </c>
      <c r="C986">
        <v>5.7743718589568602E-2</v>
      </c>
      <c r="D986">
        <v>0.21545878724261899</v>
      </c>
      <c r="E986">
        <v>9.2339884733633304E-2</v>
      </c>
      <c r="F986" s="1">
        <v>1.66974764548388E-4</v>
      </c>
      <c r="G986" s="1">
        <v>9.4636100320933802E-4</v>
      </c>
      <c r="H986" s="1">
        <v>7.6624313569283701E-5</v>
      </c>
      <c r="I986" s="1">
        <v>1.7878967337475499E-4</v>
      </c>
      <c r="J986">
        <v>5.6344856718757103E-3</v>
      </c>
      <c r="K986">
        <v>2.4149419074137599E-3</v>
      </c>
      <c r="L986">
        <v>8.9899324244929798E-3</v>
      </c>
      <c r="M986">
        <v>3.85282899274016E-3</v>
      </c>
      <c r="N986" s="1">
        <v>3.35249901802033E-7</v>
      </c>
      <c r="O986" s="1">
        <v>1.1629214681799101E-6</v>
      </c>
      <c r="P986" s="1">
        <v>3.1970934998007698E-6</v>
      </c>
      <c r="Q986" s="1">
        <v>7.4598837926904496E-6</v>
      </c>
      <c r="R986">
        <v>0.52199501881624999</v>
      </c>
      <c r="S986">
        <f t="shared" si="15"/>
        <v>3.5323434016028027E-6</v>
      </c>
    </row>
    <row r="987" spans="1:19" x14ac:dyDescent="0.3">
      <c r="A987">
        <v>986</v>
      </c>
      <c r="B987">
        <v>0.134039035755699</v>
      </c>
      <c r="C987">
        <v>5.7683255390403101E-2</v>
      </c>
      <c r="D987">
        <v>0.215361639687215</v>
      </c>
      <c r="E987">
        <v>9.2298249643016694E-2</v>
      </c>
      <c r="F987" s="1">
        <v>1.6679972810805201E-4</v>
      </c>
      <c r="G987" s="1">
        <v>9.4536939185935296E-4</v>
      </c>
      <c r="H987" s="1">
        <v>7.6589813095005504E-5</v>
      </c>
      <c r="I987" s="1">
        <v>1.78709172678788E-4</v>
      </c>
      <c r="J987">
        <v>5.62858584376923E-3</v>
      </c>
      <c r="K987">
        <v>2.41241323954865E-3</v>
      </c>
      <c r="L987">
        <v>8.9858780577388494E-3</v>
      </c>
      <c r="M987">
        <v>3.8510914061379098E-3</v>
      </c>
      <c r="N987" s="1">
        <v>3.3489825290473101E-7</v>
      </c>
      <c r="O987" s="1">
        <v>1.1617020564575899E-6</v>
      </c>
      <c r="P987" s="1">
        <v>3.19565367921733E-6</v>
      </c>
      <c r="Q987" s="1">
        <v>7.4565242124204797E-6</v>
      </c>
      <c r="R987">
        <v>0.52163976590747196</v>
      </c>
      <c r="S987">
        <f t="shared" si="15"/>
        <v>3.5305519321220611E-6</v>
      </c>
    </row>
    <row r="988" spans="1:19" x14ac:dyDescent="0.3">
      <c r="A988">
        <v>987</v>
      </c>
      <c r="B988">
        <v>0.133898790031623</v>
      </c>
      <c r="C988">
        <v>5.7622901013699102E-2</v>
      </c>
      <c r="D988">
        <v>0.21526440001571201</v>
      </c>
      <c r="E988">
        <v>9.2256575074836103E-2</v>
      </c>
      <c r="F988" s="1">
        <v>1.66625007111847E-4</v>
      </c>
      <c r="G988" s="1">
        <v>9.4437956663940604E-4</v>
      </c>
      <c r="H988" s="1">
        <v>7.6555279673369995E-5</v>
      </c>
      <c r="I988" s="1">
        <v>1.7862859510491401E-4</v>
      </c>
      <c r="J988">
        <v>5.6226966342144604E-3</v>
      </c>
      <c r="K988">
        <v>2.4098891227978402E-3</v>
      </c>
      <c r="L988">
        <v>8.9818198510585607E-3</v>
      </c>
      <c r="M988">
        <v>3.84935217385456E-3</v>
      </c>
      <c r="N988" s="1">
        <v>3.3454723817779902E-7</v>
      </c>
      <c r="O988" s="1">
        <v>1.1604848430265099E-6</v>
      </c>
      <c r="P988" s="1">
        <v>3.19421248514524E-6</v>
      </c>
      <c r="Q988" s="1">
        <v>7.4531614273416897E-6</v>
      </c>
      <c r="R988">
        <v>0.52128475477231995</v>
      </c>
      <c r="S988">
        <f t="shared" si="15"/>
        <v>3.528759723323039E-6</v>
      </c>
    </row>
    <row r="989" spans="1:19" x14ac:dyDescent="0.3">
      <c r="A989">
        <v>988</v>
      </c>
      <c r="B989">
        <v>0.13375879650341299</v>
      </c>
      <c r="C989">
        <v>5.7562655169013599E-2</v>
      </c>
      <c r="D989">
        <v>0.215167068796741</v>
      </c>
      <c r="E989">
        <v>9.2214861272787996E-2</v>
      </c>
      <c r="F989" s="1">
        <v>1.66450600717369E-4</v>
      </c>
      <c r="G989" s="1">
        <v>9.4339152278067305E-4</v>
      </c>
      <c r="H989" s="1">
        <v>7.6520713507223403E-5</v>
      </c>
      <c r="I989" s="1">
        <v>1.7854794112644201E-4</v>
      </c>
      <c r="J989">
        <v>5.6168180148709404E-3</v>
      </c>
      <c r="K989">
        <v>2.4073695450146002E-3</v>
      </c>
      <c r="L989">
        <v>8.9777578281660803E-3</v>
      </c>
      <c r="M989">
        <v>3.84761130605323E-3</v>
      </c>
      <c r="N989" s="1">
        <v>3.34196855927128E-7</v>
      </c>
      <c r="O989" s="1">
        <v>1.15926982201517E-6</v>
      </c>
      <c r="P989" s="1">
        <v>3.1927699260440801E-6</v>
      </c>
      <c r="Q989" s="1">
        <v>7.4497954571931296E-6</v>
      </c>
      <c r="R989">
        <v>0.520929985246253</v>
      </c>
      <c r="S989">
        <f t="shared" si="15"/>
        <v>3.5269667819712079E-6</v>
      </c>
    </row>
    <row r="990" spans="1:19" x14ac:dyDescent="0.3">
      <c r="A990">
        <v>989</v>
      </c>
      <c r="B990">
        <v>0.133619054498232</v>
      </c>
      <c r="C990">
        <v>5.7502517566793199E-2</v>
      </c>
      <c r="D990">
        <v>0.21506964659692401</v>
      </c>
      <c r="E990">
        <v>9.2173108479709595E-2</v>
      </c>
      <c r="F990" s="1">
        <v>1.6627650808479099E-4</v>
      </c>
      <c r="G990" s="1">
        <v>9.4240525552893796E-4</v>
      </c>
      <c r="H990" s="1">
        <v>7.6486114798697606E-5</v>
      </c>
      <c r="I990" s="1">
        <v>1.7846721121501599E-4</v>
      </c>
      <c r="J990">
        <v>5.6109499574850102E-3</v>
      </c>
      <c r="K990">
        <v>2.4048544940894001E-3</v>
      </c>
      <c r="L990">
        <v>8.9736920126917696E-3</v>
      </c>
      <c r="M990">
        <v>3.8458688128612199E-3</v>
      </c>
      <c r="N990" s="1">
        <v>3.33847104463799E-7</v>
      </c>
      <c r="O990" s="1">
        <v>1.1580569875700899E-6</v>
      </c>
      <c r="P990" s="1">
        <v>3.19132601034364E-6</v>
      </c>
      <c r="Q990" s="1">
        <v>7.4464263216442698E-6</v>
      </c>
      <c r="R990">
        <v>0.520575457164839</v>
      </c>
      <c r="S990">
        <f t="shared" si="15"/>
        <v>3.5251731148074391E-6</v>
      </c>
    </row>
    <row r="991" spans="1:19" x14ac:dyDescent="0.3">
      <c r="A991">
        <v>990</v>
      </c>
      <c r="B991">
        <v>0.133479563345308</v>
      </c>
      <c r="C991">
        <v>5.7442487918371102E-2</v>
      </c>
      <c r="D991">
        <v>0.21497213398089099</v>
      </c>
      <c r="E991">
        <v>9.2131316937581795E-2</v>
      </c>
      <c r="F991" s="1">
        <v>1.66102728376861E-4</v>
      </c>
      <c r="G991" s="1">
        <v>9.4142076014454604E-4</v>
      </c>
      <c r="H991" s="1">
        <v>7.6451483749211496E-5</v>
      </c>
      <c r="I991" s="1">
        <v>1.7838640584061399E-4</v>
      </c>
      <c r="J991">
        <v>5.6050924338895197E-3</v>
      </c>
      <c r="K991">
        <v>2.4023439579497802E-3</v>
      </c>
      <c r="L991">
        <v>8.9696224281826595E-3</v>
      </c>
      <c r="M991">
        <v>3.84412470437009E-3</v>
      </c>
      <c r="N991" s="1">
        <v>3.3349798210406398E-7</v>
      </c>
      <c r="O991" s="1">
        <v>1.1568463338557101E-6</v>
      </c>
      <c r="P991" s="1">
        <v>3.1898807464439702E-6</v>
      </c>
      <c r="Q991" s="1">
        <v>7.4430540402952504E-6</v>
      </c>
      <c r="R991">
        <v>0.52022117036375803</v>
      </c>
      <c r="S991">
        <f t="shared" si="15"/>
        <v>3.5233787285480341E-6</v>
      </c>
    </row>
    <row r="992" spans="1:19" x14ac:dyDescent="0.3">
      <c r="A992">
        <v>991</v>
      </c>
      <c r="B992">
        <v>0.133340322375918</v>
      </c>
      <c r="C992">
        <v>5.7382565935964698E-2</v>
      </c>
      <c r="D992">
        <v>0.214874531511275</v>
      </c>
      <c r="E992">
        <v>9.2089486887531796E-2</v>
      </c>
      <c r="F992" s="1">
        <v>1.6592926075889E-4</v>
      </c>
      <c r="G992" s="1">
        <v>9.4043803190235395E-4</v>
      </c>
      <c r="H992" s="1">
        <v>7.6416820559473798E-5</v>
      </c>
      <c r="I992" s="1">
        <v>1.78305525471559E-4</v>
      </c>
      <c r="J992">
        <v>5.5992454160035902E-3</v>
      </c>
      <c r="K992">
        <v>2.39983792456029E-3</v>
      </c>
      <c r="L992">
        <v>8.9655490981027097E-3</v>
      </c>
      <c r="M992">
        <v>3.8423789906358399E-3</v>
      </c>
      <c r="N992" s="1">
        <v>3.3314948716933399E-7</v>
      </c>
      <c r="O992" s="1">
        <v>1.15563785505432E-6</v>
      </c>
      <c r="P992" s="1">
        <v>3.1884341427154898E-6</v>
      </c>
      <c r="Q992" s="1">
        <v>7.4396786326770704E-6</v>
      </c>
      <c r="R992">
        <v>0.51986712467880303</v>
      </c>
      <c r="S992">
        <f t="shared" si="15"/>
        <v>3.5215836298848238E-6</v>
      </c>
    </row>
    <row r="993" spans="1:19" x14ac:dyDescent="0.3">
      <c r="A993">
        <v>992</v>
      </c>
      <c r="B993">
        <v>0.13320133092339201</v>
      </c>
      <c r="C993">
        <v>5.7322751332671999E-2</v>
      </c>
      <c r="D993">
        <v>0.21477683974872699</v>
      </c>
      <c r="E993">
        <v>9.2047618569836301E-2</v>
      </c>
      <c r="F993" s="1">
        <v>1.65756104398746E-4</v>
      </c>
      <c r="G993" s="1">
        <v>9.3945706609168897E-4</v>
      </c>
      <c r="H993" s="1">
        <v>7.63821254294852E-5</v>
      </c>
      <c r="I993" s="1">
        <v>1.78224570574522E-4</v>
      </c>
      <c r="J993">
        <v>5.5934088758323001E-3</v>
      </c>
      <c r="K993">
        <v>2.3973363819222702E-3</v>
      </c>
      <c r="L993">
        <v>8.9614720458330906E-3</v>
      </c>
      <c r="M993">
        <v>3.84063168167895E-3</v>
      </c>
      <c r="N993" s="1">
        <v>3.3280161798616103E-7</v>
      </c>
      <c r="O993" s="1">
        <v>1.15443154536605E-6</v>
      </c>
      <c r="P993" s="1">
        <v>3.1869862074991101E-6</v>
      </c>
      <c r="Q993" s="1">
        <v>7.4363001182518501E-6</v>
      </c>
      <c r="R993">
        <v>0.51951331994587802</v>
      </c>
      <c r="S993">
        <f t="shared" si="15"/>
        <v>3.519787825485271E-6</v>
      </c>
    </row>
    <row r="994" spans="1:19" x14ac:dyDescent="0.3">
      <c r="A994">
        <v>993</v>
      </c>
      <c r="B994">
        <v>0.133062588323095</v>
      </c>
      <c r="C994">
        <v>5.7263043822469897E-2</v>
      </c>
      <c r="D994">
        <v>0.21467905925191799</v>
      </c>
      <c r="E994">
        <v>9.20057122239238E-2</v>
      </c>
      <c r="F994" s="1">
        <v>1.65583258466844E-4</v>
      </c>
      <c r="G994" s="1">
        <v>9.3847785801630303E-4</v>
      </c>
      <c r="H994" s="1">
        <v>7.6347398558540899E-5</v>
      </c>
      <c r="I994" s="1">
        <v>1.78143541614525E-4</v>
      </c>
      <c r="J994">
        <v>5.58758278546642E-3</v>
      </c>
      <c r="K994">
        <v>2.39483931807384E-3</v>
      </c>
      <c r="L994">
        <v>8.9573912946724499E-3</v>
      </c>
      <c r="M994">
        <v>3.8388827874845698E-3</v>
      </c>
      <c r="N994" s="1">
        <v>3.3245437288621999E-7</v>
      </c>
      <c r="O994" s="1">
        <v>1.1532273990087901E-6</v>
      </c>
      <c r="P994" s="1">
        <v>3.1855369491063102E-6</v>
      </c>
      <c r="Q994" s="1">
        <v>7.4329185164130398E-6</v>
      </c>
      <c r="R994">
        <v>0.51915975600099795</v>
      </c>
      <c r="S994">
        <f t="shared" si="15"/>
        <v>3.5179913219925301E-6</v>
      </c>
    </row>
    <row r="995" spans="1:19" x14ac:dyDescent="0.3">
      <c r="A995">
        <v>994</v>
      </c>
      <c r="B995">
        <v>0.13292409391243201</v>
      </c>
      <c r="C995">
        <v>5.7203443120210397E-2</v>
      </c>
      <c r="D995">
        <v>0.21458119057754699</v>
      </c>
      <c r="E995">
        <v>9.1963768088377598E-2</v>
      </c>
      <c r="F995" s="1">
        <v>1.65410722136138E-4</v>
      </c>
      <c r="G995" s="1">
        <v>9.3750040299432104E-4</v>
      </c>
      <c r="H995" s="1">
        <v>7.6312640145232406E-5</v>
      </c>
      <c r="I995" s="1">
        <v>1.78062439054953E-4</v>
      </c>
      <c r="J995">
        <v>5.5817671170821899E-3</v>
      </c>
      <c r="K995">
        <v>2.3923467210897201E-3</v>
      </c>
      <c r="L995">
        <v>8.95330686783718E-3</v>
      </c>
      <c r="M995">
        <v>3.8371323180025701E-3</v>
      </c>
      <c r="N995" s="1">
        <v>3.32107750206295E-7</v>
      </c>
      <c r="O995" s="1">
        <v>1.1520254102181099E-6</v>
      </c>
      <c r="P995" s="1">
        <v>3.1840863758192201E-6</v>
      </c>
      <c r="Q995" s="1">
        <v>7.42953384648562E-6</v>
      </c>
      <c r="R995">
        <v>0.51880643268029203</v>
      </c>
      <c r="S995">
        <f t="shared" si="15"/>
        <v>3.5161941260255151E-6</v>
      </c>
    </row>
    <row r="996" spans="1:19" x14ac:dyDescent="0.3">
      <c r="A996">
        <v>995</v>
      </c>
      <c r="B996">
        <v>0.13278584703083199</v>
      </c>
      <c r="C996">
        <v>5.7143948941618498E-2</v>
      </c>
      <c r="D996">
        <v>0.21448323428034699</v>
      </c>
      <c r="E996">
        <v>9.1921786400938496E-2</v>
      </c>
      <c r="F996" s="1">
        <v>1.6523849458211599E-4</v>
      </c>
      <c r="G996" s="1">
        <v>9.3652469635820102E-4</v>
      </c>
      <c r="H996" s="1">
        <v>7.6277850387450495E-5</v>
      </c>
      <c r="I996" s="1">
        <v>1.7798126335755101E-4</v>
      </c>
      <c r="J996">
        <v>5.57596184294098E-3</v>
      </c>
      <c r="K996">
        <v>2.3898585790811202E-3</v>
      </c>
      <c r="L996">
        <v>8.9492187884616901E-3</v>
      </c>
      <c r="M996">
        <v>3.83538028314769E-3</v>
      </c>
      <c r="N996" s="1">
        <v>3.3176174828826002E-7</v>
      </c>
      <c r="O996" s="1">
        <v>1.15082557324724E-6</v>
      </c>
      <c r="P996" s="1">
        <v>3.18263449589074E-6</v>
      </c>
      <c r="Q996" s="1">
        <v>7.4261461277263698E-6</v>
      </c>
      <c r="R996">
        <v>0.51845334981999802</v>
      </c>
      <c r="S996">
        <f t="shared" si="15"/>
        <v>3.5143962441790002E-6</v>
      </c>
    </row>
    <row r="997" spans="1:19" x14ac:dyDescent="0.3">
      <c r="A997">
        <v>996</v>
      </c>
      <c r="B997">
        <v>0.13264784701974799</v>
      </c>
      <c r="C997">
        <v>5.7084561003289097E-2</v>
      </c>
      <c r="D997">
        <v>0.21438519091309199</v>
      </c>
      <c r="E997">
        <v>9.18797673985077E-2</v>
      </c>
      <c r="F997" s="1">
        <v>1.6506657498278901E-4</v>
      </c>
      <c r="G997" s="1">
        <v>9.3555073345468799E-4</v>
      </c>
      <c r="H997" s="1">
        <v>7.6243029482386999E-5</v>
      </c>
      <c r="I997" s="1">
        <v>1.7790001498243599E-4</v>
      </c>
      <c r="J997">
        <v>5.5701669353890601E-3</v>
      </c>
      <c r="K997">
        <v>2.3873748801956501E-3</v>
      </c>
      <c r="L997">
        <v>8.9451270795986894E-3</v>
      </c>
      <c r="M997">
        <v>3.8336266927996498E-3</v>
      </c>
      <c r="N997" s="1">
        <v>3.31416365479068E-7</v>
      </c>
      <c r="O997" s="1">
        <v>1.1496278823670199E-6</v>
      </c>
      <c r="P997" s="1">
        <v>3.1811813175446299E-6</v>
      </c>
      <c r="Q997" s="1">
        <v>7.4227553793240497E-6</v>
      </c>
      <c r="R997">
        <v>0.51810050725646695</v>
      </c>
      <c r="S997">
        <f t="shared" si="15"/>
        <v>3.5125976830236981E-6</v>
      </c>
    </row>
    <row r="998" spans="1:19" x14ac:dyDescent="0.3">
      <c r="A998">
        <v>997</v>
      </c>
      <c r="B998">
        <v>0.13251009322264701</v>
      </c>
      <c r="C998">
        <v>5.7025279022684401E-2</v>
      </c>
      <c r="D998">
        <v>0.214287061026603</v>
      </c>
      <c r="E998">
        <v>9.1837711317149101E-2</v>
      </c>
      <c r="F998" s="1">
        <v>1.6489496251868101E-4</v>
      </c>
      <c r="G998" s="1">
        <v>9.3457850964476599E-4</v>
      </c>
      <c r="H998" s="1">
        <v>7.6208177626537203E-5</v>
      </c>
      <c r="I998" s="1">
        <v>1.7781869438809799E-4</v>
      </c>
      <c r="J998">
        <v>5.5643823668573298E-3</v>
      </c>
      <c r="K998">
        <v>2.3848956126171902E-3</v>
      </c>
      <c r="L998">
        <v>8.9410317642193999E-3</v>
      </c>
      <c r="M998">
        <v>3.8318715568032798E-3</v>
      </c>
      <c r="N998" s="1">
        <v>3.3107160013073E-7</v>
      </c>
      <c r="O998" s="1">
        <v>1.14843233186579E-6</v>
      </c>
      <c r="P998" s="1">
        <v>3.1797268489755899E-6</v>
      </c>
      <c r="Q998" s="1">
        <v>7.4193616203996604E-6</v>
      </c>
      <c r="R998">
        <v>0.51774790482616095</v>
      </c>
      <c r="S998">
        <f t="shared" si="15"/>
        <v>3.5107984491063197E-6</v>
      </c>
    </row>
    <row r="999" spans="1:19" x14ac:dyDescent="0.3">
      <c r="A999">
        <v>998</v>
      </c>
      <c r="B999">
        <v>0.13237258498500401</v>
      </c>
      <c r="C999">
        <v>5.6966102718130997E-2</v>
      </c>
      <c r="D999">
        <v>0.214188845169755</v>
      </c>
      <c r="E999">
        <v>9.1795618392092701E-2</v>
      </c>
      <c r="F999" s="1">
        <v>1.64723656372828E-4</v>
      </c>
      <c r="G999" s="1">
        <v>9.3360802030361604E-4</v>
      </c>
      <c r="H999" s="1">
        <v>7.6173295015702206E-5</v>
      </c>
      <c r="I999" s="1">
        <v>1.7773730203140899E-4</v>
      </c>
      <c r="J999">
        <v>5.5586081098610504E-3</v>
      </c>
      <c r="K999">
        <v>2.3824207645657498E-3</v>
      </c>
      <c r="L999">
        <v>8.9369328652139004E-3</v>
      </c>
      <c r="M999">
        <v>3.8301148849685801E-3</v>
      </c>
      <c r="N999" s="1">
        <v>3.3072745060029898E-7</v>
      </c>
      <c r="O999" s="1">
        <v>1.1472389160493999E-6</v>
      </c>
      <c r="P999" s="1">
        <v>3.17827109834938E-6</v>
      </c>
      <c r="Q999" s="1">
        <v>7.4159648700066201E-6</v>
      </c>
      <c r="R999">
        <v>0.51739554236565199</v>
      </c>
      <c r="S999">
        <f t="shared" si="15"/>
        <v>3.508998548949679E-6</v>
      </c>
    </row>
    <row r="1000" spans="1:19" x14ac:dyDescent="0.3">
      <c r="A1000">
        <v>999</v>
      </c>
      <c r="B1000">
        <v>0.13223532165429999</v>
      </c>
      <c r="C1000">
        <v>5.6907031808817503E-2</v>
      </c>
      <c r="D1000">
        <v>0.21409054388948101</v>
      </c>
      <c r="E1000">
        <v>9.1753488857736806E-2</v>
      </c>
      <c r="F1000" s="1">
        <v>1.6455265573076401E-4</v>
      </c>
      <c r="G1000" s="1">
        <v>9.3263926082056998E-4</v>
      </c>
      <c r="H1000" s="1">
        <v>7.6138381844991101E-5</v>
      </c>
      <c r="I1000" s="1">
        <v>1.7765583836762601E-4</v>
      </c>
      <c r="J1000">
        <v>5.5528441369995397E-3</v>
      </c>
      <c r="K1000">
        <v>2.3799503242974201E-3</v>
      </c>
      <c r="L1000">
        <v>8.93283040539131E-3</v>
      </c>
      <c r="M1000">
        <v>3.8283566870709099E-3</v>
      </c>
      <c r="N1000" s="1">
        <v>3.3038391524985999E-7</v>
      </c>
      <c r="O1000" s="1">
        <v>1.14604762924111E-6</v>
      </c>
      <c r="P1000" s="1">
        <v>3.1768140738028999E-6</v>
      </c>
      <c r="Q1000" s="1">
        <v>7.4125651471310299E-6</v>
      </c>
      <c r="R1000">
        <v>0.51704341971162504</v>
      </c>
      <c r="S1000">
        <f t="shared" si="15"/>
        <v>3.5071979890527599E-6</v>
      </c>
    </row>
    <row r="1001" spans="1:19" x14ac:dyDescent="0.3">
      <c r="A1001">
        <v>1000</v>
      </c>
      <c r="B1001">
        <v>0.13209830258000799</v>
      </c>
      <c r="C1001">
        <v>5.6848066014791303E-2</v>
      </c>
      <c r="D1001">
        <v>0.21399215773078101</v>
      </c>
      <c r="E1001">
        <v>9.1711322947650803E-2</v>
      </c>
      <c r="F1001" s="1">
        <v>1.64381959780514E-4</v>
      </c>
      <c r="G1001" s="1">
        <v>9.3167222659906398E-4</v>
      </c>
      <c r="H1001" s="1">
        <v>7.6103438308823399E-5</v>
      </c>
      <c r="I1001" s="1">
        <v>1.7757430385039599E-4</v>
      </c>
      <c r="J1001">
        <v>5.5470904209559699E-3</v>
      </c>
      <c r="K1001">
        <v>2.3774842801041799E-3</v>
      </c>
      <c r="L1001">
        <v>8.9287244074801302E-3</v>
      </c>
      <c r="M1001">
        <v>3.82659697285103E-3</v>
      </c>
      <c r="N1001" s="1">
        <v>3.3004099244650601E-7</v>
      </c>
      <c r="O1001" s="1">
        <v>1.14485846578154E-6</v>
      </c>
      <c r="P1001" s="1">
        <v>3.1753557834442598E-6</v>
      </c>
      <c r="Q1001" s="1">
        <v>7.4091624706918503E-6</v>
      </c>
      <c r="R1001">
        <v>0.51669153670087498</v>
      </c>
      <c r="S1001">
        <f t="shared" si="15"/>
        <v>3.5053967758907659E-6</v>
      </c>
    </row>
    <row r="1002" spans="1:19" x14ac:dyDescent="0.3">
      <c r="A1002">
        <v>1001</v>
      </c>
      <c r="B1002">
        <v>0.13196152711359399</v>
      </c>
      <c r="C1002">
        <v>5.6789205056956102E-2</v>
      </c>
      <c r="D1002">
        <v>0.213893687236728</v>
      </c>
      <c r="E1002">
        <v>9.1669120894578099E-2</v>
      </c>
      <c r="F1002" s="1">
        <v>1.6421156771258901E-4</v>
      </c>
      <c r="G1002" s="1">
        <v>9.30706913056598E-4</v>
      </c>
      <c r="H1002" s="1">
        <v>7.6068464600931001E-5</v>
      </c>
      <c r="I1002" s="1">
        <v>1.7749269893176101E-4</v>
      </c>
      <c r="J1002">
        <v>5.5413469344970604E-3</v>
      </c>
      <c r="K1002">
        <v>2.3750226203138399E-3</v>
      </c>
      <c r="L1002">
        <v>8.9246148941284301E-3</v>
      </c>
      <c r="M1002">
        <v>3.8248357520152699E-3</v>
      </c>
      <c r="N1002" s="1">
        <v>3.2969868056232799E-7</v>
      </c>
      <c r="O1002" s="1">
        <v>1.1436714200286501E-6</v>
      </c>
      <c r="P1002" s="1">
        <v>3.1738962353529301E-6</v>
      </c>
      <c r="Q1002" s="1">
        <v>7.4057568595411598E-6</v>
      </c>
      <c r="R1002">
        <v>0.51633989317030904</v>
      </c>
      <c r="S1002">
        <f t="shared" si="15"/>
        <v>3.5035949159152582E-6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MobileDeviceWithRejuvenationMod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Bohdan</dc:creator>
  <cp:lastModifiedBy>Bohdan</cp:lastModifiedBy>
  <dcterms:created xsi:type="dcterms:W3CDTF">2020-05-24T23:08:09Z</dcterms:created>
  <dcterms:modified xsi:type="dcterms:W3CDTF">2020-05-24T23:08:09Z</dcterms:modified>
</cp:coreProperties>
</file>