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Test-Old-10hrs-Recovering-20hrs\"/>
    </mc:Choice>
  </mc:AlternateContent>
  <bookViews>
    <workbookView xWindow="0" yWindow="0" windowWidth="23040" windowHeight="9384"/>
  </bookViews>
  <sheets>
    <sheet name="UserBehaviorWithRejuvenationMod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2" i="1"/>
</calcChain>
</file>

<file path=xl/sharedStrings.xml><?xml version="1.0" encoding="utf-8"?>
<sst xmlns="http://schemas.openxmlformats.org/spreadsheetml/2006/main" count="12" uniqueCount="12">
  <si>
    <t>timestamp</t>
  </si>
  <si>
    <t>lambdaYR</t>
  </si>
  <si>
    <t>SY</t>
  </si>
  <si>
    <t>AY</t>
  </si>
  <si>
    <t>SO</t>
  </si>
  <si>
    <t>AO</t>
  </si>
  <si>
    <t>RA</t>
  </si>
  <si>
    <t>RS</t>
  </si>
  <si>
    <t>ARe</t>
  </si>
  <si>
    <t>SRe</t>
  </si>
  <si>
    <t>sum</t>
  </si>
  <si>
    <t>RA+ARE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</si>
</sst>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UserBehaviorWithRejuvenationMod!$G$1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UserBehaviorWithRejuvenationMod!$G$50:$G$1000</c:f>
              <c:numCache>
                <c:formatCode>General</c:formatCode>
                <c:ptCount val="951"/>
                <c:pt idx="0">
                  <c:v>1.94803980809197E-3</c:v>
                </c:pt>
                <c:pt idx="1">
                  <c:v>1.9066179808104201E-3</c:v>
                </c:pt>
                <c:pt idx="2">
                  <c:v>1.8668014965498401E-3</c:v>
                </c:pt>
                <c:pt idx="3">
                  <c:v>1.82849921740704E-3</c:v>
                </c:pt>
                <c:pt idx="4">
                  <c:v>1.7916267747348899E-3</c:v>
                </c:pt>
                <c:pt idx="5">
                  <c:v>1.75610595212139E-3</c:v>
                </c:pt>
                <c:pt idx="6">
                  <c:v>1.7218641346505E-3</c:v>
                </c:pt>
                <c:pt idx="7">
                  <c:v>1.6888338162842199E-3</c:v>
                </c:pt>
                <c:pt idx="8">
                  <c:v>1.6569521583332399E-3</c:v>
                </c:pt>
                <c:pt idx="9">
                  <c:v>1.6261605929401401E-3</c:v>
                </c:pt>
                <c:pt idx="10">
                  <c:v>1.59640446631076E-3</c:v>
                </c:pt>
                <c:pt idx="11">
                  <c:v>1.5676327171215E-3</c:v>
                </c:pt>
                <c:pt idx="12">
                  <c:v>1.53979758612182E-3</c:v>
                </c:pt>
                <c:pt idx="13">
                  <c:v>1.51285435345773E-3</c:v>
                </c:pt>
                <c:pt idx="14">
                  <c:v>1.48676110067733E-3</c:v>
                </c:pt>
                <c:pt idx="15">
                  <c:v>1.46147849475449E-3</c:v>
                </c:pt>
                <c:pt idx="16">
                  <c:v>1.4369695917900399E-3</c:v>
                </c:pt>
                <c:pt idx="17">
                  <c:v>1.41319965833037E-3</c:v>
                </c:pt>
                <c:pt idx="18">
                  <c:v>1.3901360084857799E-3</c:v>
                </c:pt>
                <c:pt idx="19">
                  <c:v>1.3677478552425E-3</c:v>
                </c:pt>
                <c:pt idx="20">
                  <c:v>1.3460061745458501E-3</c:v>
                </c:pt>
                <c:pt idx="21">
                  <c:v>1.32488358089305E-3</c:v>
                </c:pt>
                <c:pt idx="22">
                  <c:v>1.30435421331422E-3</c:v>
                </c:pt>
                <c:pt idx="23">
                  <c:v>1.28439363074357E-3</c:v>
                </c:pt>
                <c:pt idx="24">
                  <c:v>1.26497871589078E-3</c:v>
                </c:pt>
                <c:pt idx="25">
                  <c:v>1.2460875868174901E-3</c:v>
                </c:pt>
                <c:pt idx="26">
                  <c:v>1.2276995155081601E-3</c:v>
                </c:pt>
                <c:pt idx="27">
                  <c:v>1.2097948527980101E-3</c:v>
                </c:pt>
                <c:pt idx="28">
                  <c:v>1.1923549590864501E-3</c:v>
                </c:pt>
                <c:pt idx="29">
                  <c:v>1.1753621403226601E-3</c:v>
                </c:pt>
                <c:pt idx="30">
                  <c:v>1.1587995888008699E-3</c:v>
                </c:pt>
                <c:pt idx="31">
                  <c:v>1.1426513283491499E-3</c:v>
                </c:pt>
                <c:pt idx="32">
                  <c:v>1.1269021635358699E-3</c:v>
                </c:pt>
                <c:pt idx="33">
                  <c:v>1.1115376325544399E-3</c:v>
                </c:pt>
                <c:pt idx="34">
                  <c:v>1.0965439634793E-3</c:v>
                </c:pt>
                <c:pt idx="35">
                  <c:v>1.0819080336149801E-3</c:v>
                </c:pt>
                <c:pt idx="36">
                  <c:v>1.0676173316860899E-3</c:v>
                </c:pt>
                <c:pt idx="37">
                  <c:v>1.05365992263932E-3</c:v>
                </c:pt>
                <c:pt idx="38">
                  <c:v>1.04002441484918E-3</c:v>
                </c:pt>
                <c:pt idx="39">
                  <c:v>1.0266999295382899E-3</c:v>
                </c:pt>
                <c:pt idx="40">
                  <c:v>1.0136760722396301E-3</c:v>
                </c:pt>
                <c:pt idx="41">
                  <c:v>1.0009429061433399E-3</c:v>
                </c:pt>
                <c:pt idx="42" formatCode="0.00E+00">
                  <c:v>9.8849092718459805E-4</c:v>
                </c:pt>
                <c:pt idx="43" formatCode="0.00E+00">
                  <c:v>9.7631104074119405E-4</c:v>
                </c:pt>
                <c:pt idx="44" formatCode="0.00E+00">
                  <c:v>9.6439453982087304E-4</c:v>
                </c:pt>
                <c:pt idx="45" formatCode="0.00E+00">
                  <c:v>9.52733084628359E-4</c:v>
                </c:pt>
                <c:pt idx="46" formatCode="0.00E+00">
                  <c:v>9.4131868341143705E-4</c:v>
                </c:pt>
                <c:pt idx="47" formatCode="0.00E+00">
                  <c:v>9.3014367449353701E-4</c:v>
                </c:pt>
                <c:pt idx="48" formatCode="0.00E+00">
                  <c:v>9.1920070940806496E-4</c:v>
                </c:pt>
                <c:pt idx="49" formatCode="0.00E+00">
                  <c:v>9.0848273705635004E-4</c:v>
                </c:pt>
                <c:pt idx="50" formatCode="0.00E+00">
                  <c:v>8.9798298881752295E-4</c:v>
                </c:pt>
                <c:pt idx="51" formatCode="0.00E+00">
                  <c:v>8.8769496454423101E-4</c:v>
                </c:pt>
                <c:pt idx="52" formatCode="0.00E+00">
                  <c:v>8.7761241938330895E-4</c:v>
                </c:pt>
                <c:pt idx="53" formatCode="0.00E+00">
                  <c:v>8.6772935136526796E-4</c:v>
                </c:pt>
                <c:pt idx="54" formatCode="0.00E+00">
                  <c:v>8.5803998971077503E-4</c:v>
                </c:pt>
                <c:pt idx="55" formatCode="0.00E+00">
                  <c:v>8.4853878380625495E-4</c:v>
                </c:pt>
                <c:pt idx="56" formatCode="0.00E+00">
                  <c:v>8.39220392804405E-4</c:v>
                </c:pt>
                <c:pt idx="57" formatCode="0.00E+00">
                  <c:v>8.3007967580859903E-4</c:v>
                </c:pt>
                <c:pt idx="58" formatCode="0.00E+00">
                  <c:v>8.21111682603388E-4</c:v>
                </c:pt>
                <c:pt idx="59" formatCode="0.00E+00">
                  <c:v>8.1231164489590504E-4</c:v>
                </c:pt>
                <c:pt idx="60" formatCode="0.00E+00">
                  <c:v>8.0367496803565E-4</c:v>
                </c:pt>
                <c:pt idx="61" formatCode="0.00E+00">
                  <c:v>7.9519722318244896E-4</c:v>
                </c:pt>
                <c:pt idx="62" formatCode="0.00E+00">
                  <c:v>7.8687413989451298E-4</c:v>
                </c:pt>
                <c:pt idx="63" formatCode="0.00E+00">
                  <c:v>7.7870159911059297E-4</c:v>
                </c:pt>
                <c:pt idx="64" formatCode="0.00E+00">
                  <c:v>7.7067562650192398E-4</c:v>
                </c:pt>
                <c:pt idx="65" formatCode="0.00E+00">
                  <c:v>7.6279238617150003E-4</c:v>
                </c:pt>
                <c:pt idx="66" formatCode="0.00E+00">
                  <c:v>7.5504817467964697E-4</c:v>
                </c:pt>
                <c:pt idx="67" formatCode="0.00E+00">
                  <c:v>7.4743941537634597E-4</c:v>
                </c:pt>
                <c:pt idx="68" formatCode="0.00E+00">
                  <c:v>7.3996265302211895E-4</c:v>
                </c:pt>
                <c:pt idx="69" formatCode="0.00E+00">
                  <c:v>7.3261454868045603E-4</c:v>
                </c:pt>
                <c:pt idx="70" formatCode="0.00E+00">
                  <c:v>7.2539187486590502E-4</c:v>
                </c:pt>
                <c:pt idx="71" formatCode="0.00E+00">
                  <c:v>7.1829151093309902E-4</c:v>
                </c:pt>
                <c:pt idx="72" formatCode="0.00E+00">
                  <c:v>7.1131043869277204E-4</c:v>
                </c:pt>
                <c:pt idx="73" formatCode="0.00E+00">
                  <c:v>7.04445738241889E-4</c:v>
                </c:pt>
                <c:pt idx="74" formatCode="0.00E+00">
                  <c:v>6.97694583995821E-4</c:v>
                </c:pt>
                <c:pt idx="75" formatCode="0.00E+00">
                  <c:v>6.9105424091113596E-4</c:v>
                </c:pt>
                <c:pt idx="76" formatCode="0.00E+00">
                  <c:v>6.8452206088852005E-4</c:v>
                </c:pt>
                <c:pt idx="77" formatCode="0.00E+00">
                  <c:v>6.7809547934580305E-4</c:v>
                </c:pt>
                <c:pt idx="78" formatCode="0.00E+00">
                  <c:v>6.7177201195180798E-4</c:v>
                </c:pt>
                <c:pt idx="79" formatCode="0.00E+00">
                  <c:v>6.6554925151230695E-4</c:v>
                </c:pt>
                <c:pt idx="80" formatCode="0.00E+00">
                  <c:v>6.5942486499983904E-4</c:v>
                </c:pt>
                <c:pt idx="81" formatCode="0.00E+00">
                  <c:v>6.5339659071974199E-4</c:v>
                </c:pt>
                <c:pt idx="82" formatCode="0.00E+00">
                  <c:v>6.4746223560510304E-4</c:v>
                </c:pt>
                <c:pt idx="83" formatCode="0.00E+00">
                  <c:v>6.41619672633937E-4</c:v>
                </c:pt>
                <c:pt idx="84" formatCode="0.00E+00">
                  <c:v>6.3586683836207802E-4</c:v>
                </c:pt>
                <c:pt idx="85" formatCode="0.00E+00">
                  <c:v>6.3020173056587997E-4</c:v>
                </c:pt>
                <c:pt idx="86" formatCode="0.00E+00">
                  <c:v>6.2462240598900698E-4</c:v>
                </c:pt>
                <c:pt idx="87" formatCode="0.00E+00">
                  <c:v>6.1912697818801595E-4</c:v>
                </c:pt>
                <c:pt idx="88" formatCode="0.00E+00">
                  <c:v>6.1371361547170496E-4</c:v>
                </c:pt>
                <c:pt idx="89" formatCode="0.00E+00">
                  <c:v>6.0838053892951305E-4</c:v>
                </c:pt>
                <c:pt idx="90" formatCode="0.00E+00">
                  <c:v>6.0312602054449097E-4</c:v>
                </c:pt>
                <c:pt idx="91" formatCode="0.00E+00">
                  <c:v>5.9794838138667403E-4</c:v>
                </c:pt>
                <c:pt idx="92" formatCode="0.00E+00">
                  <c:v>5.9284598988283601E-4</c:v>
                </c:pt>
                <c:pt idx="93" formatCode="0.00E+00">
                  <c:v>5.87817260158971E-4</c:v>
                </c:pt>
                <c:pt idx="94" formatCode="0.00E+00">
                  <c:v>5.8286065045182699E-4</c:v>
                </c:pt>
                <c:pt idx="95" formatCode="0.00E+00">
                  <c:v>5.7797466158632899E-4</c:v>
                </c:pt>
                <c:pt idx="96" formatCode="0.00E+00">
                  <c:v>5.7315783551555499E-4</c:v>
                </c:pt>
                <c:pt idx="97" formatCode="0.00E+00">
                  <c:v>5.6840875392041802E-4</c:v>
                </c:pt>
                <c:pt idx="98" formatCode="0.00E+00">
                  <c:v>5.6372603686615104E-4</c:v>
                </c:pt>
                <c:pt idx="99" formatCode="0.00E+00">
                  <c:v>5.5910834151293696E-4</c:v>
                </c:pt>
                <c:pt idx="100" formatCode="0.00E+00">
                  <c:v>5.54554360878187E-4</c:v>
                </c:pt>
                <c:pt idx="101" formatCode="0.00E+00">
                  <c:v>5.5006282264804E-4</c:v>
                </c:pt>
                <c:pt idx="102" formatCode="0.00E+00">
                  <c:v>5.4563248803580599E-4</c:v>
                </c:pt>
                <c:pt idx="103" formatCode="0.00E+00">
                  <c:v>5.4126215068523603E-4</c:v>
                </c:pt>
                <c:pt idx="104" formatCode="0.00E+00">
                  <c:v>5.3695063561656395E-4</c:v>
                </c:pt>
                <c:pt idx="105" formatCode="0.00E+00">
                  <c:v>5.3269679821336404E-4</c:v>
                </c:pt>
                <c:pt idx="106" formatCode="0.00E+00">
                  <c:v>5.2849952324844304E-4</c:v>
                </c:pt>
                <c:pt idx="107" formatCode="0.00E+00">
                  <c:v>5.2435772394696795E-4</c:v>
                </c:pt>
                <c:pt idx="108" formatCode="0.00E+00">
                  <c:v>5.20270341085204E-4</c:v>
                </c:pt>
                <c:pt idx="109" formatCode="0.00E+00">
                  <c:v>5.16236342123325E-4</c:v>
                </c:pt>
                <c:pt idx="110" formatCode="0.00E+00">
                  <c:v>5.1225472037073297E-4</c:v>
                </c:pt>
                <c:pt idx="111" formatCode="0.00E+00">
                  <c:v>5.0832449418254297E-4</c:v>
                </c:pt>
                <c:pt idx="112" formatCode="0.00E+00">
                  <c:v>5.0444470618582699E-4</c:v>
                </c:pt>
                <c:pt idx="113" formatCode="0.00E+00">
                  <c:v>5.0061442253439596E-4</c:v>
                </c:pt>
                <c:pt idx="114" formatCode="0.00E+00">
                  <c:v>4.9683273219084604E-4</c:v>
                </c:pt>
                <c:pt idx="115" formatCode="0.00E+00">
                  <c:v>4.9309874623473901E-4</c:v>
                </c:pt>
                <c:pt idx="116" formatCode="0.00E+00">
                  <c:v>4.8941159719582798E-4</c:v>
                </c:pt>
                <c:pt idx="117" formatCode="0.00E+00">
                  <c:v>4.8577043841122698E-4</c:v>
                </c:pt>
                <c:pt idx="118" formatCode="0.00E+00">
                  <c:v>4.82174443405608E-4</c:v>
                </c:pt>
                <c:pt idx="119" formatCode="0.00E+00">
                  <c:v>4.7862280529335901E-4</c:v>
                </c:pt>
                <c:pt idx="120" formatCode="0.00E+00">
                  <c:v>4.7511473620192002E-4</c:v>
                </c:pt>
                <c:pt idx="121" formatCode="0.00E+00">
                  <c:v>4.7164946671532799E-4</c:v>
                </c:pt>
                <c:pt idx="122" formatCode="0.00E+00">
                  <c:v>4.6822624533721498E-4</c:v>
                </c:pt>
                <c:pt idx="123" formatCode="0.00E+00">
                  <c:v>4.6484433797243401E-4</c:v>
                </c:pt>
                <c:pt idx="124" formatCode="0.00E+00">
                  <c:v>4.6150302742658101E-4</c:v>
                </c:pt>
                <c:pt idx="125" formatCode="0.00E+00">
                  <c:v>4.58201612922675E-4</c:v>
                </c:pt>
                <c:pt idx="126" formatCode="0.00E+00">
                  <c:v>4.54939409634359E-4</c:v>
                </c:pt>
                <c:pt idx="127" formatCode="0.00E+00">
                  <c:v>4.5171574823490898E-4</c:v>
                </c:pt>
                <c:pt idx="128" formatCode="0.00E+00">
                  <c:v>4.4852997446146597E-4</c:v>
                </c:pt>
                <c:pt idx="129" formatCode="0.00E+00">
                  <c:v>4.4538144869389699E-4</c:v>
                </c:pt>
                <c:pt idx="130" formatCode="0.00E+00">
                  <c:v>4.4226954554769899E-4</c:v>
                </c:pt>
                <c:pt idx="131" formatCode="0.00E+00">
                  <c:v>4.39193653480391E-4</c:v>
                </c:pt>
                <c:pt idx="132" formatCode="0.00E+00">
                  <c:v>4.3615317441092201E-4</c:v>
                </c:pt>
                <c:pt idx="133" formatCode="0.00E+00">
                  <c:v>4.3314752335156E-4</c:v>
                </c:pt>
                <c:pt idx="134" formatCode="0.00E+00">
                  <c:v>4.3017612805177101E-4</c:v>
                </c:pt>
                <c:pt idx="135" formatCode="0.00E+00">
                  <c:v>4.2723842865368598E-4</c:v>
                </c:pt>
                <c:pt idx="136" formatCode="0.00E+00">
                  <c:v>4.2433387735868E-4</c:v>
                </c:pt>
                <c:pt idx="137" formatCode="0.00E+00">
                  <c:v>4.21461938104645E-4</c:v>
                </c:pt>
                <c:pt idx="138" formatCode="0.00E+00">
                  <c:v>4.1862208625359498E-4</c:v>
                </c:pt>
                <c:pt idx="139" formatCode="0.00E+00">
                  <c:v>4.1581380828918299E-4</c:v>
                </c:pt>
                <c:pt idx="140" formatCode="0.00E+00">
                  <c:v>4.1303660152375798E-4</c:v>
                </c:pt>
                <c:pt idx="141" formatCode="0.00E+00">
                  <c:v>4.1028997381468301E-4</c:v>
                </c:pt>
                <c:pt idx="142" formatCode="0.00E+00">
                  <c:v>4.0757344328946801E-4</c:v>
                </c:pt>
                <c:pt idx="143" formatCode="0.00E+00">
                  <c:v>4.0488653807949001E-4</c:v>
                </c:pt>
                <c:pt idx="144" formatCode="0.00E+00">
                  <c:v>4.0222879606193601E-4</c:v>
                </c:pt>
                <c:pt idx="145" formatCode="0.00E+00">
                  <c:v>3.9959976460972102E-4</c:v>
                </c:pt>
                <c:pt idx="146" formatCode="0.00E+00">
                  <c:v>3.9699900034901702E-4</c:v>
                </c:pt>
                <c:pt idx="147" formatCode="0.00E+00">
                  <c:v>3.9442606892422898E-4</c:v>
                </c:pt>
                <c:pt idx="148" formatCode="0.00E+00">
                  <c:v>3.9188054477005897E-4</c:v>
                </c:pt>
                <c:pt idx="149" formatCode="0.00E+00">
                  <c:v>3.8936201089046201E-4</c:v>
                </c:pt>
                <c:pt idx="150" formatCode="0.00E+00">
                  <c:v>3.8687005864422699E-4</c:v>
                </c:pt>
                <c:pt idx="151" formatCode="0.00E+00">
                  <c:v>3.8440428753699798E-4</c:v>
                </c:pt>
                <c:pt idx="152" formatCode="0.00E+00">
                  <c:v>3.8196430501942301E-4</c:v>
                </c:pt>
                <c:pt idx="153" formatCode="0.00E+00">
                  <c:v>3.7954972629131601E-4</c:v>
                </c:pt>
                <c:pt idx="154" formatCode="0.00E+00">
                  <c:v>3.7716017411157398E-4</c:v>
                </c:pt>
                <c:pt idx="155" formatCode="0.00E+00">
                  <c:v>3.7479527861364201E-4</c:v>
                </c:pt>
                <c:pt idx="156" formatCode="0.00E+00">
                  <c:v>3.7245467712638402E-4</c:v>
                </c:pt>
                <c:pt idx="157" formatCode="0.00E+00">
                  <c:v>3.70138014000134E-4</c:v>
                </c:pt>
                <c:pt idx="158" formatCode="0.00E+00">
                  <c:v>3.6784494043776302E-4</c:v>
                </c:pt>
                <c:pt idx="159" formatCode="0.00E+00">
                  <c:v>3.6557511433062302E-4</c:v>
                </c:pt>
                <c:pt idx="160" formatCode="0.00E+00">
                  <c:v>3.6332820009914602E-4</c:v>
                </c:pt>
                <c:pt idx="161" formatCode="0.00E+00">
                  <c:v>3.6110386853802599E-4</c:v>
                </c:pt>
                <c:pt idx="162" formatCode="0.00E+00">
                  <c:v>3.5890179666572797E-4</c:v>
                </c:pt>
                <c:pt idx="163" formatCode="0.00E+00">
                  <c:v>3.5672166757829202E-4</c:v>
                </c:pt>
                <c:pt idx="164" formatCode="0.00E+00">
                  <c:v>3.5456317030721301E-4</c:v>
                </c:pt>
                <c:pt idx="165" formatCode="0.00E+00">
                  <c:v>3.5242599968128698E-4</c:v>
                </c:pt>
                <c:pt idx="166" formatCode="0.00E+00">
                  <c:v>3.5030985619230801E-4</c:v>
                </c:pt>
                <c:pt idx="167" formatCode="0.00E+00">
                  <c:v>3.4821444586447198E-4</c:v>
                </c:pt>
                <c:pt idx="168" formatCode="0.00E+00">
                  <c:v>3.4613948012739902E-4</c:v>
                </c:pt>
                <c:pt idx="169" formatCode="0.00E+00">
                  <c:v>3.4408467569259197E-4</c:v>
                </c:pt>
                <c:pt idx="170" formatCode="0.00E+00">
                  <c:v>3.4204975443332102E-4</c:v>
                </c:pt>
                <c:pt idx="171" formatCode="0.00E+00">
                  <c:v>3.4003444326773601E-4</c:v>
                </c:pt>
                <c:pt idx="172" formatCode="0.00E+00">
                  <c:v>3.3803847404514302E-4</c:v>
                </c:pt>
                <c:pt idx="173" formatCode="0.00E+00">
                  <c:v>3.3606158343535598E-4</c:v>
                </c:pt>
                <c:pt idx="174" formatCode="0.00E+00">
                  <c:v>3.3410351282101301E-4</c:v>
                </c:pt>
                <c:pt idx="175" formatCode="0.00E+00">
                  <c:v>3.3216400819274599E-4</c:v>
                </c:pt>
                <c:pt idx="176" formatCode="0.00E+00">
                  <c:v>3.3024282004716002E-4</c:v>
                </c:pt>
                <c:pt idx="177" formatCode="0.00E+00">
                  <c:v>3.28339703287495E-4</c:v>
                </c:pt>
                <c:pt idx="178" formatCode="0.00E+00">
                  <c:v>3.26454417126919E-4</c:v>
                </c:pt>
                <c:pt idx="179" formatCode="0.00E+00">
                  <c:v>3.2458672499432897E-4</c:v>
                </c:pt>
                <c:pt idx="180" formatCode="0.00E+00">
                  <c:v>3.22736394442652E-4</c:v>
                </c:pt>
                <c:pt idx="181" formatCode="0.00E+00">
                  <c:v>3.2090319705948899E-4</c:v>
                </c:pt>
                <c:pt idx="182" formatCode="0.00E+00">
                  <c:v>3.1908690838008101E-4</c:v>
                </c:pt>
                <c:pt idx="183" formatCode="0.00E+00">
                  <c:v>3.1728730780255799E-4</c:v>
                </c:pt>
                <c:pt idx="184" formatCode="0.00E+00">
                  <c:v>3.1550417850529001E-4</c:v>
                </c:pt>
                <c:pt idx="185" formatCode="0.00E+00">
                  <c:v>3.1373730736642102E-4</c:v>
                </c:pt>
                <c:pt idx="186" formatCode="0.00E+00">
                  <c:v>3.1198648488539501E-4</c:v>
                </c:pt>
                <c:pt idx="187" formatCode="0.00E+00">
                  <c:v>3.10251505106512E-4</c:v>
                </c:pt>
                <c:pt idx="188" formatCode="0.00E+00">
                  <c:v>3.0853216554437501E-4</c:v>
                </c:pt>
                <c:pt idx="189" formatCode="0.00E+00">
                  <c:v>3.0682826711124798E-4</c:v>
                </c:pt>
                <c:pt idx="190" formatCode="0.00E+00">
                  <c:v>3.05139614046194E-4</c:v>
                </c:pt>
                <c:pt idx="191" formatCode="0.00E+00">
                  <c:v>3.0346601384600801E-4</c:v>
                </c:pt>
                <c:pt idx="192" formatCode="0.00E+00">
                  <c:v>3.0180727719784402E-4</c:v>
                </c:pt>
                <c:pt idx="193" formatCode="0.00E+00">
                  <c:v>3.0016321791351502E-4</c:v>
                </c:pt>
                <c:pt idx="194" formatCode="0.00E+00">
                  <c:v>2.9853365286541599E-4</c:v>
                </c:pt>
                <c:pt idx="195" formatCode="0.00E+00">
                  <c:v>2.9691840192399497E-4</c:v>
                </c:pt>
                <c:pt idx="196" formatCode="0.00E+00">
                  <c:v>2.9531728789678401E-4</c:v>
                </c:pt>
                <c:pt idx="197" formatCode="0.00E+00">
                  <c:v>2.9373013646887003E-4</c:v>
                </c:pt>
                <c:pt idx="198" formatCode="0.00E+00">
                  <c:v>2.9215677614485603E-4</c:v>
                </c:pt>
                <c:pt idx="199" formatCode="0.00E+00">
                  <c:v>2.90597038192165E-4</c:v>
                </c:pt>
                <c:pt idx="200" formatCode="0.00E+00">
                  <c:v>2.8905075658576198E-4</c:v>
                </c:pt>
                <c:pt idx="201" formatCode="0.00E+00">
                  <c:v>2.8751776795416201E-4</c:v>
                </c:pt>
                <c:pt idx="202" formatCode="0.00E+00">
                  <c:v>2.8599791152672901E-4</c:v>
                </c:pt>
                <c:pt idx="203" formatCode="0.00E+00">
                  <c:v>2.8449102908223499E-4</c:v>
                </c:pt>
                <c:pt idx="204" formatCode="0.00E+00">
                  <c:v>2.82996964898637E-4</c:v>
                </c:pt>
                <c:pt idx="205" formatCode="0.00E+00">
                  <c:v>2.81515565704016E-4</c:v>
                </c:pt>
                <c:pt idx="206" formatCode="0.00E+00">
                  <c:v>2.8004668062869598E-4</c:v>
                </c:pt>
                <c:pt idx="207" formatCode="0.00E+00">
                  <c:v>2.7859016115845502E-4</c:v>
                </c:pt>
                <c:pt idx="208" formatCode="0.00E+00">
                  <c:v>2.7714586108884201E-4</c:v>
                </c:pt>
                <c:pt idx="209" formatCode="0.00E+00">
                  <c:v>2.7571363648054001E-4</c:v>
                </c:pt>
                <c:pt idx="210" formatCode="0.00E+00">
                  <c:v>2.7429334561577802E-4</c:v>
                </c:pt>
                <c:pt idx="211" formatCode="0.00E+00">
                  <c:v>2.7288484895572499E-4</c:v>
                </c:pt>
                <c:pt idx="212" formatCode="0.00E+00">
                  <c:v>2.7148800909886702E-4</c:v>
                </c:pt>
                <c:pt idx="213" formatCode="0.00E+00">
                  <c:v>2.7010269074034397E-4</c:v>
                </c:pt>
                <c:pt idx="214" formatCode="0.00E+00">
                  <c:v>2.68728760632211E-4</c:v>
                </c:pt>
                <c:pt idx="215" formatCode="0.00E+00">
                  <c:v>2.67366087544566E-4</c:v>
                </c:pt>
                <c:pt idx="216" formatCode="0.00E+00">
                  <c:v>2.6601454222761401E-4</c:v>
                </c:pt>
                <c:pt idx="217" formatCode="0.00E+00">
                  <c:v>2.6467399737452698E-4</c:v>
                </c:pt>
                <c:pt idx="218" formatCode="0.00E+00">
                  <c:v>2.6334432758518098E-4</c:v>
                </c:pt>
                <c:pt idx="219" formatCode="0.00E+00">
                  <c:v>2.6202540933066099E-4</c:v>
                </c:pt>
                <c:pt idx="220" formatCode="0.00E+00">
                  <c:v>2.6071712091859501E-4</c:v>
                </c:pt>
                <c:pt idx="221" formatCode="0.00E+00">
                  <c:v>2.5941934245922801E-4</c:v>
                </c:pt>
                <c:pt idx="222" formatCode="0.00E+00">
                  <c:v>2.5813195583225399E-4</c:v>
                </c:pt>
                <c:pt idx="223" formatCode="0.00E+00">
                  <c:v>2.56854844654385E-4</c:v>
                </c:pt>
                <c:pt idx="224" formatCode="0.00E+00">
                  <c:v>2.5558789424761101E-4</c:v>
                </c:pt>
                <c:pt idx="225" formatCode="0.00E+00">
                  <c:v>2.5433099160817598E-4</c:v>
                </c:pt>
                <c:pt idx="226" formatCode="0.00E+00">
                  <c:v>2.53084025376213E-4</c:v>
                </c:pt>
                <c:pt idx="227" formatCode="0.00E+00">
                  <c:v>2.5184688580604501E-4</c:v>
                </c:pt>
                <c:pt idx="228" formatCode="0.00E+00">
                  <c:v>2.5061946473711998E-4</c:v>
                </c:pt>
                <c:pt idx="229" formatCode="0.00E+00">
                  <c:v>2.4940165556557601E-4</c:v>
                </c:pt>
                <c:pt idx="230" formatCode="0.00E+00">
                  <c:v>2.4819335321641799E-4</c:v>
                </c:pt>
                <c:pt idx="231" formatCode="0.00E+00">
                  <c:v>2.4699445411628998E-4</c:v>
                </c:pt>
                <c:pt idx="232" formatCode="0.00E+00">
                  <c:v>2.4580485616681699E-4</c:v>
                </c:pt>
                <c:pt idx="233" formatCode="0.00E+00">
                  <c:v>2.4462445871852099E-4</c:v>
                </c:pt>
                <c:pt idx="234" formatCode="0.00E+00">
                  <c:v>2.43453162545289E-4</c:v>
                </c:pt>
                <c:pt idx="235" formatCode="0.00E+00">
                  <c:v>2.4229086981937599E-4</c:v>
                </c:pt>
                <c:pt idx="236" formatCode="0.00E+00">
                  <c:v>2.4113748408692399E-4</c:v>
                </c:pt>
                <c:pt idx="237" formatCode="0.00E+00">
                  <c:v>2.3999291024401901E-4</c:v>
                </c:pt>
                <c:pt idx="238" formatCode="0.00E+00">
                  <c:v>2.3885705451321101E-4</c:v>
                </c:pt>
                <c:pt idx="239" formatCode="0.00E+00">
                  <c:v>2.3772982442056201E-4</c:v>
                </c:pt>
                <c:pt idx="240" formatCode="0.00E+00">
                  <c:v>2.3661112877312201E-4</c:v>
                </c:pt>
                <c:pt idx="241" formatCode="0.00E+00">
                  <c:v>2.3550087763692299E-4</c:v>
                </c:pt>
                <c:pt idx="242" formatCode="0.00E+00">
                  <c:v>2.34398982315379E-4</c:v>
                </c:pt>
                <c:pt idx="243" formatCode="0.00E+00">
                  <c:v>2.33305355328152E-4</c:v>
                </c:pt>
                <c:pt idx="244" formatCode="0.00E+00">
                  <c:v>2.32219910390454E-4</c:v>
                </c:pt>
                <c:pt idx="245" formatCode="0.00E+00">
                  <c:v>2.31142562392748E-4</c:v>
                </c:pt>
                <c:pt idx="246" formatCode="0.00E+00">
                  <c:v>2.30073227380885E-4</c:v>
                </c:pt>
                <c:pt idx="247" formatCode="0.00E+00">
                  <c:v>2.2901182253662599E-4</c:v>
                </c:pt>
                <c:pt idx="248" formatCode="0.00E+00">
                  <c:v>2.2795826615856399E-4</c:v>
                </c:pt>
                <c:pt idx="249" formatCode="0.00E+00">
                  <c:v>2.2691247764342401E-4</c:v>
                </c:pt>
                <c:pt idx="250" formatCode="0.00E+00">
                  <c:v>2.2587437746774601E-4</c:v>
                </c:pt>
                <c:pt idx="251" formatCode="0.00E+00">
                  <c:v>2.2484388716992299E-4</c:v>
                </c:pt>
                <c:pt idx="252" formatCode="0.00E+00">
                  <c:v>2.23820929332607E-4</c:v>
                </c:pt>
                <c:pt idx="253" formatCode="0.00E+00">
                  <c:v>2.2280542756544401E-4</c:v>
                </c:pt>
                <c:pt idx="254" formatCode="0.00E+00">
                  <c:v>2.21797306488181E-4</c:v>
                </c:pt>
                <c:pt idx="255" formatCode="0.00E+00">
                  <c:v>2.2079649171407001E-4</c:v>
                </c:pt>
                <c:pt idx="256" formatCode="0.00E+00">
                  <c:v>2.1980290983362799E-4</c:v>
                </c:pt>
                <c:pt idx="257" formatCode="0.00E+00">
                  <c:v>2.18816488398702E-4</c:v>
                </c:pt>
                <c:pt idx="258" formatCode="0.00E+00">
                  <c:v>2.1783715590683399E-4</c:v>
                </c:pt>
                <c:pt idx="259" formatCode="0.00E+00">
                  <c:v>2.1686484178595099E-4</c:v>
                </c:pt>
                <c:pt idx="260" formatCode="0.00E+00">
                  <c:v>2.15899476379331E-4</c:v>
                </c:pt>
                <c:pt idx="261" formatCode="0.00E+00">
                  <c:v>2.14940990930882E-4</c:v>
                </c:pt>
                <c:pt idx="262" formatCode="0.00E+00">
                  <c:v>2.13989317570679E-4</c:v>
                </c:pt>
                <c:pt idx="263" formatCode="0.00E+00">
                  <c:v>2.1304438930079699E-4</c:v>
                </c:pt>
                <c:pt idx="264" formatCode="0.00E+00">
                  <c:v>2.1210613998140699E-4</c:v>
                </c:pt>
                <c:pt idx="265" formatCode="0.00E+00">
                  <c:v>2.1117450431713301E-4</c:v>
                </c:pt>
                <c:pt idx="266" formatCode="0.00E+00">
                  <c:v>2.1024941784369001E-4</c:v>
                </c:pt>
                <c:pt idx="267" formatCode="0.00E+00">
                  <c:v>2.09330816914737E-4</c:v>
                </c:pt>
                <c:pt idx="268" formatCode="0.00E+00">
                  <c:v>2.0841863868902E-4</c:v>
                </c:pt>
                <c:pt idx="269" formatCode="0.00E+00">
                  <c:v>2.0751282111771801E-4</c:v>
                </c:pt>
                <c:pt idx="270" formatCode="0.00E+00">
                  <c:v>2.06613302932061E-4</c:v>
                </c:pt>
                <c:pt idx="271" formatCode="0.00E+00">
                  <c:v>2.05720023631162E-4</c:v>
                </c:pt>
                <c:pt idx="272" formatCode="0.00E+00">
                  <c:v>2.0483292347006E-4</c:v>
                </c:pt>
                <c:pt idx="273" formatCode="0.00E+00">
                  <c:v>2.03951943448029E-4</c:v>
                </c:pt>
                <c:pt idx="274" formatCode="0.00E+00">
                  <c:v>2.0307702529706199E-4</c:v>
                </c:pt>
                <c:pt idx="275" formatCode="0.00E+00">
                  <c:v>2.02208111470579E-4</c:v>
                </c:pt>
                <c:pt idx="276" formatCode="0.00E+00">
                  <c:v>2.01345145132366E-4</c:v>
                </c:pt>
                <c:pt idx="277" formatCode="0.00E+00">
                  <c:v>2.0048807014568101E-4</c:v>
                </c:pt>
                <c:pt idx="278" formatCode="0.00E+00">
                  <c:v>1.9963683106257899E-4</c:v>
                </c:pt>
                <c:pt idx="279" formatCode="0.00E+00">
                  <c:v>1.98791373113442E-4</c:v>
                </c:pt>
                <c:pt idx="280" formatCode="0.00E+00">
                  <c:v>1.9795164219667201E-4</c:v>
                </c:pt>
                <c:pt idx="281" formatCode="0.00E+00">
                  <c:v>1.9711758486858801E-4</c:v>
                </c:pt>
                <c:pt idx="282" formatCode="0.00E+00">
                  <c:v>1.9628914833352099E-4</c:v>
                </c:pt>
                <c:pt idx="283" formatCode="0.00E+00">
                  <c:v>1.95466280434042E-4</c:v>
                </c:pt>
                <c:pt idx="284" formatCode="0.00E+00">
                  <c:v>1.94648929641418E-4</c:v>
                </c:pt>
                <c:pt idx="285" formatCode="0.00E+00">
                  <c:v>1.9383704504620099E-4</c:v>
                </c:pt>
                <c:pt idx="286" formatCode="0.00E+00">
                  <c:v>1.9303057634901001E-4</c:v>
                </c:pt>
                <c:pt idx="287" formatCode="0.00E+00">
                  <c:v>1.92229473851449E-4</c:v>
                </c:pt>
                <c:pt idx="288" formatCode="0.00E+00">
                  <c:v>1.91433688447223E-4</c:v>
                </c:pt>
                <c:pt idx="289" formatCode="0.00E+00">
                  <c:v>1.9064317161337799E-4</c:v>
                </c:pt>
                <c:pt idx="290" formatCode="0.00E+00">
                  <c:v>1.8985787540172101E-4</c:v>
                </c:pt>
                <c:pt idx="291" formatCode="0.00E+00">
                  <c:v>1.8907775243036699E-4</c:v>
                </c:pt>
                <c:pt idx="292" formatCode="0.00E+00">
                  <c:v>1.88302755875454E-4</c:v>
                </c:pt>
                <c:pt idx="293" formatCode="0.00E+00">
                  <c:v>1.87532839462998E-4</c:v>
                </c:pt>
                <c:pt idx="294" formatCode="0.00E+00">
                  <c:v>1.86767957460884E-4</c:v>
                </c:pt>
                <c:pt idx="295" formatCode="0.00E+00">
                  <c:v>1.8600806467100001E-4</c:v>
                </c:pt>
                <c:pt idx="296" formatCode="0.00E+00">
                  <c:v>1.85253116421514E-4</c:v>
                </c:pt>
                <c:pt idx="297" formatCode="0.00E+00">
                  <c:v>1.84503068559271E-4</c:v>
                </c:pt>
                <c:pt idx="298" formatCode="0.00E+00">
                  <c:v>1.8375787744233599E-4</c:v>
                </c:pt>
                <c:pt idx="299" formatCode="0.00E+00">
                  <c:v>1.8301749993264701E-4</c:v>
                </c:pt>
                <c:pt idx="300" formatCode="0.00E+00">
                  <c:v>1.82281893388823E-4</c:v>
                </c:pt>
                <c:pt idx="301" formatCode="0.00E+00">
                  <c:v>1.8155101565905601E-4</c:v>
                </c:pt>
                <c:pt idx="302" formatCode="0.00E+00">
                  <c:v>1.8082482507416001E-4</c:v>
                </c:pt>
                <c:pt idx="303" formatCode="0.00E+00">
                  <c:v>1.8010328044072301E-4</c:v>
                </c:pt>
                <c:pt idx="304" formatCode="0.00E+00">
                  <c:v>1.79386341034369E-4</c:v>
                </c:pt>
                <c:pt idx="305" formatCode="0.00E+00">
                  <c:v>1.7867396659314199E-4</c:v>
                </c:pt>
                <c:pt idx="306" formatCode="0.00E+00">
                  <c:v>1.77966117311001E-4</c:v>
                </c:pt>
                <c:pt idx="307" formatCode="0.00E+00">
                  <c:v>1.77262753831429E-4</c:v>
                </c:pt>
                <c:pt idx="308" formatCode="0.00E+00">
                  <c:v>1.7656383724113899E-4</c:v>
                </c:pt>
                <c:pt idx="309" formatCode="0.00E+00">
                  <c:v>1.7586932906388399E-4</c:v>
                </c:pt>
                <c:pt idx="310" formatCode="0.00E+00">
                  <c:v>1.7517919125438901E-4</c:v>
                </c:pt>
                <c:pt idx="311" formatCode="0.00E+00">
                  <c:v>1.7449338619236301E-4</c:v>
                </c:pt>
                <c:pt idx="312" formatCode="0.00E+00">
                  <c:v>1.73811876676617E-4</c:v>
                </c:pt>
                <c:pt idx="313" formatCode="0.00E+00">
                  <c:v>1.7313462591928699E-4</c:v>
                </c:pt>
                <c:pt idx="314" formatCode="0.00E+00">
                  <c:v>1.7246159754014101E-4</c:v>
                </c:pt>
                <c:pt idx="315" formatCode="0.00E+00">
                  <c:v>1.7179275556099101E-4</c:v>
                </c:pt>
                <c:pt idx="316" formatCode="0.00E+00">
                  <c:v>1.7112806440018101E-4</c:v>
                </c:pt>
                <c:pt idx="317" formatCode="0.00E+00">
                  <c:v>1.7046748886717899E-4</c:v>
                </c:pt>
                <c:pt idx="318" formatCode="0.00E+00">
                  <c:v>1.6981099415725901E-4</c:v>
                </c:pt>
                <c:pt idx="319" formatCode="0.00E+00">
                  <c:v>1.6915854584625099E-4</c:v>
                </c:pt>
                <c:pt idx="320" formatCode="0.00E+00">
                  <c:v>1.6851010988540001E-4</c:v>
                </c:pt>
                <c:pt idx="321" formatCode="0.00E+00">
                  <c:v>1.6786565259629E-4</c:v>
                </c:pt>
                <c:pt idx="322" formatCode="0.00E+00">
                  <c:v>1.67225140665854E-4</c:v>
                </c:pt>
                <c:pt idx="323" formatCode="0.00E+00">
                  <c:v>1.6658854114147699E-4</c:v>
                </c:pt>
                <c:pt idx="324" formatCode="0.00E+00">
                  <c:v>1.6595582142615899E-4</c:v>
                </c:pt>
                <c:pt idx="325" formatCode="0.00E+00">
                  <c:v>1.65326949273768E-4</c:v>
                </c:pt>
                <c:pt idx="326" formatCode="0.00E+00">
                  <c:v>1.6470189278436199E-4</c:v>
                </c:pt>
                <c:pt idx="327" formatCode="0.00E+00">
                  <c:v>1.64080620399588E-4</c:v>
                </c:pt>
                <c:pt idx="328" formatCode="0.00E+00">
                  <c:v>1.6346310089816201E-4</c:v>
                </c:pt>
                <c:pt idx="329" formatCode="0.00E+00">
                  <c:v>1.62849303391396E-4</c:v>
                </c:pt>
                <c:pt idx="330" formatCode="0.00E+00">
                  <c:v>1.62239197318837E-4</c:v>
                </c:pt>
                <c:pt idx="331" formatCode="0.00E+00">
                  <c:v>1.61632752443925E-4</c:v>
                </c:pt>
                <c:pt idx="332" formatCode="0.00E+00">
                  <c:v>1.6102993884976299E-4</c:v>
                </c:pt>
                <c:pt idx="333" formatCode="0.00E+00">
                  <c:v>1.60430726934927E-4</c:v>
                </c:pt>
                <c:pt idx="334" formatCode="0.00E+00">
                  <c:v>1.59835087409346E-4</c:v>
                </c:pt>
                <c:pt idx="335" formatCode="0.00E+00">
                  <c:v>1.5924299129026201E-4</c:v>
                </c:pt>
                <c:pt idx="336" formatCode="0.00E+00">
                  <c:v>1.5865440989823001E-4</c:v>
                </c:pt>
                <c:pt idx="337" formatCode="0.00E+00">
                  <c:v>1.5806931485318901E-4</c:v>
                </c:pt>
                <c:pt idx="338" formatCode="0.00E+00">
                  <c:v>1.5748767807060299E-4</c:v>
                </c:pt>
                <c:pt idx="339" formatCode="0.00E+00">
                  <c:v>1.5690947175765399E-4</c:v>
                </c:pt>
                <c:pt idx="340" formatCode="0.00E+00">
                  <c:v>1.56334668409481E-4</c:v>
                </c:pt>
                <c:pt idx="341" formatCode="0.00E+00">
                  <c:v>1.55763240805509E-4</c:v>
                </c:pt>
                <c:pt idx="342" formatCode="0.00E+00">
                  <c:v>1.5519516200579499E-4</c:v>
                </c:pt>
                <c:pt idx="343" formatCode="0.00E+00">
                  <c:v>1.5463040534746301E-4</c:v>
                </c:pt>
                <c:pt idx="344" formatCode="0.00E+00">
                  <c:v>1.5406894444117101E-4</c:v>
                </c:pt>
                <c:pt idx="345" formatCode="0.00E+00">
                  <c:v>1.5351075316765E-4</c:v>
                </c:pt>
                <c:pt idx="346" formatCode="0.00E+00">
                  <c:v>1.5295580567427499E-4</c:v>
                </c:pt>
                <c:pt idx="347" formatCode="0.00E+00">
                  <c:v>1.5240407637170399E-4</c:v>
                </c:pt>
                <c:pt idx="348" formatCode="0.00E+00">
                  <c:v>1.5185553993056399E-4</c:v>
                </c:pt>
                <c:pt idx="349" formatCode="0.00E+00">
                  <c:v>1.51310171278182E-4</c:v>
                </c:pt>
                <c:pt idx="350" formatCode="0.00E+00">
                  <c:v>1.50767945595372E-4</c:v>
                </c:pt>
                <c:pt idx="351" formatCode="0.00E+00">
                  <c:v>1.50228838313257E-4</c:v>
                </c:pt>
                <c:pt idx="352" formatCode="0.00E+00">
                  <c:v>1.4969282511016299E-4</c:v>
                </c:pt>
                <c:pt idx="353" formatCode="0.00E+00">
                  <c:v>1.4915988190853299E-4</c:v>
                </c:pt>
                <c:pt idx="354" formatCode="0.00E+00">
                  <c:v>1.4862998487189899E-4</c:v>
                </c:pt>
                <c:pt idx="355" formatCode="0.00E+00">
                  <c:v>1.48103110401904E-4</c:v>
                </c:pt>
                <c:pt idx="356" formatCode="0.00E+00">
                  <c:v>1.4757923513535501E-4</c:v>
                </c:pt>
                <c:pt idx="357" formatCode="0.00E+00">
                  <c:v>1.47058335941331E-4</c:v>
                </c:pt>
                <c:pt idx="358" formatCode="0.00E+00">
                  <c:v>1.46540389918327E-4</c:v>
                </c:pt>
                <c:pt idx="359" formatCode="0.00E+00">
                  <c:v>1.4602537439144399E-4</c:v>
                </c:pt>
                <c:pt idx="360" formatCode="0.00E+00">
                  <c:v>1.4551326690961201E-4</c:v>
                </c:pt>
                <c:pt idx="361" formatCode="0.00E+00">
                  <c:v>1.4500404524287001E-4</c:v>
                </c:pt>
                <c:pt idx="362" formatCode="0.00E+00">
                  <c:v>1.4449768737966699E-4</c:v>
                </c:pt>
                <c:pt idx="363" formatCode="0.00E+00">
                  <c:v>1.4399417152421201E-4</c:v>
                </c:pt>
                <c:pt idx="364" formatCode="0.00E+00">
                  <c:v>1.43493476093864E-4</c:v>
                </c:pt>
                <c:pt idx="365" formatCode="0.00E+00">
                  <c:v>1.4299557971655401E-4</c:v>
                </c:pt>
                <c:pt idx="366" formatCode="0.00E+00">
                  <c:v>1.42500461228248E-4</c:v>
                </c:pt>
                <c:pt idx="367" formatCode="0.00E+00">
                  <c:v>1.4200809967044499E-4</c:v>
                </c:pt>
                <c:pt idx="368" formatCode="0.00E+00">
                  <c:v>1.4151847428771201E-4</c:v>
                </c:pt>
                <c:pt idx="369" formatCode="0.00E+00">
                  <c:v>1.4103156452525099E-4</c:v>
                </c:pt>
                <c:pt idx="370" formatCode="0.00E+00">
                  <c:v>1.4054735002651299E-4</c:v>
                </c:pt>
                <c:pt idx="371" formatCode="0.00E+00">
                  <c:v>1.40065810630823E-4</c:v>
                </c:pt>
                <c:pt idx="372" formatCode="0.00E+00">
                  <c:v>1.3958692637105899E-4</c:v>
                </c:pt>
                <c:pt idx="373" formatCode="0.00E+00">
                  <c:v>1.3911067747136201E-4</c:v>
                </c:pt>
                <c:pt idx="374" formatCode="0.00E+00">
                  <c:v>1.38637044344868E-4</c:v>
                </c:pt>
                <c:pt idx="375" formatCode="0.00E+00">
                  <c:v>1.38166007591472E-4</c:v>
                </c:pt>
                <c:pt idx="376" formatCode="0.00E+00">
                  <c:v>1.3769754799564801E-4</c:v>
                </c:pt>
                <c:pt idx="377" formatCode="0.00E+00">
                  <c:v>1.3723164652425999E-4</c:v>
                </c:pt>
                <c:pt idx="378" formatCode="0.00E+00">
                  <c:v>1.3676828432443401E-4</c:v>
                </c:pt>
                <c:pt idx="379" formatCode="0.00E+00">
                  <c:v>1.36307442721458E-4</c:v>
                </c:pt>
                <c:pt idx="380" formatCode="0.00E+00">
                  <c:v>1.3584910321668699E-4</c:v>
                </c:pt>
                <c:pt idx="381" formatCode="0.00E+00">
                  <c:v>1.3539324748550801E-4</c:v>
                </c:pt>
                <c:pt idx="382" formatCode="0.00E+00">
                  <c:v>1.3493985737531399E-4</c:v>
                </c:pt>
                <c:pt idx="383" formatCode="0.00E+00">
                  <c:v>1.34488914903514E-4</c:v>
                </c:pt>
                <c:pt idx="384" formatCode="0.00E+00">
                  <c:v>1.3404040225556001E-4</c:v>
                </c:pt>
                <c:pt idx="385" formatCode="0.00E+00">
                  <c:v>1.33594301783021E-4</c:v>
                </c:pt>
                <c:pt idx="386" formatCode="0.00E+00">
                  <c:v>1.3315059600166001E-4</c:v>
                </c:pt>
                <c:pt idx="387" formatCode="0.00E+00">
                  <c:v>1.3270926758955799E-4</c:v>
                </c:pt>
                <c:pt idx="388" formatCode="0.00E+00">
                  <c:v>1.3227029938525E-4</c:v>
                </c:pt>
                <c:pt idx="389" formatCode="0.00E+00">
                  <c:v>1.3183367438589501E-4</c:v>
                </c:pt>
                <c:pt idx="390" formatCode="0.00E+00">
                  <c:v>1.3139937574546199E-4</c:v>
                </c:pt>
                <c:pt idx="391" formatCode="0.00E+00">
                  <c:v>1.30967386772953E-4</c:v>
                </c:pt>
                <c:pt idx="392" formatCode="0.00E+00">
                  <c:v>1.3053769093063401E-4</c:v>
                </c:pt>
                <c:pt idx="393" formatCode="0.00E+00">
                  <c:v>1.3011027183230901E-4</c:v>
                </c:pt>
                <c:pt idx="394" formatCode="0.00E+00">
                  <c:v>1.2968511324160001E-4</c:v>
                </c:pt>
                <c:pt idx="395" formatCode="0.00E+00">
                  <c:v>1.2926219907026599E-4</c:v>
                </c:pt>
                <c:pt idx="396" formatCode="0.00E+00">
                  <c:v>1.2884151337652099E-4</c:v>
                </c:pt>
                <c:pt idx="397" formatCode="0.00E+00">
                  <c:v>1.2842304036340599E-4</c:v>
                </c:pt>
                <c:pt idx="398" formatCode="0.00E+00">
                  <c:v>1.28006764377163E-4</c:v>
                </c:pt>
                <c:pt idx="399" formatCode="0.00E+00">
                  <c:v>1.27592669905626E-4</c:v>
                </c:pt>
                <c:pt idx="400" formatCode="0.00E+00">
                  <c:v>1.2718074157665201E-4</c:v>
                </c:pt>
                <c:pt idx="401" formatCode="0.00E+00">
                  <c:v>1.2677096415655601E-4</c:v>
                </c:pt>
                <c:pt idx="402" formatCode="0.00E+00">
                  <c:v>1.26363322548583E-4</c:v>
                </c:pt>
                <c:pt idx="403" formatCode="0.00E+00">
                  <c:v>1.2595780179137299E-4</c:v>
                </c:pt>
                <c:pt idx="404" formatCode="0.00E+00">
                  <c:v>1.2555438705748599E-4</c:v>
                </c:pt>
                <c:pt idx="405" formatCode="0.00E+00">
                  <c:v>1.2515306365191E-4</c:v>
                </c:pt>
                <c:pt idx="406" formatCode="0.00E+00">
                  <c:v>1.2475381701061001E-4</c:v>
                </c:pt>
                <c:pt idx="407" formatCode="0.00E+00">
                  <c:v>1.2435663269908E-4</c:v>
                </c:pt>
                <c:pt idx="408" formatCode="0.00E+00">
                  <c:v>1.2396149641093901E-4</c:v>
                </c:pt>
                <c:pt idx="409" formatCode="0.00E+00">
                  <c:v>1.23568393966519E-4</c:v>
                </c:pt>
                <c:pt idx="410" formatCode="0.00E+00">
                  <c:v>1.23177311311483E-4</c:v>
                </c:pt>
                <c:pt idx="411" formatCode="0.00E+00">
                  <c:v>1.22788234515459E-4</c:v>
                </c:pt>
                <c:pt idx="412" formatCode="0.00E+00">
                  <c:v>1.224011497707E-4</c:v>
                </c:pt>
                <c:pt idx="413" formatCode="0.00E+00">
                  <c:v>1.22016043390751E-4</c:v>
                </c:pt>
                <c:pt idx="414" formatCode="0.00E+00">
                  <c:v>1.2163290180913001E-4</c:v>
                </c:pt>
                <c:pt idx="415" formatCode="0.00E+00">
                  <c:v>1.21251711578044E-4</c:v>
                </c:pt>
                <c:pt idx="416" formatCode="0.00E+00">
                  <c:v>1.20872459367099E-4</c:v>
                </c:pt>
                <c:pt idx="417" formatCode="0.00E+00">
                  <c:v>1.20495131962048E-4</c:v>
                </c:pt>
                <c:pt idx="418" formatCode="0.00E+00">
                  <c:v>1.20119716263536E-4</c:v>
                </c:pt>
                <c:pt idx="419" formatCode="0.00E+00">
                  <c:v>1.1974619928587901E-4</c:v>
                </c:pt>
                <c:pt idx="420" formatCode="0.00E+00">
                  <c:v>1.19374568155839E-4</c:v>
                </c:pt>
                <c:pt idx="421" formatCode="0.00E+00">
                  <c:v>1.1900481011143499E-4</c:v>
                </c:pt>
                <c:pt idx="422" formatCode="0.00E+00">
                  <c:v>1.1863691250075101E-4</c:v>
                </c:pt>
                <c:pt idx="423" formatCode="0.00E+00">
                  <c:v>1.18270862780776E-4</c:v>
                </c:pt>
                <c:pt idx="424" formatCode="0.00E+00">
                  <c:v>1.17906648516241E-4</c:v>
                </c:pt>
                <c:pt idx="425" formatCode="0.00E+00">
                  <c:v>1.17544257378489E-4</c:v>
                </c:pt>
                <c:pt idx="426" formatCode="0.00E+00">
                  <c:v>1.1718367714433901E-4</c:v>
                </c:pt>
                <c:pt idx="427" formatCode="0.00E+00">
                  <c:v>1.16824895694987E-4</c:v>
                </c:pt>
                <c:pt idx="428" formatCode="0.00E+00">
                  <c:v>1.16467901014903E-4</c:v>
                </c:pt>
                <c:pt idx="429" formatCode="0.00E+00">
                  <c:v>1.1611268119074901E-4</c:v>
                </c:pt>
                <c:pt idx="430" formatCode="0.00E+00">
                  <c:v>1.15759224410308E-4</c:v>
                </c:pt>
                <c:pt idx="431" formatCode="0.00E+00">
                  <c:v>1.15407518961432E-4</c:v>
                </c:pt>
                <c:pt idx="432" formatCode="0.00E+00">
                  <c:v>1.15057553230994E-4</c:v>
                </c:pt>
                <c:pt idx="433" formatCode="0.00E+00">
                  <c:v>1.14709315703865E-4</c:v>
                </c:pt>
                <c:pt idx="434" formatCode="0.00E+00">
                  <c:v>1.14362794961887E-4</c:v>
                </c:pt>
                <c:pt idx="435" formatCode="0.00E+00">
                  <c:v>1.1401797968287699E-4</c:v>
                </c:pt>
                <c:pt idx="436" formatCode="0.00E+00">
                  <c:v>1.1367485863963199E-4</c:v>
                </c:pt>
                <c:pt idx="437" formatCode="0.00E+00">
                  <c:v>1.1333342069895E-4</c:v>
                </c:pt>
                <c:pt idx="438" formatCode="0.00E+00">
                  <c:v>1.12993654820658E-4</c:v>
                </c:pt>
                <c:pt idx="439" formatCode="0.00E+00">
                  <c:v>1.12655550056662E-4</c:v>
                </c:pt>
                <c:pt idx="440" formatCode="0.00E+00">
                  <c:v>1.12319095549997E-4</c:v>
                </c:pt>
                <c:pt idx="441" formatCode="0.00E+00">
                  <c:v>1.119842805339E-4</c:v>
                </c:pt>
                <c:pt idx="442" formatCode="0.00E+00">
                  <c:v>1.1165109433089E-4</c:v>
                </c:pt>
                <c:pt idx="443" formatCode="0.00E+00">
                  <c:v>1.1131952635184299E-4</c:v>
                </c:pt>
                <c:pt idx="444" formatCode="0.00E+00">
                  <c:v>1.10989566095111E-4</c:v>
                </c:pt>
                <c:pt idx="445" formatCode="0.00E+00">
                  <c:v>1.1066120314563E-4</c:v>
                </c:pt>
                <c:pt idx="446" formatCode="0.00E+00">
                  <c:v>1.1033442717403201E-4</c:v>
                </c:pt>
                <c:pt idx="447" formatCode="0.00E+00">
                  <c:v>1.10009227935792E-4</c:v>
                </c:pt>
                <c:pt idx="448" formatCode="0.00E+00">
                  <c:v>1.09685595270361E-4</c:v>
                </c:pt>
                <c:pt idx="449" formatCode="0.00E+00">
                  <c:v>1.09363519100327E-4</c:v>
                </c:pt>
                <c:pt idx="450" formatCode="0.00E+00">
                  <c:v>1.0904298943058001E-4</c:v>
                </c:pt>
                <c:pt idx="451" formatCode="0.00E+00">
                  <c:v>1.0872399634747501E-4</c:v>
                </c:pt>
                <c:pt idx="452" formatCode="0.00E+00">
                  <c:v>1.0840653001803201E-4</c:v>
                </c:pt>
                <c:pt idx="453" formatCode="0.00E+00">
                  <c:v>1.08090580689118E-4</c:v>
                </c:pt>
                <c:pt idx="454" formatCode="0.00E+00">
                  <c:v>1.0777613868665499E-4</c:v>
                </c:pt>
                <c:pt idx="455" formatCode="0.00E+00">
                  <c:v>1.0746319441483599E-4</c:v>
                </c:pt>
                <c:pt idx="456" formatCode="0.00E+00">
                  <c:v>1.07151738355338E-4</c:v>
                </c:pt>
                <c:pt idx="457" formatCode="0.00E+00">
                  <c:v>1.06841761066563E-4</c:v>
                </c:pt>
                <c:pt idx="458" formatCode="0.00E+00">
                  <c:v>1.06533253182874E-4</c:v>
                </c:pt>
                <c:pt idx="459" formatCode="0.00E+00">
                  <c:v>1.0622620541384701E-4</c:v>
                </c:pt>
                <c:pt idx="460" formatCode="0.00E+00">
                  <c:v>1.0592060854352499E-4</c:v>
                </c:pt>
                <c:pt idx="461" formatCode="0.00E+00">
                  <c:v>1.0561645342968999E-4</c:v>
                </c:pt>
                <c:pt idx="462" formatCode="0.00E+00">
                  <c:v>1.05313731003137E-4</c:v>
                </c:pt>
                <c:pt idx="463" formatCode="0.00E+00">
                  <c:v>1.05012432266957E-4</c:v>
                </c:pt>
                <c:pt idx="464" formatCode="0.00E+00">
                  <c:v>1.0471254829583201E-4</c:v>
                </c:pt>
                <c:pt idx="465" formatCode="0.00E+00">
                  <c:v>1.04414070235332E-4</c:v>
                </c:pt>
                <c:pt idx="466" formatCode="0.00E+00">
                  <c:v>1.0411698930122801E-4</c:v>
                </c:pt>
                <c:pt idx="467" formatCode="0.00E+00">
                  <c:v>1.0382129677880601E-4</c:v>
                </c:pt>
                <c:pt idx="468" formatCode="0.00E+00">
                  <c:v>1.0352698402219801E-4</c:v>
                </c:pt>
                <c:pt idx="469" formatCode="0.00E+00">
                  <c:v>1.03234042453703E-4</c:v>
                </c:pt>
                <c:pt idx="470" formatCode="0.00E+00">
                  <c:v>1.0294246356313799E-4</c:v>
                </c:pt>
                <c:pt idx="471" formatCode="0.00E+00">
                  <c:v>1.0265223890718601E-4</c:v>
                </c:pt>
                <c:pt idx="472" formatCode="0.00E+00">
                  <c:v>1.02363360108742E-4</c:v>
                </c:pt>
                <c:pt idx="473" formatCode="0.00E+00">
                  <c:v>1.02075818856285E-4</c:v>
                </c:pt>
                <c:pt idx="474" formatCode="0.00E+00">
                  <c:v>1.01789606903248E-4</c:v>
                </c:pt>
                <c:pt idx="475" formatCode="0.00E+00">
                  <c:v>1.0150471606738699E-4</c:v>
                </c:pt>
                <c:pt idx="476" formatCode="0.00E+00">
                  <c:v>1.01221138230176E-4</c:v>
                </c:pt>
                <c:pt idx="477" formatCode="0.00E+00">
                  <c:v>1.00938865336193E-4</c:v>
                </c:pt>
                <c:pt idx="478" formatCode="0.00E+00">
                  <c:v>1.00657889392521E-4</c:v>
                </c:pt>
                <c:pt idx="479" formatCode="0.00E+00">
                  <c:v>1.0037820246814799E-4</c:v>
                </c:pt>
                <c:pt idx="480" formatCode="0.00E+00">
                  <c:v>1.0009979669338699E-4</c:v>
                </c:pt>
                <c:pt idx="481" formatCode="0.00E+00">
                  <c:v>9.9822664259293696E-5</c:v>
                </c:pt>
                <c:pt idx="482" formatCode="0.00E+00">
                  <c:v>9.95467974170789E-5</c:v>
                </c:pt>
                <c:pt idx="483" formatCode="0.00E+00">
                  <c:v>9.9272188477560999E-5</c:v>
                </c:pt>
                <c:pt idx="484" formatCode="0.00E+00">
                  <c:v>9.8998829810589495E-5</c:v>
                </c:pt>
                <c:pt idx="485" formatCode="0.00E+00">
                  <c:v>9.8726713844491496E-5</c:v>
                </c:pt>
                <c:pt idx="486" formatCode="0.00E+00">
                  <c:v>9.8455833065529E-5</c:v>
                </c:pt>
                <c:pt idx="487" formatCode="0.00E+00">
                  <c:v>9.8186180017351203E-5</c:v>
                </c:pt>
                <c:pt idx="488" formatCode="0.00E+00">
                  <c:v>9.7917747300452901E-5</c:v>
                </c:pt>
                <c:pt idx="489" formatCode="0.00E+00">
                  <c:v>9.7650527571653195E-5</c:v>
                </c:pt>
                <c:pt idx="490" formatCode="0.00E+00">
                  <c:v>9.7384513543566397E-5</c:v>
                </c:pt>
                <c:pt idx="491" formatCode="0.00E+00">
                  <c:v>9.7119697984076301E-5</c:v>
                </c:pt>
                <c:pt idx="492" formatCode="0.00E+00">
                  <c:v>9.6856073715831395E-5</c:v>
                </c:pt>
                <c:pt idx="493" formatCode="0.00E+00">
                  <c:v>9.6593633615738194E-5</c:v>
                </c:pt>
                <c:pt idx="494" formatCode="0.00E+00">
                  <c:v>9.6332370614444894E-5</c:v>
                </c:pt>
                <c:pt idx="495" formatCode="0.00E+00">
                  <c:v>9.6072277695863196E-5</c:v>
                </c:pt>
                <c:pt idx="496" formatCode="0.00E+00">
                  <c:v>9.5813347896663598E-5</c:v>
                </c:pt>
                <c:pt idx="497" formatCode="0.00E+00">
                  <c:v>9.5555574305796701E-5</c:v>
                </c:pt>
                <c:pt idx="498" formatCode="0.00E+00">
                  <c:v>9.5298950064007603E-5</c:v>
                </c:pt>
                <c:pt idx="499" formatCode="0.00E+00">
                  <c:v>9.5043468363365796E-5</c:v>
                </c:pt>
                <c:pt idx="500" formatCode="0.00E+00">
                  <c:v>9.4789122446792902E-5</c:v>
                </c:pt>
                <c:pt idx="501" formatCode="0.00E+00">
                  <c:v>9.4535905607593299E-5</c:v>
                </c:pt>
                <c:pt idx="502" formatCode="0.00E+00">
                  <c:v>9.4283811189003398E-5</c:v>
                </c:pt>
                <c:pt idx="503" formatCode="0.00E+00">
                  <c:v>9.4032832583729496E-5</c:v>
                </c:pt>
                <c:pt idx="504" formatCode="0.00E+00">
                  <c:v>9.3782963233501198E-5</c:v>
                </c:pt>
                <c:pt idx="505" formatCode="0.00E+00">
                  <c:v>9.3534196628621401E-5</c:v>
                </c:pt>
                <c:pt idx="506" formatCode="0.00E+00">
                  <c:v>9.3286526307538798E-5</c:v>
                </c:pt>
                <c:pt idx="507" formatCode="0.00E+00">
                  <c:v>9.3039945856393007E-5</c:v>
                </c:pt>
                <c:pt idx="508" formatCode="0.00E+00">
                  <c:v>9.2794448908601704E-5</c:v>
                </c:pt>
                <c:pt idx="509" formatCode="0.00E+00">
                  <c:v>9.2550029144423704E-5</c:v>
                </c:pt>
                <c:pt idx="510" formatCode="0.00E+00">
                  <c:v>9.2306680290544105E-5</c:v>
                </c:pt>
                <c:pt idx="511" formatCode="0.00E+00">
                  <c:v>9.20643961196513E-5</c:v>
                </c:pt>
                <c:pt idx="512" formatCode="0.00E+00">
                  <c:v>9.1823170450026494E-5</c:v>
                </c:pt>
                <c:pt idx="513" formatCode="0.00E+00">
                  <c:v>9.1582997145136797E-5</c:v>
                </c:pt>
                <c:pt idx="514" formatCode="0.00E+00">
                  <c:v>9.1343870113231204E-5</c:v>
                </c:pt>
                <c:pt idx="515" formatCode="0.00E+00">
                  <c:v>9.1105783306943006E-5</c:v>
                </c:pt>
                <c:pt idx="516" formatCode="0.00E+00">
                  <c:v>9.0868730722883797E-5</c:v>
                </c:pt>
                <c:pt idx="517" formatCode="0.00E+00">
                  <c:v>9.0632706401269899E-5</c:v>
                </c:pt>
                <c:pt idx="518" formatCode="0.00E+00">
                  <c:v>9.0397704425521205E-5</c:v>
                </c:pt>
                <c:pt idx="519" formatCode="0.00E+00">
                  <c:v>9.0163718921882594E-5</c:v>
                </c:pt>
                <c:pt idx="520" formatCode="0.00E+00">
                  <c:v>8.9930744059047503E-5</c:v>
                </c:pt>
                <c:pt idx="521" formatCode="0.00E+00">
                  <c:v>8.9698774047778802E-5</c:v>
                </c:pt>
                <c:pt idx="522" formatCode="0.00E+00">
                  <c:v>8.94678031405447E-5</c:v>
                </c:pt>
                <c:pt idx="523" formatCode="0.00E+00">
                  <c:v>8.9237825631140603E-5</c:v>
                </c:pt>
                <c:pt idx="524" formatCode="0.00E+00">
                  <c:v>8.90088358543409E-5</c:v>
                </c:pt>
                <c:pt idx="525" formatCode="0.00E+00">
                  <c:v>8.87808281855224E-5</c:v>
                </c:pt>
                <c:pt idx="526" formatCode="0.00E+00">
                  <c:v>8.8553797040323204E-5</c:v>
                </c:pt>
                <c:pt idx="527" formatCode="0.00E+00">
                  <c:v>8.83277368742861E-5</c:v>
                </c:pt>
                <c:pt idx="528" formatCode="0.00E+00">
                  <c:v>8.8102642182504498E-5</c:v>
                </c:pt>
                <c:pt idx="529" formatCode="0.00E+00">
                  <c:v>8.7878507499285002E-5</c:v>
                </c:pt>
                <c:pt idx="530" formatCode="0.00E+00">
                  <c:v>8.7655327397806606E-5</c:v>
                </c:pt>
                <c:pt idx="531" formatCode="0.00E+00">
                  <c:v>8.74330964897775E-5</c:v>
                </c:pt>
                <c:pt idx="532" formatCode="0.00E+00">
                  <c:v>8.7211809425105001E-5</c:v>
                </c:pt>
                <c:pt idx="533" formatCode="0.00E+00">
                  <c:v>8.6991460891561794E-5</c:v>
                </c:pt>
                <c:pt idx="534" formatCode="0.00E+00">
                  <c:v>8.6772045614465698E-5</c:v>
                </c:pt>
                <c:pt idx="535" formatCode="0.00E+00">
                  <c:v>8.6553558356346398E-5</c:v>
                </c:pt>
                <c:pt idx="536" formatCode="0.00E+00">
                  <c:v>8.6335993916634006E-5</c:v>
                </c:pt>
                <c:pt idx="537" formatCode="0.00E+00">
                  <c:v>8.6119347131333206E-5</c:v>
                </c:pt>
                <c:pt idx="538" formatCode="0.00E+00">
                  <c:v>8.59036128727182E-5</c:v>
                </c:pt>
                <c:pt idx="539" formatCode="0.00E+00">
                  <c:v>8.5688786049012999E-5</c:v>
                </c:pt>
                <c:pt idx="540" formatCode="0.00E+00">
                  <c:v>8.5474861604089197E-5</c:v>
                </c:pt>
                <c:pt idx="541" formatCode="0.00E+00">
                  <c:v>8.5261834517163905E-5</c:v>
                </c:pt>
                <c:pt idx="542" formatCode="0.00E+00">
                  <c:v>8.5049699802487895E-5</c:v>
                </c:pt>
                <c:pt idx="543" formatCode="0.00E+00">
                  <c:v>8.4838452509062301E-5</c:v>
                </c:pt>
                <c:pt idx="544" formatCode="0.00E+00">
                  <c:v>8.4628087720329295E-5</c:v>
                </c:pt>
                <c:pt idx="545" formatCode="0.00E+00">
                  <c:v>8.4418600553891004E-5</c:v>
                </c:pt>
                <c:pt idx="546" formatCode="0.00E+00">
                  <c:v>8.4209986161207795E-5</c:v>
                </c:pt>
                <c:pt idx="547" formatCode="0.00E+00">
                  <c:v>8.4002239727323794E-5</c:v>
                </c:pt>
                <c:pt idx="548" formatCode="0.00E+00">
                  <c:v>8.3795356470581196E-5</c:v>
                </c:pt>
                <c:pt idx="549" formatCode="0.00E+00">
                  <c:v>8.3589331642328903E-5</c:v>
                </c:pt>
                <c:pt idx="550" formatCode="0.00E+00">
                  <c:v>8.3384160526660202E-5</c:v>
                </c:pt>
                <c:pt idx="551" formatCode="0.00E+00">
                  <c:v>8.3179838440124604E-5</c:v>
                </c:pt>
                <c:pt idx="552" formatCode="0.00E+00">
                  <c:v>8.2976360731463499E-5</c:v>
                </c:pt>
                <c:pt idx="553" formatCode="0.00E+00">
                  <c:v>8.2773722781337604E-5</c:v>
                </c:pt>
                <c:pt idx="554" formatCode="0.00E+00">
                  <c:v>8.2571920002060502E-5</c:v>
                </c:pt>
                <c:pt idx="555" formatCode="0.00E+00">
                  <c:v>8.2370947837331895E-5</c:v>
                </c:pt>
                <c:pt idx="556" formatCode="0.00E+00">
                  <c:v>8.2170801761981195E-5</c:v>
                </c:pt>
                <c:pt idx="557" formatCode="0.00E+00">
                  <c:v>8.1971477281702894E-5</c:v>
                </c:pt>
                <c:pt idx="558" formatCode="0.00E+00">
                  <c:v>8.1772969932804106E-5</c:v>
                </c:pt>
                <c:pt idx="559" formatCode="0.00E+00">
                  <c:v>8.1575275281948702E-5</c:v>
                </c:pt>
                <c:pt idx="560" formatCode="0.00E+00">
                  <c:v>8.1378388925903696E-5</c:v>
                </c:pt>
                <c:pt idx="561" formatCode="0.00E+00">
                  <c:v>8.1182306491296098E-5</c:v>
                </c:pt>
                <c:pt idx="562" formatCode="0.00E+00">
                  <c:v>8.0987023634358497E-5</c:v>
                </c:pt>
                <c:pt idx="563" formatCode="0.00E+00">
                  <c:v>8.0792536040695794E-5</c:v>
                </c:pt>
                <c:pt idx="564" formatCode="0.00E+00">
                  <c:v>8.0598839425029096E-5</c:v>
                </c:pt>
                <c:pt idx="565" formatCode="0.00E+00">
                  <c:v>8.0405929530971495E-5</c:v>
                </c:pt>
                <c:pt idx="566" formatCode="0.00E+00">
                  <c:v>8.0213802130776906E-5</c:v>
                </c:pt>
                <c:pt idx="567" formatCode="0.00E+00">
                  <c:v>8.0022453025117298E-5</c:v>
                </c:pt>
                <c:pt idx="568" formatCode="0.00E+00">
                  <c:v>7.9831878042842605E-5</c:v>
                </c:pt>
                <c:pt idx="569" formatCode="0.00E+00">
                  <c:v>7.9642073040754605E-5</c:v>
                </c:pt>
                <c:pt idx="570" formatCode="0.00E+00">
                  <c:v>7.9453033903372703E-5</c:v>
                </c:pt>
                <c:pt idx="571" formatCode="0.00E+00">
                  <c:v>7.9264756542719901E-5</c:v>
                </c:pt>
                <c:pt idx="572" formatCode="0.00E+00">
                  <c:v>7.9077236898084999E-5</c:v>
                </c:pt>
                <c:pt idx="573" formatCode="0.00E+00">
                  <c:v>7.8890470935815598E-5</c:v>
                </c:pt>
                <c:pt idx="574" formatCode="0.00E+00">
                  <c:v>7.8704454649084098E-5</c:v>
                </c:pt>
                <c:pt idx="575" formatCode="0.00E+00">
                  <c:v>7.8519184057683101E-5</c:v>
                </c:pt>
                <c:pt idx="576" formatCode="0.00E+00">
                  <c:v>7.8334655207804501E-5</c:v>
                </c:pt>
                <c:pt idx="577" formatCode="0.00E+00">
                  <c:v>7.8150864171824298E-5</c:v>
                </c:pt>
                <c:pt idx="578" formatCode="0.00E+00">
                  <c:v>7.7967807048099906E-5</c:v>
                </c:pt>
                <c:pt idx="579" formatCode="0.00E+00">
                  <c:v>7.7785479960749694E-5</c:v>
                </c:pt>
                <c:pt idx="580" formatCode="0.00E+00">
                  <c:v>7.7603879059456597E-5</c:v>
                </c:pt>
                <c:pt idx="581" formatCode="0.00E+00">
                  <c:v>7.7423000519257699E-5</c:v>
                </c:pt>
                <c:pt idx="582" formatCode="0.00E+00">
                  <c:v>7.7242840540340499E-5</c:v>
                </c:pt>
                <c:pt idx="583" formatCode="0.00E+00">
                  <c:v>7.7063395347846695E-5</c:v>
                </c:pt>
                <c:pt idx="584" formatCode="0.00E+00">
                  <c:v>7.6884661191667706E-5</c:v>
                </c:pt>
                <c:pt idx="585" formatCode="0.00E+00">
                  <c:v>7.6706634346250204E-5</c:v>
                </c:pt>
                <c:pt idx="586" formatCode="0.00E+00">
                  <c:v>7.6529311110399702E-5</c:v>
                </c:pt>
                <c:pt idx="587" formatCode="0.00E+00">
                  <c:v>7.6352687807087398E-5</c:v>
                </c:pt>
                <c:pt idx="588" formatCode="0.00E+00">
                  <c:v>7.6176760783259196E-5</c:v>
                </c:pt>
                <c:pt idx="589" formatCode="0.00E+00">
                  <c:v>7.6001526409645305E-5</c:v>
                </c:pt>
                <c:pt idx="590" formatCode="0.00E+00">
                  <c:v>7.5826981080568797E-5</c:v>
                </c:pt>
                <c:pt idx="591" formatCode="0.00E+00">
                  <c:v>7.5653121213766498E-5</c:v>
                </c:pt>
                <c:pt idx="592" formatCode="0.00E+00">
                  <c:v>7.5479943250196402E-5</c:v>
                </c:pt>
                <c:pt idx="593" formatCode="0.00E+00">
                  <c:v>7.5307443653860695E-5</c:v>
                </c:pt>
                <c:pt idx="594" formatCode="0.00E+00">
                  <c:v>7.5135618911620404E-5</c:v>
                </c:pt>
                <c:pt idx="595" formatCode="0.00E+00">
                  <c:v>7.4964465533018502E-5</c:v>
                </c:pt>
                <c:pt idx="596" formatCode="0.00E+00">
                  <c:v>7.4793980050099899E-5</c:v>
                </c:pt>
                <c:pt idx="597" formatCode="0.00E+00">
                  <c:v>7.4624159017240696E-5</c:v>
                </c:pt>
                <c:pt idx="598" formatCode="0.00E+00">
                  <c:v>7.4454999010965399E-5</c:v>
                </c:pt>
                <c:pt idx="599" formatCode="0.00E+00">
                  <c:v>7.4286496629780797E-5</c:v>
                </c:pt>
                <c:pt idx="600" formatCode="0.00E+00">
                  <c:v>7.4118648494000698E-5</c:v>
                </c:pt>
                <c:pt idx="601" formatCode="0.00E+00">
                  <c:v>7.3951451245575706E-5</c:v>
                </c:pt>
                <c:pt idx="602" formatCode="0.00E+00">
                  <c:v>7.3784901547932605E-5</c:v>
                </c:pt>
                <c:pt idx="603" formatCode="0.00E+00">
                  <c:v>7.3618996085794493E-5</c:v>
                </c:pt>
                <c:pt idx="604" formatCode="0.00E+00">
                  <c:v>7.3453731565029193E-5</c:v>
                </c:pt>
                <c:pt idx="605" formatCode="0.00E+00">
                  <c:v>7.3289104712476993E-5</c:v>
                </c:pt>
                <c:pt idx="606" formatCode="0.00E+00">
                  <c:v>7.3125112275792899E-5</c:v>
                </c:pt>
                <c:pt idx="607" formatCode="0.00E+00">
                  <c:v>7.2961751023282797E-5</c:v>
                </c:pt>
                <c:pt idx="608" formatCode="0.00E+00">
                  <c:v>7.2799017743746297E-5</c:v>
                </c:pt>
                <c:pt idx="609" formatCode="0.00E+00">
                  <c:v>7.2636909246319797E-5</c:v>
                </c:pt>
                <c:pt idx="610" formatCode="0.00E+00">
                  <c:v>7.2475422360317605E-5</c:v>
                </c:pt>
                <c:pt idx="611" formatCode="0.00E+00">
                  <c:v>7.2314553935080205E-5</c:v>
                </c:pt>
                <c:pt idx="612" formatCode="0.00E+00">
                  <c:v>7.2154300839819704E-5</c:v>
                </c:pt>
                <c:pt idx="613" formatCode="0.00E+00">
                  <c:v>7.1994659963467301E-5</c:v>
                </c:pt>
                <c:pt idx="614" formatCode="0.00E+00">
                  <c:v>7.1835628214521696E-5</c:v>
                </c:pt>
                <c:pt idx="615" formatCode="0.00E+00">
                  <c:v>7.1677202520901306E-5</c:v>
                </c:pt>
                <c:pt idx="616" formatCode="0.00E+00">
                  <c:v>7.1519379829800293E-5</c:v>
                </c:pt>
                <c:pt idx="617" formatCode="0.00E+00">
                  <c:v>7.1362157107531004E-5</c:v>
                </c:pt>
                <c:pt idx="618" formatCode="0.00E+00">
                  <c:v>7.1205531339392603E-5</c:v>
                </c:pt>
                <c:pt idx="619" formatCode="0.00E+00">
                  <c:v>7.1049499529514206E-5</c:v>
                </c:pt>
                <c:pt idx="620" formatCode="0.00E+00">
                  <c:v>7.0894058700721397E-5</c:v>
                </c:pt>
                <c:pt idx="621" formatCode="0.00E+00">
                  <c:v>7.0739205894392994E-5</c:v>
                </c:pt>
                <c:pt idx="622" formatCode="0.00E+00">
                  <c:v>7.0584938170316404E-5</c:v>
                </c:pt>
                <c:pt idx="623" formatCode="0.00E+00">
                  <c:v>7.0431252606555604E-5</c:v>
                </c:pt>
                <c:pt idx="624" formatCode="0.00E+00">
                  <c:v>7.02781462993054E-5</c:v>
                </c:pt>
                <c:pt idx="625" formatCode="0.00E+00">
                  <c:v>7.0125616362763803E-5</c:v>
                </c:pt>
                <c:pt idx="626" formatCode="0.00E+00">
                  <c:v>6.9973659928990702E-5</c:v>
                </c:pt>
                <c:pt idx="627" formatCode="0.00E+00">
                  <c:v>6.9822274147776607E-5</c:v>
                </c:pt>
                <c:pt idx="628" formatCode="0.00E+00">
                  <c:v>6.9671456186510202E-5</c:v>
                </c:pt>
                <c:pt idx="629" formatCode="0.00E+00">
                  <c:v>6.9521203230042903E-5</c:v>
                </c:pt>
                <c:pt idx="630" formatCode="0.00E+00">
                  <c:v>6.9371512480565699E-5</c:v>
                </c:pt>
                <c:pt idx="631" formatCode="0.00E+00">
                  <c:v>6.9222381157471697E-5</c:v>
                </c:pt>
                <c:pt idx="632" formatCode="0.00E+00">
                  <c:v>6.9073806497233005E-5</c:v>
                </c:pt>
                <c:pt idx="633" formatCode="0.00E+00">
                  <c:v>6.8925785753274602E-5</c:v>
                </c:pt>
                <c:pt idx="634" formatCode="0.00E+00">
                  <c:v>6.8778316195843296E-5</c:v>
                </c:pt>
                <c:pt idx="635" formatCode="0.00E+00">
                  <c:v>6.8631395111890296E-5</c:v>
                </c:pt>
                <c:pt idx="636" formatCode="0.00E+00">
                  <c:v>6.8485019804938294E-5</c:v>
                </c:pt>
                <c:pt idx="637" formatCode="0.00E+00">
                  <c:v>6.8339187594967905E-5</c:v>
                </c:pt>
                <c:pt idx="638" formatCode="0.00E+00">
                  <c:v>6.8193895818291497E-5</c:v>
                </c:pt>
                <c:pt idx="639" formatCode="0.00E+00">
                  <c:v>6.8049141827431498E-5</c:v>
                </c:pt>
                <c:pt idx="640" formatCode="0.00E+00">
                  <c:v>6.7904922991006804E-5</c:v>
                </c:pt>
                <c:pt idx="641" formatCode="0.00E+00">
                  <c:v>6.7761236693609405E-5</c:v>
                </c:pt>
                <c:pt idx="642" formatCode="0.00E+00">
                  <c:v>6.7618080335684599E-5</c:v>
                </c:pt>
                <c:pt idx="643" formatCode="0.00E+00">
                  <c:v>6.7475451333423299E-5</c:v>
                </c:pt>
                <c:pt idx="644" formatCode="0.00E+00">
                  <c:v>6.7333347118640405E-5</c:v>
                </c:pt>
                <c:pt idx="645" formatCode="0.00E+00">
                  <c:v>6.7191765138661699E-5</c:v>
                </c:pt>
                <c:pt idx="646" formatCode="0.00E+00">
                  <c:v>6.7050702856211698E-5</c:v>
                </c:pt>
                <c:pt idx="647" formatCode="0.00E+00">
                  <c:v>6.6910157749298699E-5</c:v>
                </c:pt>
                <c:pt idx="648" formatCode="0.00E+00">
                  <c:v>6.6770127311106399E-5</c:v>
                </c:pt>
                <c:pt idx="649" formatCode="0.00E+00">
                  <c:v>6.6630609049884396E-5</c:v>
                </c:pt>
                <c:pt idx="650" formatCode="0.00E+00">
                  <c:v>6.6491600488832199E-5</c:v>
                </c:pt>
                <c:pt idx="651" formatCode="0.00E+00">
                  <c:v>6.6353099166000098E-5</c:v>
                </c:pt>
                <c:pt idx="652" formatCode="0.00E+00">
                  <c:v>6.6215102634175195E-5</c:v>
                </c:pt>
                <c:pt idx="653" formatCode="0.00E+00">
                  <c:v>6.6077608460773503E-5</c:v>
                </c:pt>
                <c:pt idx="654" formatCode="0.00E+00">
                  <c:v>6.5940614227740293E-5</c:v>
                </c:pt>
                <c:pt idx="655" formatCode="0.00E+00">
                  <c:v>6.5804117531443395E-5</c:v>
                </c:pt>
                <c:pt idx="656" formatCode="0.00E+00">
                  <c:v>6.5668115982563406E-5</c:v>
                </c:pt>
                <c:pt idx="657" formatCode="0.00E+00">
                  <c:v>6.5532607205998598E-5</c:v>
                </c:pt>
                <c:pt idx="658" formatCode="0.00E+00">
                  <c:v>6.5397588840760898E-5</c:v>
                </c:pt>
                <c:pt idx="659" formatCode="0.00E+00">
                  <c:v>6.5263058539867698E-5</c:v>
                </c:pt>
                <c:pt idx="660" formatCode="0.00E+00">
                  <c:v>6.5129013970252397E-5</c:v>
                </c:pt>
                <c:pt idx="661" formatCode="0.00E+00">
                  <c:v>6.4995452812655099E-5</c:v>
                </c:pt>
                <c:pt idx="662" formatCode="0.00E+00">
                  <c:v>6.4862372761530807E-5</c:v>
                </c:pt>
                <c:pt idx="663" formatCode="0.00E+00">
                  <c:v>6.4729771524948498E-5</c:v>
                </c:pt>
                <c:pt idx="664" formatCode="0.00E+00">
                  <c:v>6.4597646824490594E-5</c:v>
                </c:pt>
                <c:pt idx="665" formatCode="0.00E+00">
                  <c:v>6.44659963951684E-5</c:v>
                </c:pt>
                <c:pt idx="666" formatCode="0.00E+00">
                  <c:v>6.4334817985310804E-5</c:v>
                </c:pt>
                <c:pt idx="667" formatCode="0.00E+00">
                  <c:v>6.4204109356479896E-5</c:v>
                </c:pt>
                <c:pt idx="668" formatCode="0.00E+00">
                  <c:v>6.4073868283377701E-5</c:v>
                </c:pt>
                <c:pt idx="669" formatCode="0.00E+00">
                  <c:v>6.3944092553748096E-5</c:v>
                </c:pt>
                <c:pt idx="670" formatCode="0.00E+00">
                  <c:v>6.3814779968284494E-5</c:v>
                </c:pt>
                <c:pt idx="671" formatCode="0.00E+00">
                  <c:v>6.3685928340544693E-5</c:v>
                </c:pt>
                <c:pt idx="672" formatCode="0.00E+00">
                  <c:v>6.3557535496852795E-5</c:v>
                </c:pt>
                <c:pt idx="673" formatCode="0.00E+00">
                  <c:v>6.3429599276215002E-5</c:v>
                </c:pt>
                <c:pt idx="674" formatCode="0.00E+00">
                  <c:v>6.3302117530224497E-5</c:v>
                </c:pt>
                <c:pt idx="675" formatCode="0.00E+00">
                  <c:v>6.3175088122978496E-5</c:v>
                </c:pt>
                <c:pt idx="676" formatCode="0.00E+00">
                  <c:v>6.3048508930990202E-5</c:v>
                </c:pt>
                <c:pt idx="677" formatCode="0.00E+00">
                  <c:v>6.2922377843094301E-5</c:v>
                </c:pt>
                <c:pt idx="678" formatCode="0.00E+00">
                  <c:v>6.2796692760371502E-5</c:v>
                </c:pt>
                <c:pt idx="679" formatCode="0.00E+00">
                  <c:v>6.2671451596055307E-5</c:v>
                </c:pt>
                <c:pt idx="680" formatCode="0.00E+00">
                  <c:v>6.2546652275448193E-5</c:v>
                </c:pt>
                <c:pt idx="681" formatCode="0.00E+00">
                  <c:v>6.2422292735842504E-5</c:v>
                </c:pt>
                <c:pt idx="682" formatCode="0.00E+00">
                  <c:v>6.2298370926429998E-5</c:v>
                </c:pt>
                <c:pt idx="683" formatCode="0.00E+00">
                  <c:v>6.2174884808221894E-5</c:v>
                </c:pt>
                <c:pt idx="684" formatCode="0.00E+00">
                  <c:v>6.2051832353970395E-5</c:v>
                </c:pt>
                <c:pt idx="685" formatCode="0.00E+00">
                  <c:v>6.1929211548079994E-5</c:v>
                </c:pt>
                <c:pt idx="686" formatCode="0.00E+00">
                  <c:v>6.1807020386535504E-5</c:v>
                </c:pt>
                <c:pt idx="687" formatCode="0.00E+00">
                  <c:v>6.1685256876811004E-5</c:v>
                </c:pt>
                <c:pt idx="688" formatCode="0.00E+00">
                  <c:v>6.1563919037801394E-5</c:v>
                </c:pt>
                <c:pt idx="689" formatCode="0.00E+00">
                  <c:v>6.1443004899736596E-5</c:v>
                </c:pt>
                <c:pt idx="690" formatCode="0.00E+00">
                  <c:v>6.1322512504107004E-5</c:v>
                </c:pt>
                <c:pt idx="691" formatCode="0.00E+00">
                  <c:v>6.1202439903581906E-5</c:v>
                </c:pt>
                <c:pt idx="692" formatCode="0.00E+00">
                  <c:v>6.1082785161936304E-5</c:v>
                </c:pt>
                <c:pt idx="693" formatCode="0.00E+00">
                  <c:v>6.0963546353975102E-5</c:v>
                </c:pt>
                <c:pt idx="694" formatCode="0.00E+00">
                  <c:v>6.0844721565453901E-5</c:v>
                </c:pt>
                <c:pt idx="695" formatCode="0.00E+00">
                  <c:v>6.0726308893007202E-5</c:v>
                </c:pt>
                <c:pt idx="696" formatCode="0.00E+00">
                  <c:v>6.0608306444070802E-5</c:v>
                </c:pt>
                <c:pt idx="697" formatCode="0.00E+00">
                  <c:v>6.0490712336810101E-5</c:v>
                </c:pt>
                <c:pt idx="698" formatCode="0.00E+00">
                  <c:v>6.0373524700048302E-5</c:v>
                </c:pt>
                <c:pt idx="699" formatCode="0.00E+00">
                  <c:v>6.0256741673192399E-5</c:v>
                </c:pt>
                <c:pt idx="700" formatCode="0.00E+00">
                  <c:v>6.01403614061575E-5</c:v>
                </c:pt>
                <c:pt idx="701" formatCode="0.00E+00">
                  <c:v>6.0024382059301703E-5</c:v>
                </c:pt>
                <c:pt idx="702" formatCode="0.00E+00">
                  <c:v>5.9908801803352001E-5</c:v>
                </c:pt>
                <c:pt idx="703" formatCode="0.00E+00">
                  <c:v>5.9793618819330503E-5</c:v>
                </c:pt>
                <c:pt idx="704" formatCode="0.00E+00">
                  <c:v>5.9678831298492303E-5</c:v>
                </c:pt>
                <c:pt idx="705" formatCode="0.00E+00">
                  <c:v>5.9564437442250501E-5</c:v>
                </c:pt>
                <c:pt idx="706" formatCode="0.00E+00">
                  <c:v>5.9450435462110898E-5</c:v>
                </c:pt>
                <c:pt idx="707" formatCode="0.00E+00">
                  <c:v>5.9336823579598598E-5</c:v>
                </c:pt>
                <c:pt idx="708" formatCode="0.00E+00">
                  <c:v>5.9223600026197997E-5</c:v>
                </c:pt>
                <c:pt idx="709" formatCode="0.00E+00">
                  <c:v>5.91107630432781E-5</c:v>
                </c:pt>
                <c:pt idx="710" formatCode="0.00E+00">
                  <c:v>5.89983108820338E-5</c:v>
                </c:pt>
                <c:pt idx="711" formatCode="0.00E+00">
                  <c:v>5.8886241803413303E-5</c:v>
                </c:pt>
                <c:pt idx="712" formatCode="0.00E+00">
                  <c:v>5.8774554078054898E-5</c:v>
                </c:pt>
                <c:pt idx="713" formatCode="0.00E+00">
                  <c:v>5.8663245986224998E-5</c:v>
                </c:pt>
                <c:pt idx="714" formatCode="0.00E+00">
                  <c:v>5.8552315817745698E-5</c:v>
                </c:pt>
                <c:pt idx="715" formatCode="0.00E+00">
                  <c:v>5.8441761871944098E-5</c:v>
                </c:pt>
                <c:pt idx="716" formatCode="0.00E+00">
                  <c:v>5.8331582457573798E-5</c:v>
                </c:pt>
                <c:pt idx="717" formatCode="0.00E+00">
                  <c:v>5.8221775892763399E-5</c:v>
                </c:pt>
                <c:pt idx="718" formatCode="0.00E+00">
                  <c:v>5.8112340504948302E-5</c:v>
                </c:pt>
                <c:pt idx="719" formatCode="0.00E+00">
                  <c:v>5.8003274630813303E-5</c:v>
                </c:pt>
                <c:pt idx="720" formatCode="0.00E+00">
                  <c:v>5.78945766162233E-5</c:v>
                </c:pt>
                <c:pt idx="721" formatCode="0.00E+00">
                  <c:v>5.77862448161704E-5</c:v>
                </c:pt>
                <c:pt idx="722" formatCode="0.00E+00">
                  <c:v>5.7678277594711302E-5</c:v>
                </c:pt>
                <c:pt idx="723" formatCode="0.00E+00">
                  <c:v>5.7570673324904397E-5</c:v>
                </c:pt>
                <c:pt idx="724" formatCode="0.00E+00">
                  <c:v>5.7463430388753101E-5</c:v>
                </c:pt>
                <c:pt idx="725" formatCode="0.00E+00">
                  <c:v>5.7356547177147299E-5</c:v>
                </c:pt>
                <c:pt idx="726" formatCode="0.00E+00">
                  <c:v>5.72500220897994E-5</c:v>
                </c:pt>
                <c:pt idx="727" formatCode="0.00E+00">
                  <c:v>5.7143853535194798E-5</c:v>
                </c:pt>
                <c:pt idx="728" formatCode="0.00E+00">
                  <c:v>5.7038039930526799E-5</c:v>
                </c:pt>
                <c:pt idx="729" formatCode="0.00E+00">
                  <c:v>5.6932579701641402E-5</c:v>
                </c:pt>
                <c:pt idx="730" formatCode="0.00E+00">
                  <c:v>5.6827471282984802E-5</c:v>
                </c:pt>
                <c:pt idx="731" formatCode="0.00E+00">
                  <c:v>5.6722713117541502E-5</c:v>
                </c:pt>
                <c:pt idx="732" formatCode="0.00E+00">
                  <c:v>5.6618303656778202E-5</c:v>
                </c:pt>
                <c:pt idx="733" formatCode="0.00E+00">
                  <c:v>5.6514241360591501E-5</c:v>
                </c:pt>
                <c:pt idx="734" formatCode="0.00E+00">
                  <c:v>5.6410524697255801E-5</c:v>
                </c:pt>
                <c:pt idx="735" formatCode="0.00E+00">
                  <c:v>5.6307152143358799E-5</c:v>
                </c:pt>
                <c:pt idx="736" formatCode="0.00E+00">
                  <c:v>5.62041221837557E-5</c:v>
                </c:pt>
                <c:pt idx="737" formatCode="0.00E+00">
                  <c:v>5.6101433311513803E-5</c:v>
                </c:pt>
                <c:pt idx="738" formatCode="0.00E+00">
                  <c:v>5.5999084027856E-5</c:v>
                </c:pt>
                <c:pt idx="739" formatCode="0.00E+00">
                  <c:v>5.5897072842110799E-5</c:v>
                </c:pt>
                <c:pt idx="740" formatCode="0.00E+00">
                  <c:v>5.5795398271658197E-5</c:v>
                </c:pt>
                <c:pt idx="741" formatCode="0.00E+00">
                  <c:v>5.5694058841879298E-5</c:v>
                </c:pt>
                <c:pt idx="742" formatCode="0.00E+00">
                  <c:v>5.5593053086103697E-5</c:v>
                </c:pt>
                <c:pt idx="743" formatCode="0.00E+00">
                  <c:v>5.5492379545555903E-5</c:v>
                </c:pt>
                <c:pt idx="744" formatCode="0.00E+00">
                  <c:v>5.5392036769306601E-5</c:v>
                </c:pt>
                <c:pt idx="745" formatCode="0.00E+00">
                  <c:v>5.5292023314222303E-5</c:v>
                </c:pt>
                <c:pt idx="746" formatCode="0.00E+00">
                  <c:v>5.5192337744914301E-5</c:v>
                </c:pt>
                <c:pt idx="747" formatCode="0.00E+00">
                  <c:v>5.50929786336903E-5</c:v>
                </c:pt>
                <c:pt idx="748" formatCode="0.00E+00">
                  <c:v>5.4993944560499701E-5</c:v>
                </c:pt>
                <c:pt idx="749" formatCode="0.00E+00">
                  <c:v>5.48952341128942E-5</c:v>
                </c:pt>
                <c:pt idx="750" formatCode="0.00E+00">
                  <c:v>5.4796845885967203E-5</c:v>
                </c:pt>
                <c:pt idx="751" formatCode="0.00E+00">
                  <c:v>5.4698778482317201E-5</c:v>
                </c:pt>
                <c:pt idx="752" formatCode="0.00E+00">
                  <c:v>5.4601030511988797E-5</c:v>
                </c:pt>
                <c:pt idx="753" formatCode="0.00E+00">
                  <c:v>5.4503600592436898E-5</c:v>
                </c:pt>
                <c:pt idx="754" formatCode="0.00E+00">
                  <c:v>5.4406487348465898E-5</c:v>
                </c:pt>
                <c:pt idx="755" formatCode="0.00E+00">
                  <c:v>5.4309689412195698E-5</c:v>
                </c:pt>
                <c:pt idx="756" formatCode="0.00E+00">
                  <c:v>5.4213205423006497E-5</c:v>
                </c:pt>
                <c:pt idx="757" formatCode="0.00E+00">
                  <c:v>5.4117034027496997E-5</c:v>
                </c:pt>
                <c:pt idx="758" formatCode="0.00E+00">
                  <c:v>5.4021173879435701E-5</c:v>
                </c:pt>
                <c:pt idx="759" formatCode="0.00E+00">
                  <c:v>5.3925623639715698E-5</c:v>
                </c:pt>
                <c:pt idx="760" formatCode="0.00E+00">
                  <c:v>5.3830381976313899E-5</c:v>
                </c:pt>
                <c:pt idx="761" formatCode="0.00E+00">
                  <c:v>5.3735447564239799E-5</c:v>
                </c:pt>
                <c:pt idx="762" formatCode="0.00E+00">
                  <c:v>5.3640819085494601E-5</c:v>
                </c:pt>
                <c:pt idx="763" formatCode="0.00E+00">
                  <c:v>5.35464952290281E-5</c:v>
                </c:pt>
                <c:pt idx="764" formatCode="0.00E+00">
                  <c:v>5.3452474690692701E-5</c:v>
                </c:pt>
                <c:pt idx="765" formatCode="0.00E+00">
                  <c:v>5.3358756173197097E-5</c:v>
                </c:pt>
                <c:pt idx="766" formatCode="0.00E+00">
                  <c:v>5.3265338386069598E-5</c:v>
                </c:pt>
                <c:pt idx="767" formatCode="0.00E+00">
                  <c:v>5.3172220045611701E-5</c:v>
                </c:pt>
                <c:pt idx="768" formatCode="0.00E+00">
                  <c:v>5.3079399874855299E-5</c:v>
                </c:pt>
                <c:pt idx="769" formatCode="0.00E+00">
                  <c:v>5.2986876603521302E-5</c:v>
                </c:pt>
                <c:pt idx="770" formatCode="0.00E+00">
                  <c:v>5.2894648967975603E-5</c:v>
                </c:pt>
                <c:pt idx="771" formatCode="0.00E+00">
                  <c:v>5.2802715711191803E-5</c:v>
                </c:pt>
                <c:pt idx="772" formatCode="0.00E+00">
                  <c:v>5.2711075582706798E-5</c:v>
                </c:pt>
                <c:pt idx="773" formatCode="0.00E+00">
                  <c:v>5.26197273385778E-5</c:v>
                </c:pt>
                <c:pt idx="774" formatCode="0.00E+00">
                  <c:v>5.2528669741348002E-5</c:v>
                </c:pt>
                <c:pt idx="775" formatCode="0.00E+00">
                  <c:v>5.2437901559998097E-5</c:v>
                </c:pt>
                <c:pt idx="776" formatCode="0.00E+00">
                  <c:v>5.2347421569914203E-5</c:v>
                </c:pt>
                <c:pt idx="777" formatCode="0.00E+00">
                  <c:v>5.2257228552842103E-5</c:v>
                </c:pt>
                <c:pt idx="778" formatCode="0.00E+00">
                  <c:v>5.2167321296850403E-5</c:v>
                </c:pt>
                <c:pt idx="779" formatCode="0.00E+00">
                  <c:v>5.2077698596289801E-5</c:v>
                </c:pt>
                <c:pt idx="780" formatCode="0.00E+00">
                  <c:v>5.1988359251756399E-5</c:v>
                </c:pt>
                <c:pt idx="781" formatCode="0.00E+00">
                  <c:v>5.18993020700511E-5</c:v>
                </c:pt>
                <c:pt idx="782" formatCode="0.00E+00">
                  <c:v>5.1810525864140597E-5</c:v>
                </c:pt>
                <c:pt idx="783" formatCode="0.00E+00">
                  <c:v>5.17220294531216E-5</c:v>
                </c:pt>
                <c:pt idx="784" formatCode="0.00E+00">
                  <c:v>5.1633811662182301E-5</c:v>
                </c:pt>
                <c:pt idx="785" formatCode="0.00E+00">
                  <c:v>5.1545871322565499E-5</c:v>
                </c:pt>
                <c:pt idx="786" formatCode="0.00E+00">
                  <c:v>5.1458207271526603E-5</c:v>
                </c:pt>
                <c:pt idx="787" formatCode="0.00E+00">
                  <c:v>5.1370818352301598E-5</c:v>
                </c:pt>
                <c:pt idx="788" formatCode="0.00E+00">
                  <c:v>5.1283703414070498E-5</c:v>
                </c:pt>
                <c:pt idx="789" formatCode="0.00E+00">
                  <c:v>5.1196861311917502E-5</c:v>
                </c:pt>
                <c:pt idx="790" formatCode="0.00E+00">
                  <c:v>5.1110290906799501E-5</c:v>
                </c:pt>
                <c:pt idx="791" formatCode="0.00E+00">
                  <c:v>5.1023991065502901E-5</c:v>
                </c:pt>
                <c:pt idx="792" formatCode="0.00E+00">
                  <c:v>5.0937960660614402E-5</c:v>
                </c:pt>
                <c:pt idx="793" formatCode="0.00E+00">
                  <c:v>5.08521985704834E-5</c:v>
                </c:pt>
                <c:pt idx="794" formatCode="0.00E+00">
                  <c:v>5.07667036791872E-5</c:v>
                </c:pt>
                <c:pt idx="795" formatCode="0.00E+00">
                  <c:v>5.0681474876494598E-5</c:v>
                </c:pt>
                <c:pt idx="796" formatCode="0.00E+00">
                  <c:v>5.0596511057831499E-5</c:v>
                </c:pt>
                <c:pt idx="797" formatCode="0.00E+00">
                  <c:v>5.05118111242509E-5</c:v>
                </c:pt>
                <c:pt idx="798" formatCode="0.00E+00">
                  <c:v>5.0427373982390802E-5</c:v>
                </c:pt>
                <c:pt idx="799" formatCode="0.00E+00">
                  <c:v>5.03431985444454E-5</c:v>
                </c:pt>
                <c:pt idx="800" formatCode="0.00E+00">
                  <c:v>5.0259283728133098E-5</c:v>
                </c:pt>
                <c:pt idx="801" formatCode="0.00E+00">
                  <c:v>5.0175628456658201E-5</c:v>
                </c:pt>
                <c:pt idx="802" formatCode="0.00E+00">
                  <c:v>5.0092231658678603E-5</c:v>
                </c:pt>
                <c:pt idx="803" formatCode="0.00E+00">
                  <c:v>5.00090922682775E-5</c:v>
                </c:pt>
                <c:pt idx="804" formatCode="0.00E+00">
                  <c:v>4.9926209224925501E-5</c:v>
                </c:pt>
                <c:pt idx="805" formatCode="0.00E+00">
                  <c:v>4.9843581473449499E-5</c:v>
                </c:pt>
                <c:pt idx="806" formatCode="0.00E+00">
                  <c:v>4.9761207964000303E-5</c:v>
                </c:pt>
                <c:pt idx="807" formatCode="0.00E+00">
                  <c:v>4.9679087652023203E-5</c:v>
                </c:pt>
                <c:pt idx="808" formatCode="0.00E+00">
                  <c:v>4.9597219498221702E-5</c:v>
                </c:pt>
                <c:pt idx="809" formatCode="0.00E+00">
                  <c:v>4.9515602468528797E-5</c:v>
                </c:pt>
                <c:pt idx="810" formatCode="0.00E+00">
                  <c:v>4.9434235534076199E-5</c:v>
                </c:pt>
                <c:pt idx="811" formatCode="0.00E+00">
                  <c:v>4.9353117671159498E-5</c:v>
                </c:pt>
                <c:pt idx="812" formatCode="0.00E+00">
                  <c:v>4.92722478612127E-5</c:v>
                </c:pt>
                <c:pt idx="813" formatCode="0.00E+00">
                  <c:v>4.9191625090771398E-5</c:v>
                </c:pt>
                <c:pt idx="814" formatCode="0.00E+00">
                  <c:v>4.9111248351445099E-5</c:v>
                </c:pt>
                <c:pt idx="815" formatCode="0.00E+00">
                  <c:v>4.9031116639893103E-5</c:v>
                </c:pt>
                <c:pt idx="816" formatCode="0.00E+00">
                  <c:v>4.8951228957779398E-5</c:v>
                </c:pt>
                <c:pt idx="817" formatCode="0.00E+00">
                  <c:v>4.8871584311758998E-5</c:v>
                </c:pt>
                <c:pt idx="818" formatCode="0.00E+00">
                  <c:v>4.8792181713437303E-5</c:v>
                </c:pt>
                <c:pt idx="819" formatCode="0.00E+00">
                  <c:v>4.87130201793452E-5</c:v>
                </c:pt>
                <c:pt idx="820" formatCode="0.00E+00">
                  <c:v>4.8634098730911402E-5</c:v>
                </c:pt>
                <c:pt idx="821" formatCode="0.00E+00">
                  <c:v>4.8555416394427E-5</c:v>
                </c:pt>
                <c:pt idx="822" formatCode="0.00E+00">
                  <c:v>4.84769722010249E-5</c:v>
                </c:pt>
                <c:pt idx="823" formatCode="0.00E+00">
                  <c:v>4.8398765186641602E-5</c:v>
                </c:pt>
                <c:pt idx="824" formatCode="0.00E+00">
                  <c:v>4.8320794392000597E-5</c:v>
                </c:pt>
                <c:pt idx="825" formatCode="0.00E+00">
                  <c:v>4.8243058862572401E-5</c:v>
                </c:pt>
                <c:pt idx="826" formatCode="0.00E+00">
                  <c:v>4.81655576485532E-5</c:v>
                </c:pt>
                <c:pt idx="827" formatCode="0.00E+00">
                  <c:v>4.8088289804838097E-5</c:v>
                </c:pt>
                <c:pt idx="828" formatCode="0.00E+00">
                  <c:v>4.8011254390985502E-5</c:v>
                </c:pt>
                <c:pt idx="829" formatCode="0.00E+00">
                  <c:v>4.7934450471200901E-5</c:v>
                </c:pt>
                <c:pt idx="830" formatCode="0.00E+00">
                  <c:v>4.7857877114298997E-5</c:v>
                </c:pt>
                <c:pt idx="831" formatCode="0.00E+00">
                  <c:v>4.7781533393683397E-5</c:v>
                </c:pt>
                <c:pt idx="832" formatCode="0.00E+00">
                  <c:v>4.7705418387318E-5</c:v>
                </c:pt>
                <c:pt idx="833" formatCode="0.00E+00">
                  <c:v>4.7629531177699503E-5</c:v>
                </c:pt>
                <c:pt idx="834" formatCode="0.00E+00">
                  <c:v>4.75538708518302E-5</c:v>
                </c:pt>
                <c:pt idx="835" formatCode="0.00E+00">
                  <c:v>4.7478436501193502E-5</c:v>
                </c:pt>
                <c:pt idx="836" formatCode="0.00E+00">
                  <c:v>4.7403227221726501E-5</c:v>
                </c:pt>
                <c:pt idx="837" formatCode="0.00E+00">
                  <c:v>4.7328242113795299E-5</c:v>
                </c:pt>
                <c:pt idx="838" formatCode="0.00E+00">
                  <c:v>4.7253480282166498E-5</c:v>
                </c:pt>
                <c:pt idx="839" formatCode="0.00E+00">
                  <c:v>4.7178940835984703E-5</c:v>
                </c:pt>
                <c:pt idx="840" formatCode="0.00E+00">
                  <c:v>4.7104622888744898E-5</c:v>
                </c:pt>
                <c:pt idx="841" formatCode="0.00E+00">
                  <c:v>4.7030525558270198E-5</c:v>
                </c:pt>
                <c:pt idx="842" formatCode="0.00E+00">
                  <c:v>4.6956647966680497E-5</c:v>
                </c:pt>
                <c:pt idx="843" formatCode="0.00E+00">
                  <c:v>4.6882989240374E-5</c:v>
                </c:pt>
                <c:pt idx="844" formatCode="0.00E+00">
                  <c:v>4.6809548509999802E-5</c:v>
                </c:pt>
                <c:pt idx="845" formatCode="0.00E+00">
                  <c:v>4.6736324910432097E-5</c:v>
                </c:pt>
                <c:pt idx="846" formatCode="0.00E+00">
                  <c:v>4.6663317580749002E-5</c:v>
                </c:pt>
                <c:pt idx="847" formatCode="0.00E+00">
                  <c:v>4.6590525664203497E-5</c:v>
                </c:pt>
                <c:pt idx="848" formatCode="0.00E+00">
                  <c:v>4.6517948308205401E-5</c:v>
                </c:pt>
                <c:pt idx="849" formatCode="0.00E+00">
                  <c:v>4.64455846642922E-5</c:v>
                </c:pt>
                <c:pt idx="850" formatCode="0.00E+00">
                  <c:v>4.6373433888105401E-5</c:v>
                </c:pt>
                <c:pt idx="851" formatCode="0.00E+00">
                  <c:v>4.6301495139371902E-5</c:v>
                </c:pt>
                <c:pt idx="852" formatCode="0.00E+00">
                  <c:v>4.6229767581875801E-5</c:v>
                </c:pt>
                <c:pt idx="853" formatCode="0.00E+00">
                  <c:v>4.6158250383437102E-5</c:v>
                </c:pt>
                <c:pt idx="854" formatCode="0.00E+00">
                  <c:v>4.6086942715885802E-5</c:v>
                </c:pt>
                <c:pt idx="855" formatCode="0.00E+00">
                  <c:v>4.6015843755046299E-5</c:v>
                </c:pt>
                <c:pt idx="856" formatCode="0.00E+00">
                  <c:v>4.5944952680700799E-5</c:v>
                </c:pt>
                <c:pt idx="857" formatCode="0.00E+00">
                  <c:v>4.58742686765848E-5</c:v>
                </c:pt>
                <c:pt idx="858" formatCode="0.00E+00">
                  <c:v>4.5803790930348398E-5</c:v>
                </c:pt>
                <c:pt idx="859" formatCode="0.00E+00">
                  <c:v>4.5733518633541601E-5</c:v>
                </c:pt>
                <c:pt idx="860" formatCode="0.00E+00">
                  <c:v>4.5663450981593303E-5</c:v>
                </c:pt>
                <c:pt idx="861" formatCode="0.00E+00">
                  <c:v>4.5593587173782898E-5</c:v>
                </c:pt>
                <c:pt idx="862" formatCode="0.00E+00">
                  <c:v>4.5523926413225698E-5</c:v>
                </c:pt>
                <c:pt idx="863" formatCode="0.00E+00">
                  <c:v>4.5454467906847798E-5</c:v>
                </c:pt>
                <c:pt idx="864" formatCode="0.00E+00">
                  <c:v>4.53852108653602E-5</c:v>
                </c:pt>
                <c:pt idx="865" formatCode="0.00E+00">
                  <c:v>4.5316154503244601E-5</c:v>
                </c:pt>
                <c:pt idx="866" formatCode="0.00E+00">
                  <c:v>4.5247298038727801E-5</c:v>
                </c:pt>
                <c:pt idx="867" formatCode="0.00E+00">
                  <c:v>4.5178640693764603E-5</c:v>
                </c:pt>
                <c:pt idx="868" formatCode="0.00E+00">
                  <c:v>4.5110181694007299E-5</c:v>
                </c:pt>
                <c:pt idx="869" formatCode="0.00E+00">
                  <c:v>4.50419202687956E-5</c:v>
                </c:pt>
                <c:pt idx="870" formatCode="0.00E+00">
                  <c:v>4.4973855651132201E-5</c:v>
                </c:pt>
                <c:pt idx="871" formatCode="0.00E+00">
                  <c:v>4.4905987077656202E-5</c:v>
                </c:pt>
                <c:pt idx="872" formatCode="0.00E+00">
                  <c:v>4.4838313788631899E-5</c:v>
                </c:pt>
                <c:pt idx="873" formatCode="0.00E+00">
                  <c:v>4.4770835027923401E-5</c:v>
                </c:pt>
                <c:pt idx="874" formatCode="0.00E+00">
                  <c:v>4.4703550042972102E-5</c:v>
                </c:pt>
                <c:pt idx="875" formatCode="0.00E+00">
                  <c:v>4.4636458084783997E-5</c:v>
                </c:pt>
                <c:pt idx="876" formatCode="0.00E+00">
                  <c:v>4.4569558407901197E-5</c:v>
                </c:pt>
                <c:pt idx="877" formatCode="0.00E+00">
                  <c:v>4.4502850270387303E-5</c:v>
                </c:pt>
                <c:pt idx="878" formatCode="0.00E+00">
                  <c:v>4.4436332933807001E-5</c:v>
                </c:pt>
                <c:pt idx="879" formatCode="0.00E+00">
                  <c:v>4.4370005663206297E-5</c:v>
                </c:pt>
                <c:pt idx="880" formatCode="0.00E+00">
                  <c:v>4.4303867727090999E-5</c:v>
                </c:pt>
                <c:pt idx="881" formatCode="0.00E+00">
                  <c:v>4.4237918397408799E-5</c:v>
                </c:pt>
                <c:pt idx="882" formatCode="0.00E+00">
                  <c:v>4.4172156949532103E-5</c:v>
                </c:pt>
                <c:pt idx="883" formatCode="0.00E+00">
                  <c:v>4.4106582662235098E-5</c:v>
                </c:pt>
                <c:pt idx="884" formatCode="0.00E+00">
                  <c:v>4.4041194817678002E-5</c:v>
                </c:pt>
                <c:pt idx="885" formatCode="0.00E+00">
                  <c:v>4.3975992701386098E-5</c:v>
                </c:pt>
                <c:pt idx="886" formatCode="0.00E+00">
                  <c:v>4.3910975602232103E-5</c:v>
                </c:pt>
                <c:pt idx="887" formatCode="0.00E+00">
                  <c:v>4.3846142812417802E-5</c:v>
                </c:pt>
                <c:pt idx="888" formatCode="0.00E+00">
                  <c:v>4.3781493627453501E-5</c:v>
                </c:pt>
                <c:pt idx="889" formatCode="0.00E+00">
                  <c:v>4.3717027346142903E-5</c:v>
                </c:pt>
                <c:pt idx="890" formatCode="0.00E+00">
                  <c:v>4.3652743270563601E-5</c:v>
                </c:pt>
                <c:pt idx="891" formatCode="0.00E+00">
                  <c:v>4.3588640706045703E-5</c:v>
                </c:pt>
                <c:pt idx="892" formatCode="0.00E+00">
                  <c:v>4.3524718961158002E-5</c:v>
                </c:pt>
                <c:pt idx="893" formatCode="0.00E+00">
                  <c:v>4.3460977347690701E-5</c:v>
                </c:pt>
                <c:pt idx="894" formatCode="0.00E+00">
                  <c:v>4.3397415180633001E-5</c:v>
                </c:pt>
                <c:pt idx="895" formatCode="0.00E+00">
                  <c:v>4.3334031778159797E-5</c:v>
                </c:pt>
                <c:pt idx="896" formatCode="0.00E+00">
                  <c:v>4.3270826461611601E-5</c:v>
                </c:pt>
                <c:pt idx="897" formatCode="0.00E+00">
                  <c:v>4.3207798555476202E-5</c:v>
                </c:pt>
                <c:pt idx="898" formatCode="0.00E+00">
                  <c:v>4.3144947387377497E-5</c:v>
                </c:pt>
                <c:pt idx="899" formatCode="0.00E+00">
                  <c:v>4.3082272288050599E-5</c:v>
                </c:pt>
                <c:pt idx="900" formatCode="0.00E+00">
                  <c:v>4.3019772591327999E-5</c:v>
                </c:pt>
                <c:pt idx="901" formatCode="0.00E+00">
                  <c:v>4.2957447634123198E-5</c:v>
                </c:pt>
                <c:pt idx="902" formatCode="0.00E+00">
                  <c:v>4.2895296756413701E-5</c:v>
                </c:pt>
                <c:pt idx="903" formatCode="0.00E+00">
                  <c:v>4.2833319301222799E-5</c:v>
                </c:pt>
                <c:pt idx="904" formatCode="0.00E+00">
                  <c:v>4.27715146146042E-5</c:v>
                </c:pt>
                <c:pt idx="905" formatCode="0.00E+00">
                  <c:v>4.2709882045625802E-5</c:v>
                </c:pt>
                <c:pt idx="906" formatCode="0.00E+00">
                  <c:v>4.2648420946351597E-5</c:v>
                </c:pt>
                <c:pt idx="907" formatCode="0.00E+00">
                  <c:v>4.2587130671827197E-5</c:v>
                </c:pt>
                <c:pt idx="908" formatCode="0.00E+00">
                  <c:v>4.252601058006E-5</c:v>
                </c:pt>
                <c:pt idx="909" formatCode="0.00E+00">
                  <c:v>4.2465060032010403E-5</c:v>
                </c:pt>
                <c:pt idx="910" formatCode="0.00E+00">
                  <c:v>4.2404278391565899E-5</c:v>
                </c:pt>
                <c:pt idx="911" formatCode="0.00E+00">
                  <c:v>4.2343665025534103E-5</c:v>
                </c:pt>
                <c:pt idx="912" formatCode="0.00E+00">
                  <c:v>4.2283219303621603E-5</c:v>
                </c:pt>
                <c:pt idx="913" formatCode="0.00E+00">
                  <c:v>4.2222940598420003E-5</c:v>
                </c:pt>
                <c:pt idx="914" formatCode="0.00E+00">
                  <c:v>4.2162828285387699E-5</c:v>
                </c:pt>
                <c:pt idx="915" formatCode="0.00E+00">
                  <c:v>4.2102881742842902E-5</c:v>
                </c:pt>
                <c:pt idx="916" formatCode="0.00E+00">
                  <c:v>4.2043100351934902E-5</c:v>
                </c:pt>
                <c:pt idx="917" formatCode="0.00E+00">
                  <c:v>4.1983483496639001E-5</c:v>
                </c:pt>
                <c:pt idx="918" formatCode="0.00E+00">
                  <c:v>4.1924030563739298E-5</c:v>
                </c:pt>
                <c:pt idx="919" formatCode="0.00E+00">
                  <c:v>4.1864740942808699E-5</c:v>
                </c:pt>
                <c:pt idx="920" formatCode="0.00E+00">
                  <c:v>4.1805614026201999E-5</c:v>
                </c:pt>
                <c:pt idx="921" formatCode="0.00E+00">
                  <c:v>4.1746649209031501E-5</c:v>
                </c:pt>
                <c:pt idx="922" formatCode="0.00E+00">
                  <c:v>4.1687845889160301E-5</c:v>
                </c:pt>
                <c:pt idx="923" formatCode="0.00E+00">
                  <c:v>4.1629203467183102E-5</c:v>
                </c:pt>
                <c:pt idx="924" formatCode="0.00E+00">
                  <c:v>4.1570721346414001E-5</c:v>
                </c:pt>
                <c:pt idx="925" formatCode="0.00E+00">
                  <c:v>4.1512398932868299E-5</c:v>
                </c:pt>
                <c:pt idx="926" formatCode="0.00E+00">
                  <c:v>4.14542356352512E-5</c:v>
                </c:pt>
                <c:pt idx="927" formatCode="0.00E+00">
                  <c:v>4.1396230864943199E-5</c:v>
                </c:pt>
                <c:pt idx="928" formatCode="0.00E+00">
                  <c:v>4.1338384035983999E-5</c:v>
                </c:pt>
                <c:pt idx="929" formatCode="0.00E+00">
                  <c:v>4.1280694565061503E-5</c:v>
                </c:pt>
                <c:pt idx="930" formatCode="0.00E+00">
                  <c:v>4.1223161871491703E-5</c:v>
                </c:pt>
                <c:pt idx="931" formatCode="0.00E+00">
                  <c:v>4.1165785377210697E-5</c:v>
                </c:pt>
                <c:pt idx="932" formatCode="0.00E+00">
                  <c:v>4.1108564506760699E-5</c:v>
                </c:pt>
                <c:pt idx="933" formatCode="0.00E+00">
                  <c:v>4.1051498687268499E-5</c:v>
                </c:pt>
                <c:pt idx="934" formatCode="0.00E+00">
                  <c:v>4.0994587348442798E-5</c:v>
                </c:pt>
                <c:pt idx="935" formatCode="0.00E+00">
                  <c:v>4.0937829922549999E-5</c:v>
                </c:pt>
                <c:pt idx="936" formatCode="0.00E+00">
                  <c:v>4.0881225844409198E-5</c:v>
                </c:pt>
                <c:pt idx="937" formatCode="0.00E+00">
                  <c:v>4.0824774551373202E-5</c:v>
                </c:pt>
                <c:pt idx="938" formatCode="0.00E+00">
                  <c:v>4.0768475483314499E-5</c:v>
                </c:pt>
                <c:pt idx="939" formatCode="0.00E+00">
                  <c:v>4.0712328082619102E-5</c:v>
                </c:pt>
                <c:pt idx="940" formatCode="0.00E+00">
                  <c:v>4.0656331794163201E-5</c:v>
                </c:pt>
                <c:pt idx="941" formatCode="0.00E+00">
                  <c:v>4.0600486065309398E-5</c:v>
                </c:pt>
                <c:pt idx="942" formatCode="0.00E+00">
                  <c:v>4.0544790345885997E-5</c:v>
                </c:pt>
                <c:pt idx="943" formatCode="0.00E+00">
                  <c:v>4.0489244088178202E-5</c:v>
                </c:pt>
                <c:pt idx="944" formatCode="0.00E+00">
                  <c:v>4.0433846746916497E-5</c:v>
                </c:pt>
                <c:pt idx="945" formatCode="0.00E+00">
                  <c:v>4.0378597779255402E-5</c:v>
                </c:pt>
                <c:pt idx="946" formatCode="0.00E+00">
                  <c:v>4.0323496644773199E-5</c:v>
                </c:pt>
                <c:pt idx="947" formatCode="0.00E+00">
                  <c:v>4.0268542805450098E-5</c:v>
                </c:pt>
                <c:pt idx="948" formatCode="0.00E+00">
                  <c:v>4.0213735725657998E-5</c:v>
                </c:pt>
                <c:pt idx="949" formatCode="0.00E+00">
                  <c:v>4.0159074872146602E-5</c:v>
                </c:pt>
                <c:pt idx="950" formatCode="0.00E+00">
                  <c:v>4.0104559714036201E-5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UserBehaviorWithRejuvenationMod!$I$1</c:f>
              <c:strCache>
                <c:ptCount val="1"/>
                <c:pt idx="0">
                  <c:v>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UserBehaviorWithRejuvenationMod!$I$50:$I$1000</c:f>
              <c:numCache>
                <c:formatCode>0.00E+00</c:formatCode>
                <c:ptCount val="951"/>
                <c:pt idx="0">
                  <c:v>1.88778888766056E-5</c:v>
                </c:pt>
                <c:pt idx="1">
                  <c:v>1.92525353095116E-5</c:v>
                </c:pt>
                <c:pt idx="2">
                  <c:v>1.96262458189441E-5</c:v>
                </c:pt>
                <c:pt idx="3">
                  <c:v>1.9999022126659601E-5</c:v>
                </c:pt>
                <c:pt idx="4">
                  <c:v>2.0370865998181399E-5</c:v>
                </c:pt>
                <c:pt idx="5">
                  <c:v>2.07417792382974E-5</c:v>
                </c:pt>
                <c:pt idx="6">
                  <c:v>2.11117636870421E-5</c:v>
                </c:pt>
                <c:pt idx="7">
                  <c:v>2.1480821216100399E-5</c:v>
                </c:pt>
                <c:pt idx="8">
                  <c:v>2.1848953725585199E-5</c:v>
                </c:pt>
                <c:pt idx="9">
                  <c:v>2.2216163141142399E-5</c:v>
                </c:pt>
                <c:pt idx="10">
                  <c:v>2.2582451411346899E-5</c:v>
                </c:pt>
                <c:pt idx="11">
                  <c:v>2.2947820505354699E-5</c:v>
                </c:pt>
                <c:pt idx="12">
                  <c:v>2.3312272410784E-5</c:v>
                </c:pt>
                <c:pt idx="13">
                  <c:v>2.3675809131798099E-5</c:v>
                </c:pt>
                <c:pt idx="14">
                  <c:v>2.4038432687369399E-5</c:v>
                </c:pt>
                <c:pt idx="15">
                  <c:v>2.4400145109705099E-5</c:v>
                </c:pt>
                <c:pt idx="16">
                  <c:v>2.4760948442815699E-5</c:v>
                </c:pt>
                <c:pt idx="17">
                  <c:v>2.5120844741213899E-5</c:v>
                </c:pt>
                <c:pt idx="18">
                  <c:v>2.54798360687288E-5</c:v>
                </c:pt>
                <c:pt idx="19">
                  <c:v>2.5837924497424301E-5</c:v>
                </c:pt>
                <c:pt idx="20">
                  <c:v>2.6195112106611299E-5</c:v>
                </c:pt>
                <c:pt idx="21">
                  <c:v>2.6551400981944101E-5</c:v>
                </c:pt>
                <c:pt idx="22">
                  <c:v>2.69067932145938E-5</c:v>
                </c:pt>
                <c:pt idx="23">
                  <c:v>2.72612909004895E-5</c:v>
                </c:pt>
                <c:pt idx="24">
                  <c:v>2.7614896139623699E-5</c:v>
                </c:pt>
                <c:pt idx="25">
                  <c:v>2.7967611035412601E-5</c:v>
                </c:pt>
                <c:pt idx="26">
                  <c:v>2.8319437694108799E-5</c:v>
                </c:pt>
                <c:pt idx="27">
                  <c:v>2.8670378224261001E-5</c:v>
                </c:pt>
                <c:pt idx="28">
                  <c:v>2.9020434736215499E-5</c:v>
                </c:pt>
                <c:pt idx="29">
                  <c:v>2.9369609341657101E-5</c:v>
                </c:pt>
                <c:pt idx="30">
                  <c:v>2.9717904153185099E-5</c:v>
                </c:pt>
                <c:pt idx="31">
                  <c:v>3.0065321283922099E-5</c:v>
                </c:pt>
                <c:pt idx="32">
                  <c:v>3.0411862847151598E-5</c:v>
                </c:pt>
                <c:pt idx="33">
                  <c:v>3.0757530955983699E-5</c:v>
                </c:pt>
                <c:pt idx="34">
                  <c:v>3.1102327723045202E-5</c:v>
                </c:pt>
                <c:pt idx="35">
                  <c:v>3.1446255260191697E-5</c:v>
                </c:pt>
                <c:pt idx="36">
                  <c:v>3.17893156782424E-5</c:v>
                </c:pt>
                <c:pt idx="37">
                  <c:v>3.21315110867329E-5</c:v>
                </c:pt>
                <c:pt idx="38">
                  <c:v>3.2472843593685402E-5</c:v>
                </c:pt>
                <c:pt idx="39">
                  <c:v>3.2813315305396598E-5</c:v>
                </c:pt>
                <c:pt idx="40">
                  <c:v>3.3152928326239797E-5</c:v>
                </c:pt>
                <c:pt idx="41">
                  <c:v>3.3491684758480599E-5</c:v>
                </c:pt>
                <c:pt idx="42">
                  <c:v>3.3829586702106403E-5</c:v>
                </c:pt>
                <c:pt idx="43">
                  <c:v>3.4166636254666897E-5</c:v>
                </c:pt>
                <c:pt idx="44">
                  <c:v>3.4502835511126E-5</c:v>
                </c:pt>
                <c:pt idx="45">
                  <c:v>3.4838186563723997E-5</c:v>
                </c:pt>
                <c:pt idx="46">
                  <c:v>3.5172691501848798E-5</c:v>
                </c:pt>
                <c:pt idx="47">
                  <c:v>3.5506352411916301E-5</c:v>
                </c:pt>
                <c:pt idx="48">
                  <c:v>3.5839171377258901E-5</c:v>
                </c:pt>
                <c:pt idx="49">
                  <c:v>3.6171150478020997E-5</c:v>
                </c:pt>
                <c:pt idx="50">
                  <c:v>3.6502291791062297E-5</c:v>
                </c:pt>
                <c:pt idx="51">
                  <c:v>3.6832597389867001E-5</c:v>
                </c:pt>
                <c:pt idx="52">
                  <c:v>3.7162069344459497E-5</c:v>
                </c:pt>
                <c:pt idx="53">
                  <c:v>3.7490709721325602E-5</c:v>
                </c:pt>
                <c:pt idx="54">
                  <c:v>3.7818520583338803E-5</c:v>
                </c:pt>
                <c:pt idx="55">
                  <c:v>3.8145503989691901E-5</c:v>
                </c:pt>
                <c:pt idx="56">
                  <c:v>3.8471661995833502E-5</c:v>
                </c:pt>
                <c:pt idx="57">
                  <c:v>3.8796996653407298E-5</c:v>
                </c:pt>
                <c:pt idx="58">
                  <c:v>3.9121510010197303E-5</c:v>
                </c:pt>
                <c:pt idx="59">
                  <c:v>3.94452041100755E-5</c:v>
                </c:pt>
                <c:pt idx="60">
                  <c:v>3.97680809929537E-5</c:v>
                </c:pt>
                <c:pt idx="61">
                  <c:v>4.0090142694738699E-5</c:v>
                </c:pt>
                <c:pt idx="62">
                  <c:v>4.04113912472895E-5</c:v>
                </c:pt>
                <c:pt idx="63">
                  <c:v>4.0731828678379402E-5</c:v>
                </c:pt>
                <c:pt idx="64">
                  <c:v>4.1051457011658501E-5</c:v>
                </c:pt>
                <c:pt idx="65">
                  <c:v>4.1370278266620702E-5</c:v>
                </c:pt>
                <c:pt idx="66">
                  <c:v>4.1688294458571598E-5</c:v>
                </c:pt>
                <c:pt idx="67">
                  <c:v>4.2005507598600002E-5</c:v>
                </c:pt>
                <c:pt idx="68">
                  <c:v>4.2321919693550297E-5</c:v>
                </c:pt>
                <c:pt idx="69">
                  <c:v>4.2637532745998099E-5</c:v>
                </c:pt>
                <c:pt idx="70">
                  <c:v>4.2952348754225699E-5</c:v>
                </c:pt>
                <c:pt idx="71">
                  <c:v>4.3266369712202302E-5</c:v>
                </c:pt>
                <c:pt idx="72">
                  <c:v>4.3579597609563097E-5</c:v>
                </c:pt>
                <c:pt idx="73">
                  <c:v>4.3892034431591102E-5</c:v>
                </c:pt>
                <c:pt idx="74">
                  <c:v>4.42036821592012E-5</c:v>
                </c:pt>
                <c:pt idx="75">
                  <c:v>4.4514542768923699E-5</c:v>
                </c:pt>
                <c:pt idx="76">
                  <c:v>4.4824618232891303E-5</c:v>
                </c:pt>
                <c:pt idx="77">
                  <c:v>4.5133910518825399E-5</c:v>
                </c:pt>
                <c:pt idx="78">
                  <c:v>4.5442421590024999E-5</c:v>
                </c:pt>
                <c:pt idx="79">
                  <c:v>4.5750153405355802E-5</c:v>
                </c:pt>
                <c:pt idx="80">
                  <c:v>4.6057107919240902E-5</c:v>
                </c:pt>
                <c:pt idx="81">
                  <c:v>4.6363287081652697E-5</c:v>
                </c:pt>
                <c:pt idx="82">
                  <c:v>4.6668692838103703E-5</c:v>
                </c:pt>
                <c:pt idx="83">
                  <c:v>4.6973327129642201E-5</c:v>
                </c:pt>
                <c:pt idx="84">
                  <c:v>4.72771918928438E-5</c:v>
                </c:pt>
                <c:pt idx="85">
                  <c:v>4.7580289059808602E-5</c:v>
                </c:pt>
                <c:pt idx="86">
                  <c:v>4.7882620558155297E-5</c:v>
                </c:pt>
                <c:pt idx="87">
                  <c:v>4.8184188311018097E-5</c:v>
                </c:pt>
                <c:pt idx="88">
                  <c:v>4.8484994237043699E-5</c:v>
                </c:pt>
                <c:pt idx="89">
                  <c:v>4.8785040250389001E-5</c:v>
                </c:pt>
                <c:pt idx="90">
                  <c:v>4.9084328260719001E-5</c:v>
                </c:pt>
                <c:pt idx="91">
                  <c:v>4.93828601732063E-5</c:v>
                </c:pt>
                <c:pt idx="92">
                  <c:v>4.9680637888529201E-5</c:v>
                </c:pt>
                <c:pt idx="93">
                  <c:v>4.9977663302873598E-5</c:v>
                </c:pt>
                <c:pt idx="94">
                  <c:v>5.0273938307930802E-5</c:v>
                </c:pt>
                <c:pt idx="95">
                  <c:v>5.05694647909005E-5</c:v>
                </c:pt>
                <c:pt idx="96">
                  <c:v>5.0864244634490602E-5</c:v>
                </c:pt>
                <c:pt idx="97">
                  <c:v>5.1158279716920003E-5</c:v>
                </c:pt>
                <c:pt idx="98">
                  <c:v>5.1451571911919697E-5</c:v>
                </c:pt>
                <c:pt idx="99">
                  <c:v>5.17441230887356E-5</c:v>
                </c:pt>
                <c:pt idx="100">
                  <c:v>5.2035935112131397E-5</c:v>
                </c:pt>
                <c:pt idx="101">
                  <c:v>5.2327009842391397E-5</c:v>
                </c:pt>
                <c:pt idx="102">
                  <c:v>5.2617349135324297E-5</c:v>
                </c:pt>
                <c:pt idx="103">
                  <c:v>5.2906954842266599E-5</c:v>
                </c:pt>
                <c:pt idx="104">
                  <c:v>5.3195828810087199E-5</c:v>
                </c:pt>
                <c:pt idx="105">
                  <c:v>5.3483972881190799E-5</c:v>
                </c:pt>
                <c:pt idx="106">
                  <c:v>5.3771388893523203E-5</c:v>
                </c:pt>
                <c:pt idx="107">
                  <c:v>5.4058078680576299E-5</c:v>
                </c:pt>
                <c:pt idx="108">
                  <c:v>5.4344044071391698E-5</c:v>
                </c:pt>
                <c:pt idx="109">
                  <c:v>5.46292868905681E-5</c:v>
                </c:pt>
                <c:pt idx="110">
                  <c:v>5.4913808958265102E-5</c:v>
                </c:pt>
                <c:pt idx="111">
                  <c:v>5.5197612090209803E-5</c:v>
                </c:pt>
                <c:pt idx="112">
                  <c:v>5.54806980977021E-5</c:v>
                </c:pt>
                <c:pt idx="113">
                  <c:v>5.57630687876214E-5</c:v>
                </c:pt>
                <c:pt idx="114">
                  <c:v>5.60447259624323E-5</c:v>
                </c:pt>
                <c:pt idx="115">
                  <c:v>5.6325671420191099E-5</c:v>
                </c:pt>
                <c:pt idx="116">
                  <c:v>5.66059069545529E-5</c:v>
                </c:pt>
                <c:pt idx="117">
                  <c:v>5.6885434354777401E-5</c:v>
                </c:pt>
                <c:pt idx="118">
                  <c:v>5.7164255405736901E-5</c:v>
                </c:pt>
                <c:pt idx="119">
                  <c:v>5.7442371887921597E-5</c:v>
                </c:pt>
                <c:pt idx="120">
                  <c:v>5.7719785577449101E-5</c:v>
                </c:pt>
                <c:pt idx="121">
                  <c:v>5.7996498246069401E-5</c:v>
                </c:pt>
                <c:pt idx="122">
                  <c:v>5.8272511661173398E-5</c:v>
                </c:pt>
                <c:pt idx="123">
                  <c:v>5.85478275858004E-5</c:v>
                </c:pt>
                <c:pt idx="124">
                  <c:v>5.8822447778645597E-5</c:v>
                </c:pt>
                <c:pt idx="125">
                  <c:v>5.90963739940668E-5</c:v>
                </c:pt>
                <c:pt idx="126">
                  <c:v>5.9369607982093998E-5</c:v>
                </c:pt>
                <c:pt idx="127">
                  <c:v>5.9642151488436002E-5</c:v>
                </c:pt>
                <c:pt idx="128">
                  <c:v>5.9914006254488202E-5</c:v>
                </c:pt>
                <c:pt idx="129">
                  <c:v>6.0185174017341397E-5</c:v>
                </c:pt>
                <c:pt idx="130">
                  <c:v>6.0455656509789602E-5</c:v>
                </c:pt>
                <c:pt idx="131">
                  <c:v>6.07254554603383E-5</c:v>
                </c:pt>
                <c:pt idx="132">
                  <c:v>6.0994572593211797E-5</c:v>
                </c:pt>
                <c:pt idx="133">
                  <c:v>6.1263009628363698E-5</c:v>
                </c:pt>
                <c:pt idx="134">
                  <c:v>6.1530768281482394E-5</c:v>
                </c:pt>
                <c:pt idx="135">
                  <c:v>6.1797850264002101E-5</c:v>
                </c:pt>
                <c:pt idx="136">
                  <c:v>6.2064257283110202E-5</c:v>
                </c:pt>
                <c:pt idx="137">
                  <c:v>6.2329991041754906E-5</c:v>
                </c:pt>
                <c:pt idx="138">
                  <c:v>6.2595053238655895E-5</c:v>
                </c:pt>
                <c:pt idx="139">
                  <c:v>6.2859445568311402E-5</c:v>
                </c:pt>
                <c:pt idx="140">
                  <c:v>6.3123169721007104E-5</c:v>
                </c:pt>
                <c:pt idx="141">
                  <c:v>6.3386227382825506E-5</c:v>
                </c:pt>
                <c:pt idx="142">
                  <c:v>6.3648620235654094E-5</c:v>
                </c:pt>
                <c:pt idx="143">
                  <c:v>6.3910349957194899E-5</c:v>
                </c:pt>
                <c:pt idx="144">
                  <c:v>6.4171418220971193E-5</c:v>
                </c:pt>
                <c:pt idx="145">
                  <c:v>6.4431826696340094E-5</c:v>
                </c:pt>
                <c:pt idx="146">
                  <c:v>6.4691577048497494E-5</c:v>
                </c:pt>
                <c:pt idx="147">
                  <c:v>6.4950670938489804E-5</c:v>
                </c:pt>
                <c:pt idx="148">
                  <c:v>6.5209110023221997E-5</c:v>
                </c:pt>
                <c:pt idx="149">
                  <c:v>6.5466895955465905E-5</c:v>
                </c:pt>
                <c:pt idx="150">
                  <c:v>6.5724030383869597E-5</c:v>
                </c:pt>
                <c:pt idx="151">
                  <c:v>6.59805149529681E-5</c:v>
                </c:pt>
                <c:pt idx="152">
                  <c:v>6.6236351303189197E-5</c:v>
                </c:pt>
                <c:pt idx="153">
                  <c:v>6.6491541070865003E-5</c:v>
                </c:pt>
                <c:pt idx="154">
                  <c:v>6.6746085888240694E-5</c:v>
                </c:pt>
                <c:pt idx="155">
                  <c:v>6.6999987383482498E-5</c:v>
                </c:pt>
                <c:pt idx="156">
                  <c:v>6.7253247180687595E-5</c:v>
                </c:pt>
                <c:pt idx="157">
                  <c:v>6.7505866899893801E-5</c:v>
                </c:pt>
                <c:pt idx="158">
                  <c:v>6.7757848157087296E-5</c:v>
                </c:pt>
                <c:pt idx="159">
                  <c:v>6.8009192564212804E-5</c:v>
                </c:pt>
                <c:pt idx="160">
                  <c:v>6.8259901729182193E-5</c:v>
                </c:pt>
                <c:pt idx="161">
                  <c:v>6.8509977255884496E-5</c:v>
                </c:pt>
                <c:pt idx="162">
                  <c:v>6.87594207441937E-5</c:v>
                </c:pt>
                <c:pt idx="163">
                  <c:v>6.9008233789978805E-5</c:v>
                </c:pt>
                <c:pt idx="164">
                  <c:v>6.9256417985113605E-5</c:v>
                </c:pt>
                <c:pt idx="165">
                  <c:v>6.9503974917484201E-5</c:v>
                </c:pt>
                <c:pt idx="166">
                  <c:v>6.9750906170999702E-5</c:v>
                </c:pt>
                <c:pt idx="167">
                  <c:v>6.9997213325599997E-5</c:v>
                </c:pt>
                <c:pt idx="168">
                  <c:v>7.0242897957267295E-5</c:v>
                </c:pt>
                <c:pt idx="169">
                  <c:v>7.0487961638031999E-5</c:v>
                </c:pt>
                <c:pt idx="170">
                  <c:v>7.0732405935984601E-5</c:v>
                </c:pt>
                <c:pt idx="171">
                  <c:v>7.09762324152841E-5</c:v>
                </c:pt>
                <c:pt idx="172">
                  <c:v>7.1219442636166595E-5</c:v>
                </c:pt>
                <c:pt idx="173">
                  <c:v>7.1462038154954295E-5</c:v>
                </c:pt>
                <c:pt idx="174">
                  <c:v>7.1704020524066797E-5</c:v>
                </c:pt>
                <c:pt idx="175">
                  <c:v>7.19453912920277E-5</c:v>
                </c:pt>
                <c:pt idx="176">
                  <c:v>7.2186152003474697E-5</c:v>
                </c:pt>
                <c:pt idx="177">
                  <c:v>7.2426304199169002E-5</c:v>
                </c:pt>
                <c:pt idx="178">
                  <c:v>7.2665849416005194E-5</c:v>
                </c:pt>
                <c:pt idx="179">
                  <c:v>7.2904789187017906E-5</c:v>
                </c:pt>
                <c:pt idx="180">
                  <c:v>7.3143125041394096E-5</c:v>
                </c:pt>
                <c:pt idx="181">
                  <c:v>7.3380858504480402E-5</c:v>
                </c:pt>
                <c:pt idx="182">
                  <c:v>7.3617991097791005E-5</c:v>
                </c:pt>
                <c:pt idx="183">
                  <c:v>7.3854524339020907E-5</c:v>
                </c:pt>
                <c:pt idx="184">
                  <c:v>7.4090459742050396E-5</c:v>
                </c:pt>
                <c:pt idx="185">
                  <c:v>7.4325798816956895E-5</c:v>
                </c:pt>
                <c:pt idx="186">
                  <c:v>7.4560543070023295E-5</c:v>
                </c:pt>
                <c:pt idx="187">
                  <c:v>7.4794694003747498E-5</c:v>
                </c:pt>
                <c:pt idx="188">
                  <c:v>7.5028253116850099E-5</c:v>
                </c:pt>
                <c:pt idx="189">
                  <c:v>7.5261221904285904E-5</c:v>
                </c:pt>
                <c:pt idx="190">
                  <c:v>7.5493601857250104E-5</c:v>
                </c:pt>
                <c:pt idx="191">
                  <c:v>7.5725394463189595E-5</c:v>
                </c:pt>
                <c:pt idx="192">
                  <c:v>7.5956601205811306E-5</c:v>
                </c:pt>
                <c:pt idx="193">
                  <c:v>7.61872235650901E-5</c:v>
                </c:pt>
                <c:pt idx="194">
                  <c:v>7.6417263017280194E-5</c:v>
                </c:pt>
                <c:pt idx="195">
                  <c:v>7.6646721034921003E-5</c:v>
                </c:pt>
                <c:pt idx="196">
                  <c:v>7.6875599086849599E-5</c:v>
                </c:pt>
                <c:pt idx="197">
                  <c:v>7.71038986382068E-5</c:v>
                </c:pt>
                <c:pt idx="198">
                  <c:v>7.7331621150448102E-5</c:v>
                </c:pt>
                <c:pt idx="199">
                  <c:v>7.7558768081350602E-5</c:v>
                </c:pt>
                <c:pt idx="200">
                  <c:v>7.7785340885024203E-5</c:v>
                </c:pt>
                <c:pt idx="201">
                  <c:v>7.8011341011919097E-5</c:v>
                </c:pt>
                <c:pt idx="202">
                  <c:v>7.8236769908835295E-5</c:v>
                </c:pt>
                <c:pt idx="203">
                  <c:v>7.8461629018930401E-5</c:v>
                </c:pt>
                <c:pt idx="204">
                  <c:v>7.8685919781730593E-5</c:v>
                </c:pt>
                <c:pt idx="205">
                  <c:v>7.8909643633136805E-5</c:v>
                </c:pt>
                <c:pt idx="206">
                  <c:v>7.9132802005436699E-5</c:v>
                </c:pt>
                <c:pt idx="207">
                  <c:v>7.9355396327309704E-5</c:v>
                </c:pt>
                <c:pt idx="208">
                  <c:v>7.9577428023840601E-5</c:v>
                </c:pt>
                <c:pt idx="209">
                  <c:v>7.9798898516522697E-5</c:v>
                </c:pt>
                <c:pt idx="210">
                  <c:v>8.0019809223271895E-5</c:v>
                </c:pt>
                <c:pt idx="211">
                  <c:v>8.0240161558432394E-5</c:v>
                </c:pt>
                <c:pt idx="212">
                  <c:v>8.0459956932785504E-5</c:v>
                </c:pt>
                <c:pt idx="213">
                  <c:v>8.0679196753559603E-5</c:v>
                </c:pt>
                <c:pt idx="214">
                  <c:v>8.0897882424439205E-5</c:v>
                </c:pt>
                <c:pt idx="215">
                  <c:v>8.1116015345571304E-5</c:v>
                </c:pt>
                <c:pt idx="216">
                  <c:v>8.1333596913576404E-5</c:v>
                </c:pt>
                <c:pt idx="217">
                  <c:v>8.1550628521555999E-5</c:v>
                </c:pt>
                <c:pt idx="218">
                  <c:v>8.1767111559102605E-5</c:v>
                </c:pt>
                <c:pt idx="219">
                  <c:v>8.1983047412305396E-5</c:v>
                </c:pt>
                <c:pt idx="220">
                  <c:v>8.2198437463762794E-5</c:v>
                </c:pt>
                <c:pt idx="221">
                  <c:v>8.24132830925885E-5</c:v>
                </c:pt>
                <c:pt idx="222">
                  <c:v>8.26275856744196E-5</c:v>
                </c:pt>
                <c:pt idx="223">
                  <c:v>8.2841346581428096E-5</c:v>
                </c:pt>
                <c:pt idx="224">
                  <c:v>8.3054567182325894E-5</c:v>
                </c:pt>
                <c:pt idx="225">
                  <c:v>8.3267248842376E-5</c:v>
                </c:pt>
                <c:pt idx="226">
                  <c:v>8.3479392923399795E-5</c:v>
                </c:pt>
                <c:pt idx="227">
                  <c:v>8.3691000783786497E-5</c:v>
                </c:pt>
                <c:pt idx="228">
                  <c:v>8.3902073778500505E-5</c:v>
                </c:pt>
                <c:pt idx="229">
                  <c:v>8.41126132590893E-5</c:v>
                </c:pt>
                <c:pt idx="230">
                  <c:v>8.4322620573694601E-5</c:v>
                </c:pt>
                <c:pt idx="231">
                  <c:v>8.4532097067058801E-5</c:v>
                </c:pt>
                <c:pt idx="232">
                  <c:v>8.4741044080533298E-5</c:v>
                </c:pt>
                <c:pt idx="233">
                  <c:v>8.4949462952087204E-5</c:v>
                </c:pt>
                <c:pt idx="234">
                  <c:v>8.5157355016316798E-5</c:v>
                </c:pt>
                <c:pt idx="235">
                  <c:v>8.5364721604452994E-5</c:v>
                </c:pt>
                <c:pt idx="236">
                  <c:v>8.5571564044368E-5</c:v>
                </c:pt>
                <c:pt idx="237">
                  <c:v>8.5777883660587305E-5</c:v>
                </c:pt>
                <c:pt idx="238">
                  <c:v>8.5983681774294497E-5</c:v>
                </c:pt>
                <c:pt idx="239">
                  <c:v>8.6188959703342805E-5</c:v>
                </c:pt>
                <c:pt idx="240">
                  <c:v>8.6393718762259696E-5</c:v>
                </c:pt>
                <c:pt idx="241">
                  <c:v>8.6597960262258406E-5</c:v>
                </c:pt>
                <c:pt idx="242">
                  <c:v>8.6801685511244704E-5</c:v>
                </c:pt>
                <c:pt idx="243">
                  <c:v>8.7004895813824605E-5</c:v>
                </c:pt>
                <c:pt idx="244">
                  <c:v>8.7207592471314597E-5</c:v>
                </c:pt>
                <c:pt idx="245">
                  <c:v>8.7409776781746798E-5</c:v>
                </c:pt>
                <c:pt idx="246">
                  <c:v>8.7611450039880496E-5</c:v>
                </c:pt>
                <c:pt idx="247">
                  <c:v>8.7812613537207305E-5</c:v>
                </c:pt>
                <c:pt idx="248">
                  <c:v>8.8013268561961704E-5</c:v>
                </c:pt>
                <c:pt idx="249">
                  <c:v>8.8213416399126704E-5</c:v>
                </c:pt>
                <c:pt idx="250">
                  <c:v>8.8413058330444704E-5</c:v>
                </c:pt>
                <c:pt idx="251">
                  <c:v>8.86121956344234E-5</c:v>
                </c:pt>
                <c:pt idx="252">
                  <c:v>8.8810829586345703E-5</c:v>
                </c:pt>
                <c:pt idx="253">
                  <c:v>8.9008961458275E-5</c:v>
                </c:pt>
                <c:pt idx="254">
                  <c:v>8.9206592519066593E-5</c:v>
                </c:pt>
                <c:pt idx="255">
                  <c:v>8.9403724034372494E-5</c:v>
                </c:pt>
                <c:pt idx="256">
                  <c:v>8.9600357266652104E-5</c:v>
                </c:pt>
                <c:pt idx="257">
                  <c:v>8.97964934751786E-5</c:v>
                </c:pt>
                <c:pt idx="258">
                  <c:v>8.9992133916047293E-5</c:v>
                </c:pt>
                <c:pt idx="259">
                  <c:v>9.0187279842183994E-5</c:v>
                </c:pt>
                <c:pt idx="260">
                  <c:v>9.0381932503351406E-5</c:v>
                </c:pt>
                <c:pt idx="261">
                  <c:v>9.0576093146159603E-5</c:v>
                </c:pt>
                <c:pt idx="262">
                  <c:v>9.0769763014071303E-5</c:v>
                </c:pt>
                <c:pt idx="263">
                  <c:v>9.0962943347411797E-5</c:v>
                </c:pt>
                <c:pt idx="264">
                  <c:v>9.1155635383375393E-5</c:v>
                </c:pt>
                <c:pt idx="265">
                  <c:v>9.1347840356032894E-5</c:v>
                </c:pt>
                <c:pt idx="266">
                  <c:v>9.1539559496342206E-5</c:v>
                </c:pt>
                <c:pt idx="267">
                  <c:v>9.1730794032152195E-5</c:v>
                </c:pt>
                <c:pt idx="268">
                  <c:v>9.1921545188214401E-5</c:v>
                </c:pt>
                <c:pt idx="269">
                  <c:v>9.2111814186186407E-5</c:v>
                </c:pt>
                <c:pt idx="270">
                  <c:v>9.2301602244644002E-5</c:v>
                </c:pt>
                <c:pt idx="271">
                  <c:v>9.2490910579087098E-5</c:v>
                </c:pt>
                <c:pt idx="272">
                  <c:v>9.26797404019446E-5</c:v>
                </c:pt>
                <c:pt idx="273">
                  <c:v>9.2868092922587504E-5</c:v>
                </c:pt>
                <c:pt idx="274">
                  <c:v>9.3055969347332799E-5</c:v>
                </c:pt>
                <c:pt idx="275">
                  <c:v>9.3243370879451297E-5</c:v>
                </c:pt>
                <c:pt idx="276">
                  <c:v>9.3430298719177505E-5</c:v>
                </c:pt>
                <c:pt idx="277">
                  <c:v>9.3616754063715203E-5</c:v>
                </c:pt>
                <c:pt idx="278">
                  <c:v>9.3802738107244494E-5</c:v>
                </c:pt>
                <c:pt idx="279">
                  <c:v>9.3988252040932906E-5</c:v>
                </c:pt>
                <c:pt idx="280">
                  <c:v>9.41732970529388E-5</c:v>
                </c:pt>
                <c:pt idx="281">
                  <c:v>9.4357874328419402E-5</c:v>
                </c:pt>
                <c:pt idx="282">
                  <c:v>9.4541985049543604E-5</c:v>
                </c:pt>
                <c:pt idx="283">
                  <c:v>9.4725630395491598E-5</c:v>
                </c:pt>
                <c:pt idx="284">
                  <c:v>9.4908811542467904E-5</c:v>
                </c:pt>
                <c:pt idx="285">
                  <c:v>9.50915296637066E-5</c:v>
                </c:pt>
                <c:pt idx="286">
                  <c:v>9.5273785929481198E-5</c:v>
                </c:pt>
                <c:pt idx="287">
                  <c:v>9.5455581507106804E-5</c:v>
                </c:pt>
                <c:pt idx="288">
                  <c:v>9.5636917560953694E-5</c:v>
                </c:pt>
                <c:pt idx="289">
                  <c:v>9.5817795252450596E-5</c:v>
                </c:pt>
                <c:pt idx="290">
                  <c:v>9.5998215740094299E-5</c:v>
                </c:pt>
                <c:pt idx="291">
                  <c:v>9.6178180179455597E-5</c:v>
                </c:pt>
                <c:pt idx="292">
                  <c:v>9.6357689723186997E-5</c:v>
                </c:pt>
                <c:pt idx="293">
                  <c:v>9.6536745521030596E-5</c:v>
                </c:pt>
                <c:pt idx="294">
                  <c:v>9.6715348719824797E-5</c:v>
                </c:pt>
                <c:pt idx="295">
                  <c:v>9.6893500463511801E-5</c:v>
                </c:pt>
                <c:pt idx="296">
                  <c:v>9.7071201893145505E-5</c:v>
                </c:pt>
                <c:pt idx="297">
                  <c:v>9.7248454146897105E-5</c:v>
                </c:pt>
                <c:pt idx="298">
                  <c:v>9.7425258360065204E-5</c:v>
                </c:pt>
                <c:pt idx="299">
                  <c:v>9.76016156650778E-5</c:v>
                </c:pt>
                <c:pt idx="300">
                  <c:v>9.7777527191507499E-5</c:v>
                </c:pt>
                <c:pt idx="301">
                  <c:v>9.7952994066069694E-5</c:v>
                </c:pt>
                <c:pt idx="302">
                  <c:v>9.8128017412636904E-5</c:v>
                </c:pt>
                <c:pt idx="303">
                  <c:v>9.8302598352242206E-5</c:v>
                </c:pt>
                <c:pt idx="304">
                  <c:v>9.8476738003087905E-5</c:v>
                </c:pt>
                <c:pt idx="305">
                  <c:v>9.8650437480551594E-5</c:v>
                </c:pt>
                <c:pt idx="306">
                  <c:v>9.8823697897192902E-5</c:v>
                </c:pt>
                <c:pt idx="307">
                  <c:v>9.8996520362762996E-5</c:v>
                </c:pt>
                <c:pt idx="308">
                  <c:v>9.9168905984210095E-5</c:v>
                </c:pt>
                <c:pt idx="309">
                  <c:v>9.9340855865684104E-5</c:v>
                </c:pt>
                <c:pt idx="310">
                  <c:v>9.9512371108549102E-5</c:v>
                </c:pt>
                <c:pt idx="311">
                  <c:v>9.9683452811386003E-5</c:v>
                </c:pt>
                <c:pt idx="312">
                  <c:v>9.9854102069999394E-5</c:v>
                </c:pt>
                <c:pt idx="313">
                  <c:v>1.00024319977427E-4</c:v>
                </c:pt>
                <c:pt idx="314">
                  <c:v>1.00194107623948E-4</c:v>
                </c:pt>
                <c:pt idx="315">
                  <c:v>1.00363466097084E-4</c:v>
                </c:pt>
                <c:pt idx="316">
                  <c:v>1.00532396481611E-4</c:v>
                </c:pt>
                <c:pt idx="317">
                  <c:v>1.00700899859565E-4</c:v>
                </c:pt>
                <c:pt idx="318">
                  <c:v>1.00868977310249E-4</c:v>
                </c:pt>
                <c:pt idx="319">
                  <c:v>1.0103662991023699E-4</c:v>
                </c:pt>
                <c:pt idx="320">
                  <c:v>1.01203858733388E-4</c:v>
                </c:pt>
                <c:pt idx="321">
                  <c:v>1.0137066485084599E-4</c:v>
                </c:pt>
                <c:pt idx="322">
                  <c:v>1.0153704933104701E-4</c:v>
                </c:pt>
                <c:pt idx="323">
                  <c:v>1.0170301323973101E-4</c:v>
                </c:pt>
                <c:pt idx="324">
                  <c:v>1.01868557639945E-4</c:v>
                </c:pt>
                <c:pt idx="325">
                  <c:v>1.0203368359204901E-4</c:v>
                </c:pt>
                <c:pt idx="326">
                  <c:v>1.02198392153728E-4</c:v>
                </c:pt>
                <c:pt idx="327">
                  <c:v>1.02362684379991E-4</c:v>
                </c:pt>
                <c:pt idx="328">
                  <c:v>1.02526561323183E-4</c:v>
                </c:pt>
                <c:pt idx="329">
                  <c:v>1.0269002403299199E-4</c:v>
                </c:pt>
                <c:pt idx="330">
                  <c:v>1.02853073556452E-4</c:v>
                </c:pt>
                <c:pt idx="331">
                  <c:v>1.03015710937953E-4</c:v>
                </c:pt>
                <c:pt idx="332">
                  <c:v>1.03177937219246E-4</c:v>
                </c:pt>
                <c:pt idx="333">
                  <c:v>1.0333975343945301E-4</c:v>
                </c:pt>
                <c:pt idx="334">
                  <c:v>1.03501160635063E-4</c:v>
                </c:pt>
                <c:pt idx="335">
                  <c:v>1.0366215983995599E-4</c:v>
                </c:pt>
                <c:pt idx="336">
                  <c:v>1.03822752085395E-4</c:v>
                </c:pt>
                <c:pt idx="337">
                  <c:v>1.0398293840003701E-4</c:v>
                </c:pt>
                <c:pt idx="338">
                  <c:v>1.04142719809942E-4</c:v>
                </c:pt>
                <c:pt idx="339">
                  <c:v>1.04302097338577E-4</c:v>
                </c:pt>
                <c:pt idx="340">
                  <c:v>1.04461072006822E-4</c:v>
                </c:pt>
                <c:pt idx="341">
                  <c:v>1.0461964483298E-4</c:v>
                </c:pt>
                <c:pt idx="342">
                  <c:v>1.04777816832781E-4</c:v>
                </c:pt>
                <c:pt idx="343">
                  <c:v>1.04935589019386E-4</c:v>
                </c:pt>
                <c:pt idx="344">
                  <c:v>1.05092962403398E-4</c:v>
                </c:pt>
                <c:pt idx="345">
                  <c:v>1.05249937992868E-4</c:v>
                </c:pt>
                <c:pt idx="346">
                  <c:v>1.05406516793298E-4</c:v>
                </c:pt>
                <c:pt idx="347">
                  <c:v>1.0556269980765E-4</c:v>
                </c:pt>
                <c:pt idx="348">
                  <c:v>1.0571848803635201E-4</c:v>
                </c:pt>
                <c:pt idx="349">
                  <c:v>1.05873882477305E-4</c:v>
                </c:pt>
                <c:pt idx="350">
                  <c:v>1.06028884125887E-4</c:v>
                </c:pt>
                <c:pt idx="351">
                  <c:v>1.0618349397496201E-4</c:v>
                </c:pt>
                <c:pt idx="352">
                  <c:v>1.06337713014885E-4</c:v>
                </c:pt>
                <c:pt idx="353">
                  <c:v>1.06491542233509E-4</c:v>
                </c:pt>
                <c:pt idx="354">
                  <c:v>1.06644982616192E-4</c:v>
                </c:pt>
                <c:pt idx="355">
                  <c:v>1.067980351458E-4</c:v>
                </c:pt>
                <c:pt idx="356">
                  <c:v>1.06950700802716E-4</c:v>
                </c:pt>
                <c:pt idx="357">
                  <c:v>1.0710298056484801E-4</c:v>
                </c:pt>
                <c:pt idx="358">
                  <c:v>1.0725487540763E-4</c:v>
                </c:pt>
                <c:pt idx="359">
                  <c:v>1.07406386304034E-4</c:v>
                </c:pt>
                <c:pt idx="360">
                  <c:v>1.0755751422457E-4</c:v>
                </c:pt>
                <c:pt idx="361">
                  <c:v>1.07708260137301E-4</c:v>
                </c:pt>
                <c:pt idx="362">
                  <c:v>1.07858625007838E-4</c:v>
                </c:pt>
                <c:pt idx="363">
                  <c:v>1.08008609799356E-4</c:v>
                </c:pt>
                <c:pt idx="364">
                  <c:v>1.08158215472595E-4</c:v>
                </c:pt>
                <c:pt idx="365">
                  <c:v>1.08307442985867E-4</c:v>
                </c:pt>
                <c:pt idx="366">
                  <c:v>1.0845629329506299E-4</c:v>
                </c:pt>
                <c:pt idx="367">
                  <c:v>1.08604767353658E-4</c:v>
                </c:pt>
                <c:pt idx="368">
                  <c:v>1.08752866112718E-4</c:v>
                </c:pt>
                <c:pt idx="369">
                  <c:v>1.0890059052090501E-4</c:v>
                </c:pt>
                <c:pt idx="370">
                  <c:v>1.0904794152448501E-4</c:v>
                </c:pt>
                <c:pt idx="371">
                  <c:v>1.09194920067333E-4</c:v>
                </c:pt>
                <c:pt idx="372">
                  <c:v>1.09341527090937E-4</c:v>
                </c:pt>
                <c:pt idx="373">
                  <c:v>1.09487763534407E-4</c:v>
                </c:pt>
                <c:pt idx="374">
                  <c:v>1.0963363033448099E-4</c:v>
                </c:pt>
                <c:pt idx="375">
                  <c:v>1.09779128425527E-4</c:v>
                </c:pt>
                <c:pt idx="376">
                  <c:v>1.09924258739555E-4</c:v>
                </c:pt>
                <c:pt idx="377">
                  <c:v>1.1006902220621899E-4</c:v>
                </c:pt>
                <c:pt idx="378">
                  <c:v>1.1021341975282E-4</c:v>
                </c:pt>
                <c:pt idx="379">
                  <c:v>1.1035745230432199E-4</c:v>
                </c:pt>
                <c:pt idx="380">
                  <c:v>1.1050112078334701E-4</c:v>
                </c:pt>
                <c:pt idx="381">
                  <c:v>1.10644426110186E-4</c:v>
                </c:pt>
                <c:pt idx="382">
                  <c:v>1.10787369202806E-4</c:v>
                </c:pt>
                <c:pt idx="383">
                  <c:v>1.1092995097685399E-4</c:v>
                </c:pt>
                <c:pt idx="384">
                  <c:v>1.11072172345662E-4</c:v>
                </c:pt>
                <c:pt idx="385">
                  <c:v>1.11214034220254E-4</c:v>
                </c:pt>
                <c:pt idx="386">
                  <c:v>1.1135553750935301E-4</c:v>
                </c:pt>
                <c:pt idx="387">
                  <c:v>1.11496683119383E-4</c:v>
                </c:pt>
                <c:pt idx="388">
                  <c:v>1.1163747195448E-4</c:v>
                </c:pt>
                <c:pt idx="389">
                  <c:v>1.1177790491649501E-4</c:v>
                </c:pt>
                <c:pt idx="390">
                  <c:v>1.11917982904997E-4</c:v>
                </c:pt>
                <c:pt idx="391">
                  <c:v>1.12057706817285E-4</c:v>
                </c:pt>
                <c:pt idx="392">
                  <c:v>1.12197077548389E-4</c:v>
                </c:pt>
                <c:pt idx="393">
                  <c:v>1.12336095991076E-4</c:v>
                </c:pt>
                <c:pt idx="394">
                  <c:v>1.1247476303585901E-4</c:v>
                </c:pt>
                <c:pt idx="395">
                  <c:v>1.12613079571E-4</c:v>
                </c:pt>
                <c:pt idx="396">
                  <c:v>1.12751046482514E-4</c:v>
                </c:pt>
                <c:pt idx="397">
                  <c:v>1.1288866465417901E-4</c:v>
                </c:pt>
                <c:pt idx="398">
                  <c:v>1.13025934967539E-4</c:v>
                </c:pt>
                <c:pt idx="399">
                  <c:v>1.13162858301911E-4</c:v>
                </c:pt>
                <c:pt idx="400">
                  <c:v>1.13299435534387E-4</c:v>
                </c:pt>
                <c:pt idx="401">
                  <c:v>1.1343566753984601E-4</c:v>
                </c:pt>
                <c:pt idx="402">
                  <c:v>1.13571555190954E-4</c:v>
                </c:pt>
                <c:pt idx="403">
                  <c:v>1.1370709935816999E-4</c:v>
                </c:pt>
                <c:pt idx="404">
                  <c:v>1.13842300909756E-4</c:v>
                </c:pt>
                <c:pt idx="405">
                  <c:v>1.13977160711778E-4</c:v>
                </c:pt>
                <c:pt idx="406">
                  <c:v>1.14111679628116E-4</c:v>
                </c:pt>
                <c:pt idx="407">
                  <c:v>1.14245858520461E-4</c:v>
                </c:pt>
                <c:pt idx="408">
                  <c:v>1.1437969824833101E-4</c:v>
                </c:pt>
                <c:pt idx="409">
                  <c:v>1.14513199669071E-4</c:v>
                </c:pt>
                <c:pt idx="410">
                  <c:v>1.14646363637859E-4</c:v>
                </c:pt>
                <c:pt idx="411">
                  <c:v>1.1477919100770901E-4</c:v>
                </c:pt>
                <c:pt idx="412">
                  <c:v>1.1491168262948299E-4</c:v>
                </c:pt>
                <c:pt idx="413">
                  <c:v>1.15043839351892E-4</c:v>
                </c:pt>
                <c:pt idx="414">
                  <c:v>1.1517566202150001E-4</c:v>
                </c:pt>
                <c:pt idx="415">
                  <c:v>1.15307151482732E-4</c:v>
                </c:pt>
                <c:pt idx="416">
                  <c:v>1.1543830857788001E-4</c:v>
                </c:pt>
                <c:pt idx="417">
                  <c:v>1.15569134147106E-4</c:v>
                </c:pt>
                <c:pt idx="418">
                  <c:v>1.15699629028449E-4</c:v>
                </c:pt>
                <c:pt idx="419">
                  <c:v>1.15829794057832E-4</c:v>
                </c:pt>
                <c:pt idx="420">
                  <c:v>1.1595963006906199E-4</c:v>
                </c:pt>
                <c:pt idx="421">
                  <c:v>1.16089137893839E-4</c:v>
                </c:pt>
                <c:pt idx="422">
                  <c:v>1.16218318361764E-4</c:v>
                </c:pt>
                <c:pt idx="423">
                  <c:v>1.1634717230033799E-4</c:v>
                </c:pt>
                <c:pt idx="424">
                  <c:v>1.16475700534972E-4</c:v>
                </c:pt>
                <c:pt idx="425">
                  <c:v>1.16603903888992E-4</c:v>
                </c:pt>
                <c:pt idx="426">
                  <c:v>1.1673178318364E-4</c:v>
                </c:pt>
                <c:pt idx="427">
                  <c:v>1.16859339238085E-4</c:v>
                </c:pt>
                <c:pt idx="428">
                  <c:v>1.16986572869424E-4</c:v>
                </c:pt>
                <c:pt idx="429">
                  <c:v>1.17113484892692E-4</c:v>
                </c:pt>
                <c:pt idx="430">
                  <c:v>1.17240076120858E-4</c:v>
                </c:pt>
                <c:pt idx="431">
                  <c:v>1.17366347364844E-4</c:v>
                </c:pt>
                <c:pt idx="432">
                  <c:v>1.17492299433515E-4</c:v>
                </c:pt>
                <c:pt idx="433">
                  <c:v>1.17617933133697E-4</c:v>
                </c:pt>
                <c:pt idx="434">
                  <c:v>1.17743249270173E-4</c:v>
                </c:pt>
                <c:pt idx="435">
                  <c:v>1.17868248645696E-4</c:v>
                </c:pt>
                <c:pt idx="436">
                  <c:v>1.17992932060986E-4</c:v>
                </c:pt>
                <c:pt idx="437">
                  <c:v>1.1811730031474101E-4</c:v>
                </c:pt>
                <c:pt idx="438">
                  <c:v>1.18241354203642E-4</c:v>
                </c:pt>
                <c:pt idx="439">
                  <c:v>1.1836509452235299E-4</c:v>
                </c:pt>
                <c:pt idx="440">
                  <c:v>1.1848852206353E-4</c:v>
                </c:pt>
                <c:pt idx="441">
                  <c:v>1.1861163761783E-4</c:v>
                </c:pt>
                <c:pt idx="442">
                  <c:v>1.18734441973907E-4</c:v>
                </c:pt>
                <c:pt idx="443">
                  <c:v>1.18856935918421E-4</c:v>
                </c:pt>
                <c:pt idx="444">
                  <c:v>1.18979120236047E-4</c:v>
                </c:pt>
                <c:pt idx="445">
                  <c:v>1.19100995709477E-4</c:v>
                </c:pt>
                <c:pt idx="446">
                  <c:v>1.19222563119421E-4</c:v>
                </c:pt>
                <c:pt idx="447">
                  <c:v>1.19343823244619E-4</c:v>
                </c:pt>
                <c:pt idx="448">
                  <c:v>1.19464776861841E-4</c:v>
                </c:pt>
                <c:pt idx="449">
                  <c:v>1.19585424745894E-4</c:v>
                </c:pt>
                <c:pt idx="450">
                  <c:v>1.19705767669628E-4</c:v>
                </c:pt>
                <c:pt idx="451">
                  <c:v>1.19825806403938E-4</c:v>
                </c:pt>
                <c:pt idx="452">
                  <c:v>1.1994554171777E-4</c:v>
                </c:pt>
                <c:pt idx="453">
                  <c:v>1.20064974378128E-4</c:v>
                </c:pt>
                <c:pt idx="454">
                  <c:v>1.20184105150077E-4</c:v>
                </c:pt>
                <c:pt idx="455">
                  <c:v>1.20302934796749E-4</c:v>
                </c:pt>
                <c:pt idx="456">
                  <c:v>1.20421464079344E-4</c:v>
                </c:pt>
                <c:pt idx="457">
                  <c:v>1.2053969375714299E-4</c:v>
                </c:pt>
                <c:pt idx="458">
                  <c:v>1.20657624587501E-4</c:v>
                </c:pt>
                <c:pt idx="459">
                  <c:v>1.20775257325867E-4</c:v>
                </c:pt>
                <c:pt idx="460">
                  <c:v>1.20892592725774E-4</c:v>
                </c:pt>
                <c:pt idx="461">
                  <c:v>1.21009631538852E-4</c:v>
                </c:pt>
                <c:pt idx="462">
                  <c:v>1.21126374514834E-4</c:v>
                </c:pt>
                <c:pt idx="463">
                  <c:v>1.21242822401554E-4</c:v>
                </c:pt>
                <c:pt idx="464">
                  <c:v>1.21358975944959E-4</c:v>
                </c:pt>
                <c:pt idx="465">
                  <c:v>1.2147483588910799E-4</c:v>
                </c:pt>
                <c:pt idx="466">
                  <c:v>1.21590402976182E-4</c:v>
                </c:pt>
                <c:pt idx="467">
                  <c:v>1.2170567794648199E-4</c:v>
                </c:pt>
                <c:pt idx="468">
                  <c:v>1.21820661538442E-4</c:v>
                </c:pt>
                <c:pt idx="469">
                  <c:v>1.21935354488627E-4</c:v>
                </c:pt>
                <c:pt idx="470">
                  <c:v>1.22049757531742E-4</c:v>
                </c:pt>
                <c:pt idx="471">
                  <c:v>1.22163871400634E-4</c:v>
                </c:pt>
                <c:pt idx="472">
                  <c:v>1.22277696826296E-4</c:v>
                </c:pt>
                <c:pt idx="473">
                  <c:v>1.2239123453787701E-4</c:v>
                </c:pt>
                <c:pt idx="474">
                  <c:v>1.2250448526268001E-4</c:v>
                </c:pt>
                <c:pt idx="475">
                  <c:v>1.2261744972617001E-4</c:v>
                </c:pt>
                <c:pt idx="476">
                  <c:v>1.22730128651979E-4</c:v>
                </c:pt>
                <c:pt idx="477">
                  <c:v>1.2284252276191E-4</c:v>
                </c:pt>
                <c:pt idx="478">
                  <c:v>1.2295463277594201E-4</c:v>
                </c:pt>
                <c:pt idx="479">
                  <c:v>1.2306645941223199E-4</c:v>
                </c:pt>
                <c:pt idx="480">
                  <c:v>1.2317800338712399E-4</c:v>
                </c:pt>
                <c:pt idx="481">
                  <c:v>1.2328926541515099E-4</c:v>
                </c:pt>
                <c:pt idx="482">
                  <c:v>1.2340024620903701E-4</c:v>
                </c:pt>
                <c:pt idx="483">
                  <c:v>1.2351094647971E-4</c:v>
                </c:pt>
                <c:pt idx="484">
                  <c:v>1.2362136693629699E-4</c:v>
                </c:pt>
                <c:pt idx="485">
                  <c:v>1.2373150828613101E-4</c:v>
                </c:pt>
                <c:pt idx="486">
                  <c:v>1.23841371234761E-4</c:v>
                </c:pt>
                <c:pt idx="487">
                  <c:v>1.23950956485953E-4</c:v>
                </c:pt>
                <c:pt idx="488">
                  <c:v>1.2406026474168899E-4</c:v>
                </c:pt>
                <c:pt idx="489">
                  <c:v>1.2416929670218101E-4</c:v>
                </c:pt>
                <c:pt idx="490">
                  <c:v>1.24278053065872E-4</c:v>
                </c:pt>
                <c:pt idx="491">
                  <c:v>1.2438653452943399E-4</c:v>
                </c:pt>
                <c:pt idx="492">
                  <c:v>1.24494741787782E-4</c:v>
                </c:pt>
                <c:pt idx="493">
                  <c:v>1.24602675534078E-4</c:v>
                </c:pt>
                <c:pt idx="494">
                  <c:v>1.24710336459722E-4</c:v>
                </c:pt>
                <c:pt idx="495">
                  <c:v>1.24817725254375E-4</c:v>
                </c:pt>
                <c:pt idx="496">
                  <c:v>1.2492484260595099E-4</c:v>
                </c:pt>
                <c:pt idx="497">
                  <c:v>1.2503168920062799E-4</c:v>
                </c:pt>
                <c:pt idx="498">
                  <c:v>1.25138265722846E-4</c:v>
                </c:pt>
                <c:pt idx="499">
                  <c:v>1.2524457285531599E-4</c:v>
                </c:pt>
                <c:pt idx="500">
                  <c:v>1.2535061127902499E-4</c:v>
                </c:pt>
                <c:pt idx="501">
                  <c:v>1.2545638167323601E-4</c:v>
                </c:pt>
                <c:pt idx="502">
                  <c:v>1.2556188471549799E-4</c:v>
                </c:pt>
                <c:pt idx="503">
                  <c:v>1.25667121081645E-4</c:v>
                </c:pt>
                <c:pt idx="504">
                  <c:v>1.2577209144580499E-4</c:v>
                </c:pt>
                <c:pt idx="505">
                  <c:v>1.2587679648039699E-4</c:v>
                </c:pt>
                <c:pt idx="506">
                  <c:v>1.25981236856147E-4</c:v>
                </c:pt>
                <c:pt idx="507">
                  <c:v>1.2608541324208E-4</c:v>
                </c:pt>
                <c:pt idx="508">
                  <c:v>1.2618932630553399E-4</c:v>
                </c:pt>
                <c:pt idx="509">
                  <c:v>1.26292976712157E-4</c:v>
                </c:pt>
                <c:pt idx="510">
                  <c:v>1.26396365125917E-4</c:v>
                </c:pt>
                <c:pt idx="511">
                  <c:v>1.26499492209102E-4</c:v>
                </c:pt>
                <c:pt idx="512">
                  <c:v>1.26602358622326E-4</c:v>
                </c:pt>
                <c:pt idx="513">
                  <c:v>1.2670496502453299E-4</c:v>
                </c:pt>
                <c:pt idx="514">
                  <c:v>1.2680731207300201E-4</c:v>
                </c:pt>
                <c:pt idx="515">
                  <c:v>1.26909400423352E-4</c:v>
                </c:pt>
                <c:pt idx="516">
                  <c:v>1.2701123072954E-4</c:v>
                </c:pt>
                <c:pt idx="517">
                  <c:v>1.27112803643876E-4</c:v>
                </c:pt>
                <c:pt idx="518">
                  <c:v>1.2721411981701699E-4</c:v>
                </c:pt>
                <c:pt idx="519">
                  <c:v>1.2731517989797599E-4</c:v>
                </c:pt>
                <c:pt idx="520">
                  <c:v>1.2741598453412699E-4</c:v>
                </c:pt>
                <c:pt idx="521">
                  <c:v>1.2751653437120499E-4</c:v>
                </c:pt>
                <c:pt idx="522">
                  <c:v>1.27616830053316E-4</c:v>
                </c:pt>
                <c:pt idx="523">
                  <c:v>1.2771687222293301E-4</c:v>
                </c:pt>
                <c:pt idx="524">
                  <c:v>1.27816661520913E-4</c:v>
                </c:pt>
                <c:pt idx="525">
                  <c:v>1.2791619858648301E-4</c:v>
                </c:pt>
                <c:pt idx="526">
                  <c:v>1.28015484057261E-4</c:v>
                </c:pt>
                <c:pt idx="527">
                  <c:v>1.28114518569255E-4</c:v>
                </c:pt>
                <c:pt idx="528">
                  <c:v>1.2821330275685701E-4</c:v>
                </c:pt>
                <c:pt idx="529">
                  <c:v>1.2831183725285999E-4</c:v>
                </c:pt>
                <c:pt idx="530">
                  <c:v>1.2841012268846201E-4</c:v>
                </c:pt>
                <c:pt idx="531">
                  <c:v>1.2850815969325799E-4</c:v>
                </c:pt>
                <c:pt idx="532">
                  <c:v>1.28605948895256E-4</c:v>
                </c:pt>
                <c:pt idx="533">
                  <c:v>1.28703490920874E-4</c:v>
                </c:pt>
                <c:pt idx="534">
                  <c:v>1.2880078639494801E-4</c:v>
                </c:pt>
                <c:pt idx="535">
                  <c:v>1.28897835940733E-4</c:v>
                </c:pt>
                <c:pt idx="536">
                  <c:v>1.2899464017991299E-4</c:v>
                </c:pt>
                <c:pt idx="537">
                  <c:v>1.29091199732593E-4</c:v>
                </c:pt>
                <c:pt idx="538">
                  <c:v>1.2918751521731901E-4</c:v>
                </c:pt>
                <c:pt idx="539">
                  <c:v>1.29283587251066E-4</c:v>
                </c:pt>
                <c:pt idx="540">
                  <c:v>1.2937941644925401E-4</c:v>
                </c:pt>
                <c:pt idx="541">
                  <c:v>1.2947500342574701E-4</c:v>
                </c:pt>
                <c:pt idx="542">
                  <c:v>1.2957034879285299E-4</c:v>
                </c:pt>
                <c:pt idx="543">
                  <c:v>1.2966545316133699E-4</c:v>
                </c:pt>
                <c:pt idx="544">
                  <c:v>1.2976031714042E-4</c:v>
                </c:pt>
                <c:pt idx="545">
                  <c:v>1.2985494133778099E-4</c:v>
                </c:pt>
                <c:pt idx="546">
                  <c:v>1.2994932635956101E-4</c:v>
                </c:pt>
                <c:pt idx="547">
                  <c:v>1.3004347281037201E-4</c:v>
                </c:pt>
                <c:pt idx="548">
                  <c:v>1.301373812933E-4</c:v>
                </c:pt>
                <c:pt idx="549">
                  <c:v>1.3023105240989901E-4</c:v>
                </c:pt>
                <c:pt idx="550">
                  <c:v>1.3032448676020999E-4</c:v>
                </c:pt>
                <c:pt idx="551">
                  <c:v>1.30417684942751E-4</c:v>
                </c:pt>
                <c:pt idx="552">
                  <c:v>1.3051064755453099E-4</c:v>
                </c:pt>
                <c:pt idx="553">
                  <c:v>1.3060337519105099E-4</c:v>
                </c:pt>
                <c:pt idx="554">
                  <c:v>1.3069586844630099E-4</c:v>
                </c:pt>
                <c:pt idx="555">
                  <c:v>1.30788127912775E-4</c:v>
                </c:pt>
                <c:pt idx="556">
                  <c:v>1.3088015418146701E-4</c:v>
                </c:pt>
                <c:pt idx="557">
                  <c:v>1.30971947841877E-4</c:v>
                </c:pt>
                <c:pt idx="558">
                  <c:v>1.3106350948201501E-4</c:v>
                </c:pt>
                <c:pt idx="559">
                  <c:v>1.3115483968840499E-4</c:v>
                </c:pt>
                <c:pt idx="560">
                  <c:v>1.3124593904608901E-4</c:v>
                </c:pt>
                <c:pt idx="561">
                  <c:v>1.31336808138628E-4</c:v>
                </c:pt>
                <c:pt idx="562">
                  <c:v>1.3142744754810799E-4</c:v>
                </c:pt>
                <c:pt idx="563">
                  <c:v>1.3151785785514699E-4</c:v>
                </c:pt>
                <c:pt idx="564">
                  <c:v>1.3160803963889101E-4</c:v>
                </c:pt>
                <c:pt idx="565">
                  <c:v>1.31697993477026E-4</c:v>
                </c:pt>
                <c:pt idx="566">
                  <c:v>1.3178771994577399E-4</c:v>
                </c:pt>
                <c:pt idx="567">
                  <c:v>1.3187721961990101E-4</c:v>
                </c:pt>
                <c:pt idx="568">
                  <c:v>1.31966493072724E-4</c:v>
                </c:pt>
                <c:pt idx="569">
                  <c:v>1.3205554087610701E-4</c:v>
                </c:pt>
                <c:pt idx="570">
                  <c:v>1.3214436360046701E-4</c:v>
                </c:pt>
                <c:pt idx="571">
                  <c:v>1.3223296181478399E-4</c:v>
                </c:pt>
                <c:pt idx="572">
                  <c:v>1.3232133608659499E-4</c:v>
                </c:pt>
                <c:pt idx="573">
                  <c:v>1.3240948698200699E-4</c:v>
                </c:pt>
                <c:pt idx="574">
                  <c:v>1.3249741506568899E-4</c:v>
                </c:pt>
                <c:pt idx="575">
                  <c:v>1.3258512090089E-4</c:v>
                </c:pt>
                <c:pt idx="576">
                  <c:v>1.3267260504943299E-4</c:v>
                </c:pt>
                <c:pt idx="577">
                  <c:v>1.32759868071716E-4</c:v>
                </c:pt>
                <c:pt idx="578">
                  <c:v>1.3284691052672801E-4</c:v>
                </c:pt>
                <c:pt idx="579">
                  <c:v>1.3293373297204001E-4</c:v>
                </c:pt>
                <c:pt idx="580">
                  <c:v>1.33020335963814E-4</c:v>
                </c:pt>
                <c:pt idx="581">
                  <c:v>1.3310672005680801E-4</c:v>
                </c:pt>
                <c:pt idx="582">
                  <c:v>1.3319288580437399E-4</c:v>
                </c:pt>
                <c:pt idx="583">
                  <c:v>1.3327883375847201E-4</c:v>
                </c:pt>
                <c:pt idx="584">
                  <c:v>1.3336456446965799E-4</c:v>
                </c:pt>
                <c:pt idx="585">
                  <c:v>1.3345007848710399E-4</c:v>
                </c:pt>
                <c:pt idx="586">
                  <c:v>1.3353537635858899E-4</c:v>
                </c:pt>
                <c:pt idx="587">
                  <c:v>1.3362045863050701E-4</c:v>
                </c:pt>
                <c:pt idx="588">
                  <c:v>1.3370532584787499E-4</c:v>
                </c:pt>
                <c:pt idx="589">
                  <c:v>1.33789978554329E-4</c:v>
                </c:pt>
                <c:pt idx="590">
                  <c:v>1.3387441729212999E-4</c:v>
                </c:pt>
                <c:pt idx="591">
                  <c:v>1.3395864260217299E-4</c:v>
                </c:pt>
                <c:pt idx="592">
                  <c:v>1.3404265502398E-4</c:v>
                </c:pt>
                <c:pt idx="593">
                  <c:v>1.3412645509571199E-4</c:v>
                </c:pt>
                <c:pt idx="594">
                  <c:v>1.34210043354169E-4</c:v>
                </c:pt>
                <c:pt idx="595">
                  <c:v>1.34293420334795E-4</c:v>
                </c:pt>
                <c:pt idx="596">
                  <c:v>1.3437658657167699E-4</c:v>
                </c:pt>
                <c:pt idx="597">
                  <c:v>1.34459542597558E-4</c:v>
                </c:pt>
                <c:pt idx="598">
                  <c:v>1.3454228894382801E-4</c:v>
                </c:pt>
                <c:pt idx="599">
                  <c:v>1.34624826140539E-4</c:v>
                </c:pt>
                <c:pt idx="600">
                  <c:v>1.34707154716399E-4</c:v>
                </c:pt>
                <c:pt idx="601">
                  <c:v>1.3478927519878101E-4</c:v>
                </c:pt>
                <c:pt idx="602">
                  <c:v>1.3487118811372699E-4</c:v>
                </c:pt>
                <c:pt idx="603">
                  <c:v>1.34952893985943E-4</c:v>
                </c:pt>
                <c:pt idx="604">
                  <c:v>1.3503439333881599E-4</c:v>
                </c:pt>
                <c:pt idx="605">
                  <c:v>1.35115686694405E-4</c:v>
                </c:pt>
                <c:pt idx="606">
                  <c:v>1.3519677457345301E-4</c:v>
                </c:pt>
                <c:pt idx="607">
                  <c:v>1.3527765749538401E-4</c:v>
                </c:pt>
                <c:pt idx="608">
                  <c:v>1.35358335978308E-4</c:v>
                </c:pt>
                <c:pt idx="609">
                  <c:v>1.35438810539028E-4</c:v>
                </c:pt>
                <c:pt idx="610">
                  <c:v>1.3551908169303801E-4</c:v>
                </c:pt>
                <c:pt idx="611">
                  <c:v>1.35599149954532E-4</c:v>
                </c:pt>
                <c:pt idx="612">
                  <c:v>1.35679015836402E-4</c:v>
                </c:pt>
                <c:pt idx="613">
                  <c:v>1.3575867985024401E-4</c:v>
                </c:pt>
                <c:pt idx="614">
                  <c:v>1.3583814250636001E-4</c:v>
                </c:pt>
                <c:pt idx="615">
                  <c:v>1.3591740431376101E-4</c:v>
                </c:pt>
                <c:pt idx="616">
                  <c:v>1.3599646578017801E-4</c:v>
                </c:pt>
                <c:pt idx="617">
                  <c:v>1.3607532741204701E-4</c:v>
                </c:pt>
                <c:pt idx="618">
                  <c:v>1.3615398971453599E-4</c:v>
                </c:pt>
                <c:pt idx="619">
                  <c:v>1.3623245319152499E-4</c:v>
                </c:pt>
                <c:pt idx="620">
                  <c:v>1.3631071834562799E-4</c:v>
                </c:pt>
                <c:pt idx="621">
                  <c:v>1.3638878567818601E-4</c:v>
                </c:pt>
                <c:pt idx="622">
                  <c:v>1.3646665568927199E-4</c:v>
                </c:pt>
                <c:pt idx="623">
                  <c:v>1.3654432887769599E-4</c:v>
                </c:pt>
                <c:pt idx="624">
                  <c:v>1.36621805741005E-4</c:v>
                </c:pt>
                <c:pt idx="625">
                  <c:v>1.3669908677549101E-4</c:v>
                </c:pt>
                <c:pt idx="626">
                  <c:v>1.36776172476188E-4</c:v>
                </c:pt>
                <c:pt idx="627">
                  <c:v>1.36853063336882E-4</c:v>
                </c:pt>
                <c:pt idx="628">
                  <c:v>1.3692975985010999E-4</c:v>
                </c:pt>
                <c:pt idx="629">
                  <c:v>1.3700626250716201E-4</c:v>
                </c:pt>
                <c:pt idx="630">
                  <c:v>1.37082571798088E-4</c:v>
                </c:pt>
                <c:pt idx="631">
                  <c:v>1.3715868821169899E-4</c:v>
                </c:pt>
                <c:pt idx="632">
                  <c:v>1.3723461223556901E-4</c:v>
                </c:pt>
                <c:pt idx="633">
                  <c:v>1.3731034435603999E-4</c:v>
                </c:pt>
                <c:pt idx="634">
                  <c:v>1.3738588505822599E-4</c:v>
                </c:pt>
                <c:pt idx="635">
                  <c:v>1.3746123482601401E-4</c:v>
                </c:pt>
                <c:pt idx="636">
                  <c:v>1.3753639414206499E-4</c:v>
                </c:pt>
                <c:pt idx="637">
                  <c:v>1.3761136348782401E-4</c:v>
                </c:pt>
                <c:pt idx="638">
                  <c:v>1.37686143343517E-4</c:v>
                </c:pt>
                <c:pt idx="639">
                  <c:v>1.3776073418815399E-4</c:v>
                </c:pt>
                <c:pt idx="640">
                  <c:v>1.3783513649953899E-4</c:v>
                </c:pt>
                <c:pt idx="641">
                  <c:v>1.3790935075426599E-4</c:v>
                </c:pt>
                <c:pt idx="642">
                  <c:v>1.3798337742771901E-4</c:v>
                </c:pt>
                <c:pt idx="643">
                  <c:v>1.3805721699408901E-4</c:v>
                </c:pt>
                <c:pt idx="644">
                  <c:v>1.3813086992636299E-4</c:v>
                </c:pt>
                <c:pt idx="645">
                  <c:v>1.3820433669633301E-4</c:v>
                </c:pt>
                <c:pt idx="646">
                  <c:v>1.38277617774601E-4</c:v>
                </c:pt>
                <c:pt idx="647">
                  <c:v>1.3835071363057399E-4</c:v>
                </c:pt>
                <c:pt idx="648">
                  <c:v>1.38423624732477E-4</c:v>
                </c:pt>
                <c:pt idx="649">
                  <c:v>1.3849635154735001E-4</c:v>
                </c:pt>
                <c:pt idx="650">
                  <c:v>1.3856889454105101E-4</c:v>
                </c:pt>
                <c:pt idx="651">
                  <c:v>1.38641254178264E-4</c:v>
                </c:pt>
                <c:pt idx="652">
                  <c:v>1.3871343092249501E-4</c:v>
                </c:pt>
                <c:pt idx="653">
                  <c:v>1.38785425236077E-4</c:v>
                </c:pt>
                <c:pt idx="654">
                  <c:v>1.3885723758017801E-4</c:v>
                </c:pt>
                <c:pt idx="655">
                  <c:v>1.389288684148E-4</c:v>
                </c:pt>
                <c:pt idx="656">
                  <c:v>1.39000318198778E-4</c:v>
                </c:pt>
                <c:pt idx="657">
                  <c:v>1.3907158738978999E-4</c:v>
                </c:pt>
                <c:pt idx="658">
                  <c:v>1.3914267644436101E-4</c:v>
                </c:pt>
                <c:pt idx="659">
                  <c:v>1.39213585817853E-4</c:v>
                </c:pt>
                <c:pt idx="660">
                  <c:v>1.3928431596448501E-4</c:v>
                </c:pt>
                <c:pt idx="661">
                  <c:v>1.3935486733732201E-4</c:v>
                </c:pt>
                <c:pt idx="662">
                  <c:v>1.3942524038828801E-4</c:v>
                </c:pt>
                <c:pt idx="663">
                  <c:v>1.39495435568162E-4</c:v>
                </c:pt>
                <c:pt idx="664">
                  <c:v>1.39565453326582E-4</c:v>
                </c:pt>
                <c:pt idx="665">
                  <c:v>1.3963529411205601E-4</c:v>
                </c:pt>
                <c:pt idx="666">
                  <c:v>1.3970495837195001E-4</c:v>
                </c:pt>
                <c:pt idx="667">
                  <c:v>1.3977444655250299E-4</c:v>
                </c:pt>
                <c:pt idx="668">
                  <c:v>1.3984375909882699E-4</c:v>
                </c:pt>
                <c:pt idx="669">
                  <c:v>1.3991289645490801E-4</c:v>
                </c:pt>
                <c:pt idx="670">
                  <c:v>1.3998185906360699E-4</c:v>
                </c:pt>
                <c:pt idx="671">
                  <c:v>1.4005064736666899E-4</c:v>
                </c:pt>
                <c:pt idx="672">
                  <c:v>1.4011926180472001E-4</c:v>
                </c:pt>
                <c:pt idx="673">
                  <c:v>1.40187702817275E-4</c:v>
                </c:pt>
                <c:pt idx="674">
                  <c:v>1.4025597084273299E-4</c:v>
                </c:pt>
                <c:pt idx="675">
                  <c:v>1.40324066318388E-4</c:v>
                </c:pt>
                <c:pt idx="676">
                  <c:v>1.40391989680432E-4</c:v>
                </c:pt>
                <c:pt idx="677">
                  <c:v>1.4045974136394599E-4</c:v>
                </c:pt>
                <c:pt idx="678">
                  <c:v>1.4052732180291899E-4</c:v>
                </c:pt>
                <c:pt idx="679">
                  <c:v>1.40594731430237E-4</c:v>
                </c:pt>
                <c:pt idx="680">
                  <c:v>1.40661970677695E-4</c:v>
                </c:pt>
                <c:pt idx="681">
                  <c:v>1.4072903997599699E-4</c:v>
                </c:pt>
                <c:pt idx="682">
                  <c:v>1.4079593975475601E-4</c:v>
                </c:pt>
                <c:pt idx="683">
                  <c:v>1.4086267044249799E-4</c:v>
                </c:pt>
                <c:pt idx="684">
                  <c:v>1.40929232466671E-4</c:v>
                </c:pt>
                <c:pt idx="685">
                  <c:v>1.4099562625363601E-4</c:v>
                </c:pt>
                <c:pt idx="686">
                  <c:v>1.4106185222868199E-4</c:v>
                </c:pt>
                <c:pt idx="687">
                  <c:v>1.4112791081601699E-4</c:v>
                </c:pt>
                <c:pt idx="688">
                  <c:v>1.4119380243878099E-4</c:v>
                </c:pt>
                <c:pt idx="689">
                  <c:v>1.4125952751904399E-4</c:v>
                </c:pt>
                <c:pt idx="690">
                  <c:v>1.4132508647780799E-4</c:v>
                </c:pt>
                <c:pt idx="691">
                  <c:v>1.4139047973500899E-4</c:v>
                </c:pt>
                <c:pt idx="692">
                  <c:v>1.41455707709523E-4</c:v>
                </c:pt>
                <c:pt idx="693">
                  <c:v>1.4152077081916901E-4</c:v>
                </c:pt>
                <c:pt idx="694">
                  <c:v>1.4158566948070799E-4</c:v>
                </c:pt>
                <c:pt idx="695">
                  <c:v>1.4165040410984799E-4</c:v>
                </c:pt>
                <c:pt idx="696">
                  <c:v>1.4171497512124401E-4</c:v>
                </c:pt>
                <c:pt idx="697">
                  <c:v>1.4177938292850301E-4</c:v>
                </c:pt>
                <c:pt idx="698">
                  <c:v>1.4184362794419101E-4</c:v>
                </c:pt>
                <c:pt idx="699">
                  <c:v>1.41907710579827E-4</c:v>
                </c:pt>
                <c:pt idx="700">
                  <c:v>1.4197163124588899E-4</c:v>
                </c:pt>
                <c:pt idx="701">
                  <c:v>1.4203539035182E-4</c:v>
                </c:pt>
                <c:pt idx="702">
                  <c:v>1.4209898830602901E-4</c:v>
                </c:pt>
                <c:pt idx="703">
                  <c:v>1.4216242551588499E-4</c:v>
                </c:pt>
                <c:pt idx="704">
                  <c:v>1.42225702387737E-4</c:v>
                </c:pt>
                <c:pt idx="705">
                  <c:v>1.4228881932689899E-4</c:v>
                </c:pt>
                <c:pt idx="706">
                  <c:v>1.4235177673766801E-4</c:v>
                </c:pt>
                <c:pt idx="707">
                  <c:v>1.42414575023311E-4</c:v>
                </c:pt>
                <c:pt idx="708">
                  <c:v>1.4247721458608101E-4</c:v>
                </c:pt>
                <c:pt idx="709">
                  <c:v>1.4253969582721099E-4</c:v>
                </c:pt>
                <c:pt idx="710">
                  <c:v>1.42602019146922E-4</c:v>
                </c:pt>
                <c:pt idx="711">
                  <c:v>1.42664184944423E-4</c:v>
                </c:pt>
                <c:pt idx="712">
                  <c:v>1.4272619361791101E-4</c:v>
                </c:pt>
                <c:pt idx="713">
                  <c:v>1.42788045564582E-4</c:v>
                </c:pt>
                <c:pt idx="714">
                  <c:v>1.4284974118061801E-4</c:v>
                </c:pt>
                <c:pt idx="715">
                  <c:v>1.4291128086121299E-4</c:v>
                </c:pt>
                <c:pt idx="716">
                  <c:v>1.4297266500054999E-4</c:v>
                </c:pt>
                <c:pt idx="717">
                  <c:v>1.4303389399182199E-4</c:v>
                </c:pt>
                <c:pt idx="718">
                  <c:v>1.4309496822722501E-4</c:v>
                </c:pt>
                <c:pt idx="719">
                  <c:v>1.4315588809796901E-4</c:v>
                </c:pt>
                <c:pt idx="720">
                  <c:v>1.4321665399426599E-4</c:v>
                </c:pt>
                <c:pt idx="721">
                  <c:v>1.43277266305348E-4</c:v>
                </c:pt>
                <c:pt idx="722">
                  <c:v>1.43337725419463E-4</c:v>
                </c:pt>
                <c:pt idx="723">
                  <c:v>1.43398031723874E-4</c:v>
                </c:pt>
                <c:pt idx="724">
                  <c:v>1.4345818560486799E-4</c:v>
                </c:pt>
                <c:pt idx="725">
                  <c:v>1.43518187447756E-4</c:v>
                </c:pt>
                <c:pt idx="726">
                  <c:v>1.4357803763686999E-4</c:v>
                </c:pt>
                <c:pt idx="727">
                  <c:v>1.4363773655557701E-4</c:v>
                </c:pt>
                <c:pt idx="728">
                  <c:v>1.43697284586271E-4</c:v>
                </c:pt>
                <c:pt idx="729">
                  <c:v>1.4375668211037601E-4</c:v>
                </c:pt>
                <c:pt idx="730">
                  <c:v>1.4381592950836201E-4</c:v>
                </c:pt>
                <c:pt idx="731">
                  <c:v>1.4387502715972999E-4</c:v>
                </c:pt>
                <c:pt idx="732">
                  <c:v>1.4393397544301901E-4</c:v>
                </c:pt>
                <c:pt idx="733">
                  <c:v>1.4399277473581501E-4</c:v>
                </c:pt>
                <c:pt idx="734">
                  <c:v>1.4405142541475401E-4</c:v>
                </c:pt>
                <c:pt idx="735">
                  <c:v>1.4410992785550999E-4</c:v>
                </c:pt>
                <c:pt idx="736">
                  <c:v>1.44168282432815E-4</c:v>
                </c:pt>
                <c:pt idx="737">
                  <c:v>1.4422648952045001E-4</c:v>
                </c:pt>
                <c:pt idx="738">
                  <c:v>1.4428454949125301E-4</c:v>
                </c:pt>
                <c:pt idx="739">
                  <c:v>1.4434246271711801E-4</c:v>
                </c:pt>
                <c:pt idx="740">
                  <c:v>1.4440022956899799E-4</c:v>
                </c:pt>
                <c:pt idx="741">
                  <c:v>1.4445785041691201E-4</c:v>
                </c:pt>
                <c:pt idx="742">
                  <c:v>1.4451532562994099E-4</c:v>
                </c:pt>
                <c:pt idx="743">
                  <c:v>1.4457265557623399E-4</c:v>
                </c:pt>
                <c:pt idx="744">
                  <c:v>1.44629840623005E-4</c:v>
                </c:pt>
                <c:pt idx="745">
                  <c:v>1.4468688113654699E-4</c:v>
                </c:pt>
                <c:pt idx="746">
                  <c:v>1.4474377748222101E-4</c:v>
                </c:pt>
                <c:pt idx="747">
                  <c:v>1.44800530024469E-4</c:v>
                </c:pt>
                <c:pt idx="748">
                  <c:v>1.44857139126807E-4</c:v>
                </c:pt>
                <c:pt idx="749">
                  <c:v>1.4491360515183699E-4</c:v>
                </c:pt>
                <c:pt idx="750">
                  <c:v>1.4496992846123899E-4</c:v>
                </c:pt>
                <c:pt idx="751">
                  <c:v>1.45026109415784E-4</c:v>
                </c:pt>
                <c:pt idx="752">
                  <c:v>1.4508214837532501E-4</c:v>
                </c:pt>
                <c:pt idx="753">
                  <c:v>1.4513804569881399E-4</c:v>
                </c:pt>
                <c:pt idx="754">
                  <c:v>1.4519380174428501E-4</c:v>
                </c:pt>
                <c:pt idx="755">
                  <c:v>1.45249416868876E-4</c:v>
                </c:pt>
                <c:pt idx="756">
                  <c:v>1.4530489142881601E-4</c:v>
                </c:pt>
                <c:pt idx="757">
                  <c:v>1.4536022577943801E-4</c:v>
                </c:pt>
                <c:pt idx="758">
                  <c:v>1.4541542027517401E-4</c:v>
                </c:pt>
                <c:pt idx="759">
                  <c:v>1.4547047526955901E-4</c:v>
                </c:pt>
                <c:pt idx="760">
                  <c:v>1.4552539111523701E-4</c:v>
                </c:pt>
                <c:pt idx="761">
                  <c:v>1.4558016816395899E-4</c:v>
                </c:pt>
                <c:pt idx="762">
                  <c:v>1.45634806766586E-4</c:v>
                </c:pt>
                <c:pt idx="763">
                  <c:v>1.45689307273096E-4</c:v>
                </c:pt>
                <c:pt idx="764">
                  <c:v>1.4574367003258E-4</c:v>
                </c:pt>
                <c:pt idx="765">
                  <c:v>1.45797895393243E-4</c:v>
                </c:pt>
                <c:pt idx="766">
                  <c:v>1.4585198370241199E-4</c:v>
                </c:pt>
                <c:pt idx="767">
                  <c:v>1.45905935306538E-4</c:v>
                </c:pt>
                <c:pt idx="768">
                  <c:v>1.4595975055119699E-4</c:v>
                </c:pt>
                <c:pt idx="769">
                  <c:v>1.4601342978108701E-4</c:v>
                </c:pt>
                <c:pt idx="770">
                  <c:v>1.4606697334003599E-4</c:v>
                </c:pt>
                <c:pt idx="771">
                  <c:v>1.4612038157100601E-4</c:v>
                </c:pt>
                <c:pt idx="772">
                  <c:v>1.46173654816089E-4</c:v>
                </c:pt>
                <c:pt idx="773">
                  <c:v>1.4622679341651099E-4</c:v>
                </c:pt>
                <c:pt idx="774">
                  <c:v>1.4627979771264101E-4</c:v>
                </c:pt>
                <c:pt idx="775">
                  <c:v>1.4633266804397899E-4</c:v>
                </c:pt>
                <c:pt idx="776">
                  <c:v>1.46385404749175E-4</c:v>
                </c:pt>
                <c:pt idx="777">
                  <c:v>1.46438008166018E-4</c:v>
                </c:pt>
                <c:pt idx="778">
                  <c:v>1.4649047863144599E-4</c:v>
                </c:pt>
                <c:pt idx="779">
                  <c:v>1.4654281648154101E-4</c:v>
                </c:pt>
                <c:pt idx="780">
                  <c:v>1.46595022051541E-4</c:v>
                </c:pt>
                <c:pt idx="781">
                  <c:v>1.46647095675833E-4</c:v>
                </c:pt>
                <c:pt idx="782">
                  <c:v>1.4669903768795801E-4</c:v>
                </c:pt>
                <c:pt idx="783">
                  <c:v>1.46750848420616E-4</c:v>
                </c:pt>
                <c:pt idx="784">
                  <c:v>1.4680252820566399E-4</c:v>
                </c:pt>
                <c:pt idx="785">
                  <c:v>1.4685407737412401E-4</c:v>
                </c:pt>
                <c:pt idx="786">
                  <c:v>1.4690549625617601E-4</c:v>
                </c:pt>
                <c:pt idx="787">
                  <c:v>1.46956785181168E-4</c:v>
                </c:pt>
                <c:pt idx="788">
                  <c:v>1.4700794447761501E-4</c:v>
                </c:pt>
                <c:pt idx="789">
                  <c:v>1.4705897447320001E-4</c:v>
                </c:pt>
                <c:pt idx="790">
                  <c:v>1.4710987549478399E-4</c:v>
                </c:pt>
                <c:pt idx="791">
                  <c:v>1.4716064786839299E-4</c:v>
                </c:pt>
                <c:pt idx="792">
                  <c:v>1.4721129191923299E-4</c:v>
                </c:pt>
                <c:pt idx="793">
                  <c:v>1.47261807971689E-4</c:v>
                </c:pt>
                <c:pt idx="794">
                  <c:v>1.4731219634932301E-4</c:v>
                </c:pt>
                <c:pt idx="795">
                  <c:v>1.4736245737488301E-4</c:v>
                </c:pt>
                <c:pt idx="796">
                  <c:v>1.4741259137029399E-4</c:v>
                </c:pt>
                <c:pt idx="797">
                  <c:v>1.47462598656678E-4</c:v>
                </c:pt>
                <c:pt idx="798">
                  <c:v>1.47512479554335E-4</c:v>
                </c:pt>
                <c:pt idx="799">
                  <c:v>1.47562234382759E-4</c:v>
                </c:pt>
                <c:pt idx="800">
                  <c:v>1.4761186346064E-4</c:v>
                </c:pt>
                <c:pt idx="801">
                  <c:v>1.4766136710585699E-4</c:v>
                </c:pt>
                <c:pt idx="802">
                  <c:v>1.4771074563548601E-4</c:v>
                </c:pt>
                <c:pt idx="803">
                  <c:v>1.47759999365806E-4</c:v>
                </c:pt>
                <c:pt idx="804">
                  <c:v>1.4780912861229201E-4</c:v>
                </c:pt>
                <c:pt idx="805">
                  <c:v>1.4785813368962199E-4</c:v>
                </c:pt>
                <c:pt idx="806">
                  <c:v>1.4790701491168001E-4</c:v>
                </c:pt>
                <c:pt idx="807">
                  <c:v>1.4795577259155601E-4</c:v>
                </c:pt>
                <c:pt idx="808">
                  <c:v>1.4800440704154801E-4</c:v>
                </c:pt>
                <c:pt idx="809">
                  <c:v>1.4805291857316501E-4</c:v>
                </c:pt>
                <c:pt idx="810">
                  <c:v>1.4810130749712901E-4</c:v>
                </c:pt>
                <c:pt idx="811">
                  <c:v>1.4814957412337401E-4</c:v>
                </c:pt>
                <c:pt idx="812">
                  <c:v>1.4819771876105599E-4</c:v>
                </c:pt>
                <c:pt idx="813">
                  <c:v>1.48245741718542E-4</c:v>
                </c:pt>
                <c:pt idx="814">
                  <c:v>1.4829364330342301E-4</c:v>
                </c:pt>
                <c:pt idx="815">
                  <c:v>1.4834142382251801E-4</c:v>
                </c:pt>
                <c:pt idx="816">
                  <c:v>1.4838908358185901E-4</c:v>
                </c:pt>
                <c:pt idx="817">
                  <c:v>1.4843662288671299E-4</c:v>
                </c:pt>
                <c:pt idx="818">
                  <c:v>1.4848404204157299E-4</c:v>
                </c:pt>
                <c:pt idx="819">
                  <c:v>1.4853134135016E-4</c:v>
                </c:pt>
                <c:pt idx="820">
                  <c:v>1.4857852111543299E-4</c:v>
                </c:pt>
                <c:pt idx="821">
                  <c:v>1.4862558163957699E-4</c:v>
                </c:pt>
                <c:pt idx="822">
                  <c:v>1.48672523224021E-4</c:v>
                </c:pt>
                <c:pt idx="823">
                  <c:v>1.48719346169424E-4</c:v>
                </c:pt>
                <c:pt idx="824">
                  <c:v>1.48766050775694E-4</c:v>
                </c:pt>
                <c:pt idx="825">
                  <c:v>1.4881263734197299E-4</c:v>
                </c:pt>
                <c:pt idx="826">
                  <c:v>1.4885910616665001E-4</c:v>
                </c:pt>
                <c:pt idx="827">
                  <c:v>1.4890545754736299E-4</c:v>
                </c:pt>
                <c:pt idx="828">
                  <c:v>1.4895169178098799E-4</c:v>
                </c:pt>
                <c:pt idx="829">
                  <c:v>1.4899780916366299E-4</c:v>
                </c:pt>
                <c:pt idx="830">
                  <c:v>1.4904380999076599E-4</c:v>
                </c:pt>
                <c:pt idx="831">
                  <c:v>1.4908969455693501E-4</c:v>
                </c:pt>
                <c:pt idx="832">
                  <c:v>1.4913546315606301E-4</c:v>
                </c:pt>
                <c:pt idx="833">
                  <c:v>1.49181116081298E-4</c:v>
                </c:pt>
                <c:pt idx="834">
                  <c:v>1.4922665362504501E-4</c:v>
                </c:pt>
                <c:pt idx="835">
                  <c:v>1.4927207607897501E-4</c:v>
                </c:pt>
                <c:pt idx="836">
                  <c:v>1.4931738373401699E-4</c:v>
                </c:pt>
                <c:pt idx="837">
                  <c:v>1.4936257688036899E-4</c:v>
                </c:pt>
                <c:pt idx="838">
                  <c:v>1.4940765580748899E-4</c:v>
                </c:pt>
                <c:pt idx="839">
                  <c:v>1.4945262080411E-4</c:v>
                </c:pt>
                <c:pt idx="840">
                  <c:v>1.49497472158229E-4</c:v>
                </c:pt>
                <c:pt idx="841">
                  <c:v>1.49542210157122E-4</c:v>
                </c:pt>
                <c:pt idx="842">
                  <c:v>1.49586835087333E-4</c:v>
                </c:pt>
                <c:pt idx="843">
                  <c:v>1.4963134723468299E-4</c:v>
                </c:pt>
                <c:pt idx="844">
                  <c:v>1.49675746884271E-4</c:v>
                </c:pt>
                <c:pt idx="845">
                  <c:v>1.4972003432047501E-4</c:v>
                </c:pt>
                <c:pt idx="846">
                  <c:v>1.4976420982695601E-4</c:v>
                </c:pt>
                <c:pt idx="847">
                  <c:v>1.4980827368665399E-4</c:v>
                </c:pt>
                <c:pt idx="848">
                  <c:v>1.49852226181798E-4</c:v>
                </c:pt>
                <c:pt idx="849">
                  <c:v>1.4989606759390099E-4</c:v>
                </c:pt>
                <c:pt idx="850">
                  <c:v>1.4993979820376299E-4</c:v>
                </c:pt>
                <c:pt idx="851">
                  <c:v>1.4998341829147699E-4</c:v>
                </c:pt>
                <c:pt idx="852">
                  <c:v>1.5002692813642599E-4</c:v>
                </c:pt>
                <c:pt idx="853">
                  <c:v>1.5007032801729099E-4</c:v>
                </c:pt>
                <c:pt idx="854">
                  <c:v>1.5011361821203899E-4</c:v>
                </c:pt>
                <c:pt idx="855">
                  <c:v>1.5015679899794799E-4</c:v>
                </c:pt>
                <c:pt idx="856">
                  <c:v>1.5019987065158E-4</c:v>
                </c:pt>
                <c:pt idx="857">
                  <c:v>1.5024283344881E-4</c:v>
                </c:pt>
                <c:pt idx="858">
                  <c:v>1.5028568766481E-4</c:v>
                </c:pt>
                <c:pt idx="859">
                  <c:v>1.50328433574055E-4</c:v>
                </c:pt>
                <c:pt idx="860">
                  <c:v>1.5037107145033201E-4</c:v>
                </c:pt>
                <c:pt idx="861">
                  <c:v>1.50413601566728E-4</c:v>
                </c:pt>
                <c:pt idx="862">
                  <c:v>1.5045602419564699E-4</c:v>
                </c:pt>
                <c:pt idx="863">
                  <c:v>1.5049833960880201E-4</c:v>
                </c:pt>
                <c:pt idx="864">
                  <c:v>1.5054054807721499E-4</c:v>
                </c:pt>
                <c:pt idx="865">
                  <c:v>1.50582649871229E-4</c:v>
                </c:pt>
                <c:pt idx="866">
                  <c:v>1.50624645260496E-4</c:v>
                </c:pt>
                <c:pt idx="867">
                  <c:v>1.5066653451399999E-4</c:v>
                </c:pt>
                <c:pt idx="868">
                  <c:v>1.5070831790002899E-4</c:v>
                </c:pt>
                <c:pt idx="869">
                  <c:v>1.5074999568619901E-4</c:v>
                </c:pt>
                <c:pt idx="870">
                  <c:v>1.5079156813945801E-4</c:v>
                </c:pt>
                <c:pt idx="871">
                  <c:v>1.5083303552606301E-4</c:v>
                </c:pt>
                <c:pt idx="872">
                  <c:v>1.5087439811161001E-4</c:v>
                </c:pt>
                <c:pt idx="873">
                  <c:v>1.50915656161022E-4</c:v>
                </c:pt>
                <c:pt idx="874">
                  <c:v>1.50956809938546E-4</c:v>
                </c:pt>
                <c:pt idx="875">
                  <c:v>1.50997859707769E-4</c:v>
                </c:pt>
                <c:pt idx="876">
                  <c:v>1.5103880573160599E-4</c:v>
                </c:pt>
                <c:pt idx="877">
                  <c:v>1.51079648272309E-4</c:v>
                </c:pt>
                <c:pt idx="878">
                  <c:v>1.5112038759146801E-4</c:v>
                </c:pt>
                <c:pt idx="879">
                  <c:v>1.51161023950012E-4</c:v>
                </c:pt>
                <c:pt idx="880">
                  <c:v>1.5120155760820899E-4</c:v>
                </c:pt>
                <c:pt idx="881">
                  <c:v>1.51241988825667E-4</c:v>
                </c:pt>
                <c:pt idx="882">
                  <c:v>1.5128231786134299E-4</c:v>
                </c:pt>
                <c:pt idx="883">
                  <c:v>1.5132254497353501E-4</c:v>
                </c:pt>
                <c:pt idx="884">
                  <c:v>1.5136267041989001E-4</c:v>
                </c:pt>
                <c:pt idx="885">
                  <c:v>1.5140269445740301E-4</c:v>
                </c:pt>
                <c:pt idx="886">
                  <c:v>1.51442617342419E-4</c:v>
                </c:pt>
                <c:pt idx="887">
                  <c:v>1.5148243933063701E-4</c:v>
                </c:pt>
                <c:pt idx="888">
                  <c:v>1.51522160677106E-4</c:v>
                </c:pt>
                <c:pt idx="889">
                  <c:v>1.5156178163623299E-4</c:v>
                </c:pt>
                <c:pt idx="890">
                  <c:v>1.5160130246178401E-4</c:v>
                </c:pt>
                <c:pt idx="891">
                  <c:v>1.51640723406877E-4</c:v>
                </c:pt>
                <c:pt idx="892">
                  <c:v>1.5168004472399299E-4</c:v>
                </c:pt>
                <c:pt idx="893">
                  <c:v>1.51719266664979E-4</c:v>
                </c:pt>
                <c:pt idx="894">
                  <c:v>1.5175838948103899E-4</c:v>
                </c:pt>
                <c:pt idx="895">
                  <c:v>1.51797413422747E-4</c:v>
                </c:pt>
                <c:pt idx="896">
                  <c:v>1.5183633874004101E-4</c:v>
                </c:pt>
                <c:pt idx="897">
                  <c:v>1.5187516568222401E-4</c:v>
                </c:pt>
                <c:pt idx="898">
                  <c:v>1.5191389449797799E-4</c:v>
                </c:pt>
                <c:pt idx="899">
                  <c:v>1.5195252543534599E-4</c:v>
                </c:pt>
                <c:pt idx="900">
                  <c:v>1.5199105874175099E-4</c:v>
                </c:pt>
                <c:pt idx="901">
                  <c:v>1.5202949466398699E-4</c:v>
                </c:pt>
                <c:pt idx="902">
                  <c:v>1.5206783344822599E-4</c:v>
                </c:pt>
                <c:pt idx="903">
                  <c:v>1.5210607534001401E-4</c:v>
                </c:pt>
                <c:pt idx="904">
                  <c:v>1.5214422058428201E-4</c:v>
                </c:pt>
                <c:pt idx="905">
                  <c:v>1.52182269425339E-4</c:v>
                </c:pt>
                <c:pt idx="906">
                  <c:v>1.52220222106876E-4</c:v>
                </c:pt>
                <c:pt idx="907">
                  <c:v>1.5225807887196899E-4</c:v>
                </c:pt>
                <c:pt idx="908">
                  <c:v>1.5229583996307399E-4</c:v>
                </c:pt>
                <c:pt idx="909">
                  <c:v>1.5233350562204599E-4</c:v>
                </c:pt>
                <c:pt idx="910">
                  <c:v>1.52371076090116E-4</c:v>
                </c:pt>
                <c:pt idx="911">
                  <c:v>1.52408551607913E-4</c:v>
                </c:pt>
                <c:pt idx="912">
                  <c:v>1.5244593241545501E-4</c:v>
                </c:pt>
                <c:pt idx="913">
                  <c:v>1.52483218752153E-4</c:v>
                </c:pt>
                <c:pt idx="914">
                  <c:v>1.5252041085681101E-4</c:v>
                </c:pt>
                <c:pt idx="915">
                  <c:v>1.52557508967638E-4</c:v>
                </c:pt>
                <c:pt idx="916">
                  <c:v>1.52594513322229E-4</c:v>
                </c:pt>
                <c:pt idx="917">
                  <c:v>1.52631424157585E-4</c:v>
                </c:pt>
                <c:pt idx="918">
                  <c:v>1.52668241710109E-4</c:v>
                </c:pt>
                <c:pt idx="919">
                  <c:v>1.5270496621559899E-4</c:v>
                </c:pt>
                <c:pt idx="920">
                  <c:v>1.5274159790926899E-4</c:v>
                </c:pt>
                <c:pt idx="921">
                  <c:v>1.52778137025724E-4</c:v>
                </c:pt>
                <c:pt idx="922">
                  <c:v>1.52814583798988E-4</c:v>
                </c:pt>
                <c:pt idx="923">
                  <c:v>1.52850938462486E-4</c:v>
                </c:pt>
                <c:pt idx="924">
                  <c:v>1.5288720124905899E-4</c:v>
                </c:pt>
                <c:pt idx="925">
                  <c:v>1.5292337239095299E-4</c:v>
                </c:pt>
                <c:pt idx="926">
                  <c:v>1.52959452119829E-4</c:v>
                </c:pt>
                <c:pt idx="927">
                  <c:v>1.5299544066676499E-4</c:v>
                </c:pt>
                <c:pt idx="928">
                  <c:v>1.5303133826225201E-4</c:v>
                </c:pt>
                <c:pt idx="929">
                  <c:v>1.5306714513620099E-4</c:v>
                </c:pt>
                <c:pt idx="930">
                  <c:v>1.53102861517939E-4</c:v>
                </c:pt>
                <c:pt idx="931">
                  <c:v>1.5313848763621199E-4</c:v>
                </c:pt>
                <c:pt idx="932">
                  <c:v>1.5317402371919499E-4</c:v>
                </c:pt>
                <c:pt idx="933">
                  <c:v>1.53209469994476E-4</c:v>
                </c:pt>
                <c:pt idx="934">
                  <c:v>1.53244826689078E-4</c:v>
                </c:pt>
                <c:pt idx="935">
                  <c:v>1.5328009402944099E-4</c:v>
                </c:pt>
                <c:pt idx="936">
                  <c:v>1.5331527224143901E-4</c:v>
                </c:pt>
                <c:pt idx="937">
                  <c:v>1.5335036155037399E-4</c:v>
                </c:pt>
                <c:pt idx="938">
                  <c:v>1.53385362180971E-4</c:v>
                </c:pt>
                <c:pt idx="939">
                  <c:v>1.53420274357399E-4</c:v>
                </c:pt>
                <c:pt idx="940">
                  <c:v>1.5345509830324999E-4</c:v>
                </c:pt>
                <c:pt idx="941">
                  <c:v>1.5348983424155901E-4</c:v>
                </c:pt>
                <c:pt idx="942">
                  <c:v>1.5352448239478901E-4</c:v>
                </c:pt>
                <c:pt idx="943">
                  <c:v>1.5355904298484799E-4</c:v>
                </c:pt>
                <c:pt idx="944">
                  <c:v>1.5359351623308001E-4</c:v>
                </c:pt>
                <c:pt idx="945">
                  <c:v>1.53627902360264E-4</c:v>
                </c:pt>
                <c:pt idx="946">
                  <c:v>1.5366220158663101E-4</c:v>
                </c:pt>
                <c:pt idx="947">
                  <c:v>1.53696414131851E-4</c:v>
                </c:pt>
                <c:pt idx="948">
                  <c:v>1.5373054021503699E-4</c:v>
                </c:pt>
                <c:pt idx="949">
                  <c:v>1.5376458005474599E-4</c:v>
                </c:pt>
                <c:pt idx="950">
                  <c:v>1.5379853386899E-4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UserBehaviorWithRejuvenationMod!$L$1</c:f>
              <c:strCache>
                <c:ptCount val="1"/>
                <c:pt idx="0">
                  <c:v>RA+ARE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UserBehaviorWithRejuvenationMod!$L$50:$L$1000</c:f>
              <c:numCache>
                <c:formatCode>0.00E+00</c:formatCode>
                <c:ptCount val="951"/>
                <c:pt idx="0">
                  <c:v>1.9669176969685756E-3</c:v>
                </c:pt>
                <c:pt idx="1">
                  <c:v>1.9258705161199316E-3</c:v>
                </c:pt>
                <c:pt idx="2">
                  <c:v>1.886427742368784E-3</c:v>
                </c:pt>
                <c:pt idx="3">
                  <c:v>1.8484982395336996E-3</c:v>
                </c:pt>
                <c:pt idx="4">
                  <c:v>1.8119976407330713E-3</c:v>
                </c:pt>
                <c:pt idx="5">
                  <c:v>1.7768477313596875E-3</c:v>
                </c:pt>
                <c:pt idx="6">
                  <c:v>1.7429758983375421E-3</c:v>
                </c:pt>
                <c:pt idx="7">
                  <c:v>1.7103146375003204E-3</c:v>
                </c:pt>
                <c:pt idx="8">
                  <c:v>1.6788011120588251E-3</c:v>
                </c:pt>
                <c:pt idx="9">
                  <c:v>1.6483767560812824E-3</c:v>
                </c:pt>
                <c:pt idx="10">
                  <c:v>1.6189869177221069E-3</c:v>
                </c:pt>
                <c:pt idx="11">
                  <c:v>1.5905805376268548E-3</c:v>
                </c:pt>
                <c:pt idx="12">
                  <c:v>1.563109858532604E-3</c:v>
                </c:pt>
                <c:pt idx="13">
                  <c:v>1.5365301625895281E-3</c:v>
                </c:pt>
                <c:pt idx="14">
                  <c:v>1.5107995333646994E-3</c:v>
                </c:pt>
                <c:pt idx="15">
                  <c:v>1.485878639864195E-3</c:v>
                </c:pt>
                <c:pt idx="16">
                  <c:v>1.4617305402328557E-3</c:v>
                </c:pt>
                <c:pt idx="17">
                  <c:v>1.4383205030715838E-3</c:v>
                </c:pt>
                <c:pt idx="18">
                  <c:v>1.4156158445545086E-3</c:v>
                </c:pt>
                <c:pt idx="19">
                  <c:v>1.3935857797399242E-3</c:v>
                </c:pt>
                <c:pt idx="20">
                  <c:v>1.3722012866524613E-3</c:v>
                </c:pt>
                <c:pt idx="21">
                  <c:v>1.3514349818749942E-3</c:v>
                </c:pt>
                <c:pt idx="22">
                  <c:v>1.3312610065288138E-3</c:v>
                </c:pt>
                <c:pt idx="23">
                  <c:v>1.3116549216440595E-3</c:v>
                </c:pt>
                <c:pt idx="24">
                  <c:v>1.2925936120304037E-3</c:v>
                </c:pt>
                <c:pt idx="25">
                  <c:v>1.2740551978529027E-3</c:v>
                </c:pt>
                <c:pt idx="26">
                  <c:v>1.2560189532022689E-3</c:v>
                </c:pt>
                <c:pt idx="27">
                  <c:v>1.238465231022271E-3</c:v>
                </c:pt>
                <c:pt idx="28">
                  <c:v>1.2213753938226657E-3</c:v>
                </c:pt>
                <c:pt idx="29">
                  <c:v>1.2047317496643171E-3</c:v>
                </c:pt>
                <c:pt idx="30">
                  <c:v>1.188517492954055E-3</c:v>
                </c:pt>
                <c:pt idx="31">
                  <c:v>1.172716649633072E-3</c:v>
                </c:pt>
                <c:pt idx="32">
                  <c:v>1.1573140263830214E-3</c:v>
                </c:pt>
                <c:pt idx="33">
                  <c:v>1.1422951635104237E-3</c:v>
                </c:pt>
                <c:pt idx="34">
                  <c:v>1.1276462912023452E-3</c:v>
                </c:pt>
                <c:pt idx="35">
                  <c:v>1.1133542888751718E-3</c:v>
                </c:pt>
                <c:pt idx="36">
                  <c:v>1.0994066473643323E-3</c:v>
                </c:pt>
                <c:pt idx="37">
                  <c:v>1.0857914337260529E-3</c:v>
                </c:pt>
                <c:pt idx="38">
                  <c:v>1.0724972584428654E-3</c:v>
                </c:pt>
                <c:pt idx="39">
                  <c:v>1.0595132448436865E-3</c:v>
                </c:pt>
                <c:pt idx="40">
                  <c:v>1.0468290005658698E-3</c:v>
                </c:pt>
                <c:pt idx="41">
                  <c:v>1.0344345909018206E-3</c:v>
                </c:pt>
                <c:pt idx="42">
                  <c:v>1.0223205138867044E-3</c:v>
                </c:pt>
                <c:pt idx="43">
                  <c:v>1.0104776769958609E-3</c:v>
                </c:pt>
                <c:pt idx="44">
                  <c:v>9.988973753319991E-4</c:v>
                </c:pt>
                <c:pt idx="45">
                  <c:v>9.8757127119208292E-4</c:v>
                </c:pt>
                <c:pt idx="46">
                  <c:v>9.7649137491328587E-4</c:v>
                </c:pt>
                <c:pt idx="47">
                  <c:v>9.6565002690545331E-4</c:v>
                </c:pt>
                <c:pt idx="48">
                  <c:v>9.5503988078532388E-4</c:v>
                </c:pt>
                <c:pt idx="49">
                  <c:v>9.4465388753437103E-4</c:v>
                </c:pt>
                <c:pt idx="50">
                  <c:v>9.3448528060858529E-4</c:v>
                </c:pt>
                <c:pt idx="51">
                  <c:v>9.2452756193409807E-4</c:v>
                </c:pt>
                <c:pt idx="52">
                  <c:v>9.1477448872776847E-4</c:v>
                </c:pt>
                <c:pt idx="53">
                  <c:v>9.0522006108659356E-4</c:v>
                </c:pt>
                <c:pt idx="54">
                  <c:v>8.9585851029411385E-4</c:v>
                </c:pt>
                <c:pt idx="55">
                  <c:v>8.866842877959469E-4</c:v>
                </c:pt>
                <c:pt idx="56">
                  <c:v>8.7769205480023847E-4</c:v>
                </c:pt>
                <c:pt idx="57">
                  <c:v>8.6887667246200631E-4</c:v>
                </c:pt>
                <c:pt idx="58">
                  <c:v>8.6023319261358531E-4</c:v>
                </c:pt>
                <c:pt idx="59">
                  <c:v>8.5175684900598049E-4</c:v>
                </c:pt>
                <c:pt idx="60">
                  <c:v>8.434430490286037E-4</c:v>
                </c:pt>
                <c:pt idx="61">
                  <c:v>8.3528736587718769E-4</c:v>
                </c:pt>
                <c:pt idx="62">
                  <c:v>8.272855311418025E-4</c:v>
                </c:pt>
                <c:pt idx="63">
                  <c:v>8.1943342778897238E-4</c:v>
                </c:pt>
                <c:pt idx="64">
                  <c:v>8.1172708351358249E-4</c:v>
                </c:pt>
                <c:pt idx="65">
                  <c:v>8.0416266443812071E-4</c:v>
                </c:pt>
                <c:pt idx="66">
                  <c:v>7.9673646913821854E-4</c:v>
                </c:pt>
                <c:pt idx="67">
                  <c:v>7.8944492297494597E-4</c:v>
                </c:pt>
                <c:pt idx="68">
                  <c:v>7.8228457271566922E-4</c:v>
                </c:pt>
                <c:pt idx="69">
                  <c:v>7.7525208142645416E-4</c:v>
                </c:pt>
                <c:pt idx="70">
                  <c:v>7.6834422362013067E-4</c:v>
                </c:pt>
                <c:pt idx="71">
                  <c:v>7.6155788064530131E-4</c:v>
                </c:pt>
                <c:pt idx="72">
                  <c:v>7.5489003630233508E-4</c:v>
                </c:pt>
                <c:pt idx="73">
                  <c:v>7.4833777267348006E-4</c:v>
                </c:pt>
                <c:pt idx="74">
                  <c:v>7.4189826615502223E-4</c:v>
                </c:pt>
                <c:pt idx="75">
                  <c:v>7.3556878368005968E-4</c:v>
                </c:pt>
                <c:pt idx="76">
                  <c:v>7.2934667912141131E-4</c:v>
                </c:pt>
                <c:pt idx="77">
                  <c:v>7.2322938986462847E-4</c:v>
                </c:pt>
                <c:pt idx="78">
                  <c:v>7.1721443354183295E-4</c:v>
                </c:pt>
                <c:pt idx="79">
                  <c:v>7.1129940491766275E-4</c:v>
                </c:pt>
                <c:pt idx="80">
                  <c:v>7.0548197291907993E-4</c:v>
                </c:pt>
                <c:pt idx="81">
                  <c:v>6.9975987780139472E-4</c:v>
                </c:pt>
                <c:pt idx="82">
                  <c:v>6.941309284432067E-4</c:v>
                </c:pt>
                <c:pt idx="83">
                  <c:v>6.8859299976357924E-4</c:v>
                </c:pt>
                <c:pt idx="84">
                  <c:v>6.8314403025492184E-4</c:v>
                </c:pt>
                <c:pt idx="85">
                  <c:v>6.7778201962568859E-4</c:v>
                </c:pt>
                <c:pt idx="86">
                  <c:v>6.7250502654716225E-4</c:v>
                </c:pt>
                <c:pt idx="87">
                  <c:v>6.6731116649903404E-4</c:v>
                </c:pt>
                <c:pt idx="88">
                  <c:v>6.6219860970874868E-4</c:v>
                </c:pt>
                <c:pt idx="89">
                  <c:v>6.5716557917990209E-4</c:v>
                </c:pt>
                <c:pt idx="90">
                  <c:v>6.5221034880520994E-4</c:v>
                </c:pt>
                <c:pt idx="91">
                  <c:v>6.4733124155988029E-4</c:v>
                </c:pt>
                <c:pt idx="92">
                  <c:v>6.425266277713652E-4</c:v>
                </c:pt>
                <c:pt idx="93">
                  <c:v>6.3779492346184455E-4</c:v>
                </c:pt>
                <c:pt idx="94">
                  <c:v>6.3313458875975778E-4</c:v>
                </c:pt>
                <c:pt idx="95">
                  <c:v>6.2854412637722951E-4</c:v>
                </c:pt>
                <c:pt idx="96">
                  <c:v>6.2402208015004557E-4</c:v>
                </c:pt>
                <c:pt idx="97">
                  <c:v>6.1956703363733804E-4</c:v>
                </c:pt>
                <c:pt idx="98">
                  <c:v>6.1517760877807077E-4</c:v>
                </c:pt>
                <c:pt idx="99">
                  <c:v>6.1085246460167251E-4</c:v>
                </c:pt>
                <c:pt idx="100">
                  <c:v>6.0659029599031836E-4</c:v>
                </c:pt>
                <c:pt idx="101">
                  <c:v>6.0238983249043135E-4</c:v>
                </c:pt>
                <c:pt idx="102">
                  <c:v>5.982498371711303E-4</c:v>
                </c:pt>
                <c:pt idx="103">
                  <c:v>5.9416910552750261E-4</c:v>
                </c:pt>
                <c:pt idx="104">
                  <c:v>5.9014646442665116E-4</c:v>
                </c:pt>
                <c:pt idx="105">
                  <c:v>5.861807710945548E-4</c:v>
                </c:pt>
                <c:pt idx="106">
                  <c:v>5.822709121419662E-4</c:v>
                </c:pt>
                <c:pt idx="107">
                  <c:v>5.7841580262754427E-4</c:v>
                </c:pt>
                <c:pt idx="108">
                  <c:v>5.7461438515659573E-4</c:v>
                </c:pt>
                <c:pt idx="109">
                  <c:v>5.708656290138931E-4</c:v>
                </c:pt>
                <c:pt idx="110">
                  <c:v>5.6716852932899812E-4</c:v>
                </c:pt>
                <c:pt idx="111">
                  <c:v>5.6352210627275275E-4</c:v>
                </c:pt>
                <c:pt idx="112">
                  <c:v>5.5992540428352914E-4</c:v>
                </c:pt>
                <c:pt idx="113">
                  <c:v>5.563774913220174E-4</c:v>
                </c:pt>
                <c:pt idx="114">
                  <c:v>5.5287745815327835E-4</c:v>
                </c:pt>
                <c:pt idx="115">
                  <c:v>5.4942441765493013E-4</c:v>
                </c:pt>
                <c:pt idx="116">
                  <c:v>5.4601750415038093E-4</c:v>
                </c:pt>
                <c:pt idx="117">
                  <c:v>5.4265587276600439E-4</c:v>
                </c:pt>
                <c:pt idx="118">
                  <c:v>5.3933869881134494E-4</c:v>
                </c:pt>
                <c:pt idx="119">
                  <c:v>5.3606517718128056E-4</c:v>
                </c:pt>
                <c:pt idx="120">
                  <c:v>5.328345217793691E-4</c:v>
                </c:pt>
                <c:pt idx="121">
                  <c:v>5.2964596496139738E-4</c:v>
                </c:pt>
                <c:pt idx="122">
                  <c:v>5.2649875699838837E-4</c:v>
                </c:pt>
                <c:pt idx="123">
                  <c:v>5.2339216555823446E-4</c:v>
                </c:pt>
                <c:pt idx="124">
                  <c:v>5.203254752052266E-4</c:v>
                </c:pt>
                <c:pt idx="125">
                  <c:v>5.172979869167418E-4</c:v>
                </c:pt>
                <c:pt idx="126">
                  <c:v>5.1430901761645301E-4</c:v>
                </c:pt>
                <c:pt idx="127">
                  <c:v>5.1135789972334502E-4</c:v>
                </c:pt>
                <c:pt idx="128">
                  <c:v>5.0844398071595422E-4</c:v>
                </c:pt>
                <c:pt idx="129">
                  <c:v>5.0556662271123841E-4</c:v>
                </c:pt>
                <c:pt idx="130">
                  <c:v>5.0272520205748856E-4</c:v>
                </c:pt>
                <c:pt idx="131">
                  <c:v>4.999191089407293E-4</c:v>
                </c:pt>
                <c:pt idx="132">
                  <c:v>4.9714774700413376E-4</c:v>
                </c:pt>
                <c:pt idx="133">
                  <c:v>4.9441053297992368E-4</c:v>
                </c:pt>
                <c:pt idx="134">
                  <c:v>4.9170689633325345E-4</c:v>
                </c:pt>
                <c:pt idx="135">
                  <c:v>4.8903627891768808E-4</c:v>
                </c:pt>
                <c:pt idx="136">
                  <c:v>4.863981346417902E-4</c:v>
                </c:pt>
                <c:pt idx="137">
                  <c:v>4.8379192914639992E-4</c:v>
                </c:pt>
                <c:pt idx="138">
                  <c:v>4.812171394922509E-4</c:v>
                </c:pt>
                <c:pt idx="139">
                  <c:v>4.7867325385749437E-4</c:v>
                </c:pt>
                <c:pt idx="140">
                  <c:v>4.7615977124476508E-4</c:v>
                </c:pt>
                <c:pt idx="141">
                  <c:v>4.7367620119750855E-4</c:v>
                </c:pt>
                <c:pt idx="142">
                  <c:v>4.712220635251221E-4</c:v>
                </c:pt>
                <c:pt idx="143">
                  <c:v>4.6879688803668493E-4</c:v>
                </c:pt>
                <c:pt idx="144">
                  <c:v>4.6640021428290723E-4</c:v>
                </c:pt>
                <c:pt idx="145">
                  <c:v>4.6403159130606114E-4</c:v>
                </c:pt>
                <c:pt idx="146">
                  <c:v>4.6169057739751452E-4</c:v>
                </c:pt>
                <c:pt idx="147">
                  <c:v>4.5937673986271878E-4</c:v>
                </c:pt>
                <c:pt idx="148">
                  <c:v>4.5708965479328094E-4</c:v>
                </c:pt>
                <c:pt idx="149">
                  <c:v>4.5482890684592789E-4</c:v>
                </c:pt>
                <c:pt idx="150">
                  <c:v>4.5259408902809659E-4</c:v>
                </c:pt>
                <c:pt idx="151">
                  <c:v>4.503848024899661E-4</c:v>
                </c:pt>
                <c:pt idx="152">
                  <c:v>4.482006563226122E-4</c:v>
                </c:pt>
                <c:pt idx="153">
                  <c:v>4.46041267362181E-4</c:v>
                </c:pt>
                <c:pt idx="154">
                  <c:v>4.4390625999981469E-4</c:v>
                </c:pt>
                <c:pt idx="155">
                  <c:v>4.4179526599712454E-4</c:v>
                </c:pt>
                <c:pt idx="156">
                  <c:v>4.3970792430707165E-4</c:v>
                </c:pt>
                <c:pt idx="157">
                  <c:v>4.3764388090002782E-4</c:v>
                </c:pt>
                <c:pt idx="158">
                  <c:v>4.3560278859485033E-4</c:v>
                </c:pt>
                <c:pt idx="159">
                  <c:v>4.3358430689483581E-4</c:v>
                </c:pt>
                <c:pt idx="160">
                  <c:v>4.3158810182832822E-4</c:v>
                </c:pt>
                <c:pt idx="161">
                  <c:v>4.2961384579391052E-4</c:v>
                </c:pt>
                <c:pt idx="162">
                  <c:v>4.2766121740992169E-4</c:v>
                </c:pt>
                <c:pt idx="163">
                  <c:v>4.2572990136827084E-4</c:v>
                </c:pt>
                <c:pt idx="164">
                  <c:v>4.2381958829232661E-4</c:v>
                </c:pt>
                <c:pt idx="165">
                  <c:v>4.2192997459877118E-4</c:v>
                </c:pt>
                <c:pt idx="166">
                  <c:v>4.2006076236330772E-4</c:v>
                </c:pt>
                <c:pt idx="167">
                  <c:v>4.1821165919007198E-4</c:v>
                </c:pt>
                <c:pt idx="168">
                  <c:v>4.163823780846663E-4</c:v>
                </c:pt>
                <c:pt idx="169">
                  <c:v>4.1457263733062397E-4</c:v>
                </c:pt>
                <c:pt idx="170">
                  <c:v>4.1278216036930561E-4</c:v>
                </c:pt>
                <c:pt idx="171">
                  <c:v>4.1101067568302012E-4</c:v>
                </c:pt>
                <c:pt idx="172">
                  <c:v>4.0925791668130964E-4</c:v>
                </c:pt>
                <c:pt idx="173">
                  <c:v>4.0752362159031028E-4</c:v>
                </c:pt>
                <c:pt idx="174">
                  <c:v>4.058075333450798E-4</c:v>
                </c:pt>
                <c:pt idx="175">
                  <c:v>4.041093994847737E-4</c:v>
                </c:pt>
                <c:pt idx="176">
                  <c:v>4.0242897205063473E-4</c:v>
                </c:pt>
                <c:pt idx="177">
                  <c:v>4.00766007486664E-4</c:v>
                </c:pt>
                <c:pt idx="178">
                  <c:v>3.9912026654292422E-4</c:v>
                </c:pt>
                <c:pt idx="179">
                  <c:v>3.9749151418134689E-4</c:v>
                </c:pt>
                <c:pt idx="180">
                  <c:v>3.9587951948404608E-4</c:v>
                </c:pt>
                <c:pt idx="181">
                  <c:v>3.942840555639694E-4</c:v>
                </c:pt>
                <c:pt idx="182">
                  <c:v>3.9270489947787203E-4</c:v>
                </c:pt>
                <c:pt idx="183">
                  <c:v>3.9114183214157891E-4</c:v>
                </c:pt>
                <c:pt idx="184">
                  <c:v>3.8959463824734039E-4</c:v>
                </c:pt>
                <c:pt idx="185">
                  <c:v>3.8806310618337791E-4</c:v>
                </c:pt>
                <c:pt idx="186">
                  <c:v>3.8654702795541831E-4</c:v>
                </c:pt>
                <c:pt idx="187">
                  <c:v>3.8504619911025953E-4</c:v>
                </c:pt>
                <c:pt idx="188">
                  <c:v>3.8356041866122512E-4</c:v>
                </c:pt>
                <c:pt idx="189">
                  <c:v>3.8208948901553386E-4</c:v>
                </c:pt>
                <c:pt idx="190">
                  <c:v>3.8063321590344412E-4</c:v>
                </c:pt>
                <c:pt idx="191">
                  <c:v>3.7919140830919762E-4</c:v>
                </c:pt>
                <c:pt idx="192">
                  <c:v>3.777638784036553E-4</c:v>
                </c:pt>
                <c:pt idx="193">
                  <c:v>3.763504414786051E-4</c:v>
                </c:pt>
                <c:pt idx="194">
                  <c:v>3.7495091588269616E-4</c:v>
                </c:pt>
                <c:pt idx="195">
                  <c:v>3.7356512295891596E-4</c:v>
                </c:pt>
                <c:pt idx="196">
                  <c:v>3.721928869836336E-4</c:v>
                </c:pt>
                <c:pt idx="197">
                  <c:v>3.7083403510707681E-4</c:v>
                </c:pt>
                <c:pt idx="198">
                  <c:v>3.6948839729530414E-4</c:v>
                </c:pt>
                <c:pt idx="199">
                  <c:v>3.6815580627351562E-4</c:v>
                </c:pt>
                <c:pt idx="200">
                  <c:v>3.6683609747078616E-4</c:v>
                </c:pt>
                <c:pt idx="201">
                  <c:v>3.6552910896608113E-4</c:v>
                </c:pt>
                <c:pt idx="202">
                  <c:v>3.6423468143556429E-4</c:v>
                </c:pt>
                <c:pt idx="203">
                  <c:v>3.629526581011654E-4</c:v>
                </c:pt>
                <c:pt idx="204">
                  <c:v>3.6168288468036759E-4</c:v>
                </c:pt>
                <c:pt idx="205">
                  <c:v>3.604252093371528E-4</c:v>
                </c:pt>
                <c:pt idx="206">
                  <c:v>3.5917948263413269E-4</c:v>
                </c:pt>
                <c:pt idx="207">
                  <c:v>3.5794555748576472E-4</c:v>
                </c:pt>
                <c:pt idx="208">
                  <c:v>3.5672328911268261E-4</c:v>
                </c:pt>
                <c:pt idx="209">
                  <c:v>3.555125349970627E-4</c:v>
                </c:pt>
                <c:pt idx="210">
                  <c:v>3.5431315483904993E-4</c:v>
                </c:pt>
                <c:pt idx="211">
                  <c:v>3.5312501051415739E-4</c:v>
                </c:pt>
                <c:pt idx="212">
                  <c:v>3.5194796603165254E-4</c:v>
                </c:pt>
                <c:pt idx="213">
                  <c:v>3.5078188749390355E-4</c:v>
                </c:pt>
                <c:pt idx="214">
                  <c:v>3.4962664305665021E-4</c:v>
                </c:pt>
                <c:pt idx="215">
                  <c:v>3.4848210289013728E-4</c:v>
                </c:pt>
                <c:pt idx="216">
                  <c:v>3.4734813914119041E-4</c:v>
                </c:pt>
                <c:pt idx="217">
                  <c:v>3.4622462589608297E-4</c:v>
                </c:pt>
                <c:pt idx="218">
                  <c:v>3.451114391442836E-4</c:v>
                </c:pt>
                <c:pt idx="219">
                  <c:v>3.440084567429664E-4</c:v>
                </c:pt>
                <c:pt idx="220">
                  <c:v>3.4291555838235777E-4</c:v>
                </c:pt>
                <c:pt idx="221">
                  <c:v>3.4183262555181654E-4</c:v>
                </c:pt>
                <c:pt idx="222">
                  <c:v>3.4075954150667359E-4</c:v>
                </c:pt>
                <c:pt idx="223">
                  <c:v>3.3969619123581311E-4</c:v>
                </c:pt>
                <c:pt idx="224">
                  <c:v>3.386424614299369E-4</c:v>
                </c:pt>
                <c:pt idx="225">
                  <c:v>3.3759824045055198E-4</c:v>
                </c:pt>
                <c:pt idx="226">
                  <c:v>3.3656341829961279E-4</c:v>
                </c:pt>
                <c:pt idx="227">
                  <c:v>3.3553788658983151E-4</c:v>
                </c:pt>
                <c:pt idx="228">
                  <c:v>3.345215385156205E-4</c:v>
                </c:pt>
                <c:pt idx="229">
                  <c:v>3.3351426882466531E-4</c:v>
                </c:pt>
                <c:pt idx="230">
                  <c:v>3.3251597379011259E-4</c:v>
                </c:pt>
                <c:pt idx="231">
                  <c:v>3.3152655118334881E-4</c:v>
                </c:pt>
                <c:pt idx="232">
                  <c:v>3.3054590024735031E-4</c:v>
                </c:pt>
                <c:pt idx="233">
                  <c:v>3.2957392167060821E-4</c:v>
                </c:pt>
                <c:pt idx="234">
                  <c:v>3.2861051756160578E-4</c:v>
                </c:pt>
                <c:pt idx="235">
                  <c:v>3.2765559142382901E-4</c:v>
                </c:pt>
                <c:pt idx="236">
                  <c:v>3.2670904813129198E-4</c:v>
                </c:pt>
                <c:pt idx="237">
                  <c:v>3.257707939046063E-4</c:v>
                </c:pt>
                <c:pt idx="238">
                  <c:v>3.2484073628750553E-4</c:v>
                </c:pt>
                <c:pt idx="239">
                  <c:v>3.2391878412390483E-4</c:v>
                </c:pt>
                <c:pt idx="240">
                  <c:v>3.2300484753538172E-4</c:v>
                </c:pt>
                <c:pt idx="241">
                  <c:v>3.220988378991814E-4</c:v>
                </c:pt>
                <c:pt idx="242">
                  <c:v>3.212006678266237E-4</c:v>
                </c:pt>
                <c:pt idx="243">
                  <c:v>3.203102511419766E-4</c:v>
                </c:pt>
                <c:pt idx="244">
                  <c:v>3.1942750286176861E-4</c:v>
                </c:pt>
                <c:pt idx="245">
                  <c:v>3.185523391744948E-4</c:v>
                </c:pt>
                <c:pt idx="246">
                  <c:v>3.1768467742076547E-4</c:v>
                </c:pt>
                <c:pt idx="247">
                  <c:v>3.1682443607383329E-4</c:v>
                </c:pt>
                <c:pt idx="248">
                  <c:v>3.1597153472052568E-4</c:v>
                </c:pt>
                <c:pt idx="249">
                  <c:v>3.1512589404255069E-4</c:v>
                </c:pt>
                <c:pt idx="250">
                  <c:v>3.1428743579819073E-4</c:v>
                </c:pt>
                <c:pt idx="251">
                  <c:v>3.1345608280434638E-4</c:v>
                </c:pt>
                <c:pt idx="252">
                  <c:v>3.126317589189527E-4</c:v>
                </c:pt>
                <c:pt idx="253">
                  <c:v>3.1181438902371899E-4</c:v>
                </c:pt>
                <c:pt idx="254">
                  <c:v>3.1100389900724757E-4</c:v>
                </c:pt>
                <c:pt idx="255">
                  <c:v>3.102002157484425E-4</c:v>
                </c:pt>
                <c:pt idx="256">
                  <c:v>3.0940326710028008E-4</c:v>
                </c:pt>
                <c:pt idx="257">
                  <c:v>3.0861298187388059E-4</c:v>
                </c:pt>
                <c:pt idx="258">
                  <c:v>3.0782928982288127E-4</c:v>
                </c:pt>
                <c:pt idx="259">
                  <c:v>3.0705212162813501E-4</c:v>
                </c:pt>
                <c:pt idx="260">
                  <c:v>3.0628140888268242E-4</c:v>
                </c:pt>
                <c:pt idx="261">
                  <c:v>3.055170840770416E-4</c:v>
                </c:pt>
                <c:pt idx="262">
                  <c:v>3.0475908058475029E-4</c:v>
                </c:pt>
                <c:pt idx="263">
                  <c:v>3.040073326482088E-4</c:v>
                </c:pt>
                <c:pt idx="264">
                  <c:v>3.032617753647824E-4</c:v>
                </c:pt>
                <c:pt idx="265">
                  <c:v>3.0252234467316593E-4</c:v>
                </c:pt>
                <c:pt idx="266">
                  <c:v>3.0178897734003225E-4</c:v>
                </c:pt>
                <c:pt idx="267">
                  <c:v>3.010616109468892E-4</c:v>
                </c:pt>
                <c:pt idx="268">
                  <c:v>3.0034018387723442E-4</c:v>
                </c:pt>
                <c:pt idx="269">
                  <c:v>2.9962463530390439E-4</c:v>
                </c:pt>
                <c:pt idx="270">
                  <c:v>2.9891490517670503E-4</c:v>
                </c:pt>
                <c:pt idx="271">
                  <c:v>2.9821093421024912E-4</c:v>
                </c:pt>
                <c:pt idx="272">
                  <c:v>2.9751266387200462E-4</c:v>
                </c:pt>
                <c:pt idx="273">
                  <c:v>2.9682003637061653E-4</c:v>
                </c:pt>
                <c:pt idx="274">
                  <c:v>2.9613299464439479E-4</c:v>
                </c:pt>
                <c:pt idx="275">
                  <c:v>2.9545148235003032E-4</c:v>
                </c:pt>
                <c:pt idx="276">
                  <c:v>2.9477544385154351E-4</c:v>
                </c:pt>
                <c:pt idx="277">
                  <c:v>2.9410482420939621E-4</c:v>
                </c:pt>
                <c:pt idx="278">
                  <c:v>2.9343956916982352E-4</c:v>
                </c:pt>
                <c:pt idx="279">
                  <c:v>2.9277962515437489E-4</c:v>
                </c:pt>
                <c:pt idx="280">
                  <c:v>2.9212493924961081E-4</c:v>
                </c:pt>
                <c:pt idx="281">
                  <c:v>2.9147545919700743E-4</c:v>
                </c:pt>
                <c:pt idx="282">
                  <c:v>2.908311333830646E-4</c:v>
                </c:pt>
                <c:pt idx="283">
                  <c:v>2.9019191082953362E-4</c:v>
                </c:pt>
                <c:pt idx="284">
                  <c:v>2.8955774118388593E-4</c:v>
                </c:pt>
                <c:pt idx="285">
                  <c:v>2.8892857470990758E-4</c:v>
                </c:pt>
                <c:pt idx="286">
                  <c:v>2.8830436227849119E-4</c:v>
                </c:pt>
                <c:pt idx="287">
                  <c:v>2.8768505535855583E-4</c:v>
                </c:pt>
                <c:pt idx="288">
                  <c:v>2.8707060600817669E-4</c:v>
                </c:pt>
                <c:pt idx="289">
                  <c:v>2.864609668658286E-4</c:v>
                </c:pt>
                <c:pt idx="290">
                  <c:v>2.8585609114181531E-4</c:v>
                </c:pt>
                <c:pt idx="291">
                  <c:v>2.8525593260982259E-4</c:v>
                </c:pt>
                <c:pt idx="292">
                  <c:v>2.84660445598641E-4</c:v>
                </c:pt>
                <c:pt idx="293">
                  <c:v>2.8406958498402858E-4</c:v>
                </c:pt>
                <c:pt idx="294">
                  <c:v>2.8348330618070878E-4</c:v>
                </c:pt>
                <c:pt idx="295">
                  <c:v>2.8290156513451179E-4</c:v>
                </c:pt>
                <c:pt idx="296">
                  <c:v>2.8232431831465949E-4</c:v>
                </c:pt>
                <c:pt idx="297">
                  <c:v>2.8175152270616812E-4</c:v>
                </c:pt>
                <c:pt idx="298">
                  <c:v>2.8118313580240118E-4</c:v>
                </c:pt>
                <c:pt idx="299">
                  <c:v>2.8061911559772482E-4</c:v>
                </c:pt>
                <c:pt idx="300">
                  <c:v>2.8005942058033047E-4</c:v>
                </c:pt>
                <c:pt idx="301">
                  <c:v>2.7950400972512573E-4</c:v>
                </c:pt>
                <c:pt idx="302">
                  <c:v>2.7895284248679691E-4</c:v>
                </c:pt>
                <c:pt idx="303">
                  <c:v>2.7840587879296523E-4</c:v>
                </c:pt>
                <c:pt idx="304">
                  <c:v>2.7786307903745691E-4</c:v>
                </c:pt>
                <c:pt idx="305">
                  <c:v>2.7732440407369358E-4</c:v>
                </c:pt>
                <c:pt idx="306">
                  <c:v>2.7678981520819391E-4</c:v>
                </c:pt>
                <c:pt idx="307">
                  <c:v>2.7625927419419198E-4</c:v>
                </c:pt>
                <c:pt idx="308">
                  <c:v>2.757327432253491E-4</c:v>
                </c:pt>
                <c:pt idx="309">
                  <c:v>2.7521018492956809E-4</c:v>
                </c:pt>
                <c:pt idx="310">
                  <c:v>2.7469156236293809E-4</c:v>
                </c:pt>
                <c:pt idx="311">
                  <c:v>2.7417683900374902E-4</c:v>
                </c:pt>
                <c:pt idx="312">
                  <c:v>2.7366597874661639E-4</c:v>
                </c:pt>
                <c:pt idx="313">
                  <c:v>2.73158945896714E-4</c:v>
                </c:pt>
                <c:pt idx="314">
                  <c:v>2.7265570516408902E-4</c:v>
                </c:pt>
                <c:pt idx="315">
                  <c:v>2.7215622165807499E-4</c:v>
                </c:pt>
                <c:pt idx="316">
                  <c:v>2.71660460881792E-4</c:v>
                </c:pt>
                <c:pt idx="317">
                  <c:v>2.7116838872674401E-4</c:v>
                </c:pt>
                <c:pt idx="318">
                  <c:v>2.7067997146750802E-4</c:v>
                </c:pt>
                <c:pt idx="319">
                  <c:v>2.7019517575648801E-4</c:v>
                </c:pt>
                <c:pt idx="320">
                  <c:v>2.6971396861878803E-4</c:v>
                </c:pt>
                <c:pt idx="321">
                  <c:v>2.6923631744713602E-4</c:v>
                </c:pt>
                <c:pt idx="322">
                  <c:v>2.68762189996901E-4</c:v>
                </c:pt>
                <c:pt idx="323">
                  <c:v>2.6829155438120797E-4</c:v>
                </c:pt>
                <c:pt idx="324">
                  <c:v>2.6782437906610398E-4</c:v>
                </c:pt>
                <c:pt idx="325">
                  <c:v>2.67360632865817E-4</c:v>
                </c:pt>
                <c:pt idx="326">
                  <c:v>2.6690028493808998E-4</c:v>
                </c:pt>
                <c:pt idx="327">
                  <c:v>2.6644330477957901E-4</c:v>
                </c:pt>
                <c:pt idx="328">
                  <c:v>2.6598966222134504E-4</c:v>
                </c:pt>
                <c:pt idx="329">
                  <c:v>2.6553932742438802E-4</c:v>
                </c:pt>
                <c:pt idx="330">
                  <c:v>2.6509227087528897E-4</c:v>
                </c:pt>
                <c:pt idx="331">
                  <c:v>2.6464846338187798E-4</c:v>
                </c:pt>
                <c:pt idx="332">
                  <c:v>2.6420787606900898E-4</c:v>
                </c:pt>
                <c:pt idx="333">
                  <c:v>2.6377048037438001E-4</c:v>
                </c:pt>
                <c:pt idx="334">
                  <c:v>2.6333624804440899E-4</c:v>
                </c:pt>
                <c:pt idx="335">
                  <c:v>2.62905151130218E-4</c:v>
                </c:pt>
                <c:pt idx="336">
                  <c:v>2.6247716198362503E-4</c:v>
                </c:pt>
                <c:pt idx="337">
                  <c:v>2.6205225325322604E-4</c:v>
                </c:pt>
                <c:pt idx="338">
                  <c:v>2.6163039788054503E-4</c:v>
                </c:pt>
                <c:pt idx="339">
                  <c:v>2.6121156909623099E-4</c:v>
                </c:pt>
                <c:pt idx="340">
                  <c:v>2.60795740416303E-4</c:v>
                </c:pt>
                <c:pt idx="341">
                  <c:v>2.6038288563848901E-4</c:v>
                </c:pt>
                <c:pt idx="342">
                  <c:v>2.5997297883857597E-4</c:v>
                </c:pt>
                <c:pt idx="343">
                  <c:v>2.5956599436684902E-4</c:v>
                </c:pt>
                <c:pt idx="344">
                  <c:v>2.59161906844569E-4</c:v>
                </c:pt>
                <c:pt idx="345">
                  <c:v>2.58760691160518E-4</c:v>
                </c:pt>
                <c:pt idx="346">
                  <c:v>2.5836232246757298E-4</c:v>
                </c:pt>
                <c:pt idx="347">
                  <c:v>2.5796677617935396E-4</c:v>
                </c:pt>
                <c:pt idx="348">
                  <c:v>2.57574027966916E-4</c:v>
                </c:pt>
                <c:pt idx="349">
                  <c:v>2.5718405375548697E-4</c:v>
                </c:pt>
                <c:pt idx="350">
                  <c:v>2.5679682972125898E-4</c:v>
                </c:pt>
                <c:pt idx="351">
                  <c:v>2.5641233228821899E-4</c:v>
                </c:pt>
                <c:pt idx="352">
                  <c:v>2.5603053812504797E-4</c:v>
                </c:pt>
                <c:pt idx="353">
                  <c:v>2.5565142414204199E-4</c:v>
                </c:pt>
                <c:pt idx="354">
                  <c:v>2.5527496748809099E-4</c:v>
                </c:pt>
                <c:pt idx="355">
                  <c:v>2.5490114554770397E-4</c:v>
                </c:pt>
                <c:pt idx="356">
                  <c:v>2.54529935938071E-4</c:v>
                </c:pt>
                <c:pt idx="357">
                  <c:v>2.5416131650617899E-4</c:v>
                </c:pt>
                <c:pt idx="358">
                  <c:v>2.5379526532595697E-4</c:v>
                </c:pt>
                <c:pt idx="359">
                  <c:v>2.53431760695478E-4</c:v>
                </c:pt>
                <c:pt idx="360">
                  <c:v>2.5307078113418201E-4</c:v>
                </c:pt>
                <c:pt idx="361">
                  <c:v>2.5271230538017101E-4</c:v>
                </c:pt>
                <c:pt idx="362">
                  <c:v>2.5235631238750499E-4</c:v>
                </c:pt>
                <c:pt idx="363">
                  <c:v>2.52002781323568E-4</c:v>
                </c:pt>
                <c:pt idx="364">
                  <c:v>2.5165169156645903E-4</c:v>
                </c:pt>
                <c:pt idx="365">
                  <c:v>2.5130302270242103E-4</c:v>
                </c:pt>
                <c:pt idx="366">
                  <c:v>2.5095675452331101E-4</c:v>
                </c:pt>
                <c:pt idx="367">
                  <c:v>2.50612867024103E-4</c:v>
                </c:pt>
                <c:pt idx="368">
                  <c:v>2.5027134040043E-4</c:v>
                </c:pt>
                <c:pt idx="369">
                  <c:v>2.49932155046156E-4</c:v>
                </c:pt>
                <c:pt idx="370">
                  <c:v>2.49595291550998E-4</c:v>
                </c:pt>
                <c:pt idx="371">
                  <c:v>2.4926073069815602E-4</c:v>
                </c:pt>
                <c:pt idx="372">
                  <c:v>2.4892845346199597E-4</c:v>
                </c:pt>
                <c:pt idx="373">
                  <c:v>2.4859844100576901E-4</c:v>
                </c:pt>
                <c:pt idx="374">
                  <c:v>2.4827067467934899E-4</c:v>
                </c:pt>
                <c:pt idx="375">
                  <c:v>2.47945136016999E-4</c:v>
                </c:pt>
                <c:pt idx="376">
                  <c:v>2.4762180673520301E-4</c:v>
                </c:pt>
                <c:pt idx="377">
                  <c:v>2.4730066873047897E-4</c:v>
                </c:pt>
                <c:pt idx="378">
                  <c:v>2.4698170407725403E-4</c:v>
                </c:pt>
                <c:pt idx="379">
                  <c:v>2.4666489502578001E-4</c:v>
                </c:pt>
                <c:pt idx="380">
                  <c:v>2.4635022400003401E-4</c:v>
                </c:pt>
                <c:pt idx="381">
                  <c:v>2.4603767359569404E-4</c:v>
                </c:pt>
                <c:pt idx="382">
                  <c:v>2.4572722657811998E-4</c:v>
                </c:pt>
                <c:pt idx="383">
                  <c:v>2.4541886588036802E-4</c:v>
                </c:pt>
                <c:pt idx="384">
                  <c:v>2.4511257460122198E-4</c:v>
                </c:pt>
                <c:pt idx="385">
                  <c:v>2.4480833600327501E-4</c:v>
                </c:pt>
                <c:pt idx="386">
                  <c:v>2.4450613351101303E-4</c:v>
                </c:pt>
                <c:pt idx="387">
                  <c:v>2.4420595070894099E-4</c:v>
                </c:pt>
                <c:pt idx="388">
                  <c:v>2.4390777133973001E-4</c:v>
                </c:pt>
                <c:pt idx="389">
                  <c:v>2.4361157930239002E-4</c:v>
                </c:pt>
                <c:pt idx="390">
                  <c:v>2.43317358650459E-4</c:v>
                </c:pt>
                <c:pt idx="391">
                  <c:v>2.43025093590238E-4</c:v>
                </c:pt>
                <c:pt idx="392">
                  <c:v>2.4273476847902302E-4</c:v>
                </c:pt>
                <c:pt idx="393">
                  <c:v>2.4244636782338501E-4</c:v>
                </c:pt>
                <c:pt idx="394">
                  <c:v>2.42159876277459E-4</c:v>
                </c:pt>
                <c:pt idx="395">
                  <c:v>2.41875278641266E-4</c:v>
                </c:pt>
                <c:pt idx="396">
                  <c:v>2.41592559859035E-4</c:v>
                </c:pt>
                <c:pt idx="397">
                  <c:v>2.41311705017585E-4</c:v>
                </c:pt>
                <c:pt idx="398">
                  <c:v>2.4103269934470201E-4</c:v>
                </c:pt>
                <c:pt idx="399">
                  <c:v>2.40755528207537E-4</c:v>
                </c:pt>
                <c:pt idx="400">
                  <c:v>2.40480177111039E-4</c:v>
                </c:pt>
                <c:pt idx="401">
                  <c:v>2.4020663169640203E-4</c:v>
                </c:pt>
                <c:pt idx="402">
                  <c:v>2.39934877739537E-4</c:v>
                </c:pt>
                <c:pt idx="403">
                  <c:v>2.3966490114954298E-4</c:v>
                </c:pt>
                <c:pt idx="404">
                  <c:v>2.39396687967242E-4</c:v>
                </c:pt>
                <c:pt idx="405">
                  <c:v>2.39130224363688E-4</c:v>
                </c:pt>
                <c:pt idx="406">
                  <c:v>2.3886549663872602E-4</c:v>
                </c:pt>
                <c:pt idx="407">
                  <c:v>2.3860249121954099E-4</c:v>
                </c:pt>
                <c:pt idx="408">
                  <c:v>2.3834119465927003E-4</c:v>
                </c:pt>
                <c:pt idx="409">
                  <c:v>2.3808159363559E-4</c:v>
                </c:pt>
                <c:pt idx="410">
                  <c:v>2.3782367494934198E-4</c:v>
                </c:pt>
                <c:pt idx="411">
                  <c:v>2.3756742552316802E-4</c:v>
                </c:pt>
                <c:pt idx="412">
                  <c:v>2.3731283240018301E-4</c:v>
                </c:pt>
                <c:pt idx="413">
                  <c:v>2.37059882742643E-4</c:v>
                </c:pt>
                <c:pt idx="414">
                  <c:v>2.3680856383063E-4</c:v>
                </c:pt>
                <c:pt idx="415">
                  <c:v>2.36558863060776E-4</c:v>
                </c:pt>
                <c:pt idx="416">
                  <c:v>2.36310767944979E-4</c:v>
                </c:pt>
                <c:pt idx="417">
                  <c:v>2.3606426610915399E-4</c:v>
                </c:pt>
                <c:pt idx="418">
                  <c:v>2.3581934529198501E-4</c:v>
                </c:pt>
                <c:pt idx="419">
                  <c:v>2.3557599334371102E-4</c:v>
                </c:pt>
                <c:pt idx="420">
                  <c:v>2.3533419822490098E-4</c:v>
                </c:pt>
                <c:pt idx="421">
                  <c:v>2.3509394800527399E-4</c:v>
                </c:pt>
                <c:pt idx="422">
                  <c:v>2.3485523086251499E-4</c:v>
                </c:pt>
                <c:pt idx="423">
                  <c:v>2.3461803508111398E-4</c:v>
                </c:pt>
                <c:pt idx="424">
                  <c:v>2.34382349051213E-4</c:v>
                </c:pt>
                <c:pt idx="425">
                  <c:v>2.34148161267481E-4</c:v>
                </c:pt>
                <c:pt idx="426">
                  <c:v>2.3391546032797901E-4</c:v>
                </c:pt>
                <c:pt idx="427">
                  <c:v>2.33684234933072E-4</c:v>
                </c:pt>
                <c:pt idx="428">
                  <c:v>2.3345447388432698E-4</c:v>
                </c:pt>
                <c:pt idx="429">
                  <c:v>2.3322616608344101E-4</c:v>
                </c:pt>
                <c:pt idx="430">
                  <c:v>2.3299930053116599E-4</c:v>
                </c:pt>
                <c:pt idx="431">
                  <c:v>2.3277386632627599E-4</c:v>
                </c:pt>
                <c:pt idx="432">
                  <c:v>2.3254985266450901E-4</c:v>
                </c:pt>
                <c:pt idx="433">
                  <c:v>2.3232724883756199E-4</c:v>
                </c:pt>
                <c:pt idx="434">
                  <c:v>2.3210604423206001E-4</c:v>
                </c:pt>
                <c:pt idx="435">
                  <c:v>2.31886228328573E-4</c:v>
                </c:pt>
                <c:pt idx="436">
                  <c:v>2.3166779070061801E-4</c:v>
                </c:pt>
                <c:pt idx="437">
                  <c:v>2.3145072101369099E-4</c:v>
                </c:pt>
                <c:pt idx="438">
                  <c:v>2.3123500902430002E-4</c:v>
                </c:pt>
                <c:pt idx="439">
                  <c:v>2.3102064457901499E-4</c:v>
                </c:pt>
                <c:pt idx="440">
                  <c:v>2.30807617613527E-4</c:v>
                </c:pt>
                <c:pt idx="441">
                  <c:v>2.3059591815172999E-4</c:v>
                </c:pt>
                <c:pt idx="442">
                  <c:v>2.3038553630479701E-4</c:v>
                </c:pt>
                <c:pt idx="443">
                  <c:v>2.3017646227026399E-4</c:v>
                </c:pt>
                <c:pt idx="444">
                  <c:v>2.2996868633115802E-4</c:v>
                </c:pt>
                <c:pt idx="445">
                  <c:v>2.29762198855107E-4</c:v>
                </c:pt>
                <c:pt idx="446">
                  <c:v>2.2955699029345299E-4</c:v>
                </c:pt>
                <c:pt idx="447">
                  <c:v>2.2935305118041099E-4</c:v>
                </c:pt>
                <c:pt idx="448">
                  <c:v>2.2915037213220202E-4</c:v>
                </c:pt>
                <c:pt idx="449">
                  <c:v>2.2894894384622099E-4</c:v>
                </c:pt>
                <c:pt idx="450">
                  <c:v>2.2874875710020802E-4</c:v>
                </c:pt>
                <c:pt idx="451">
                  <c:v>2.2854980275141301E-4</c:v>
                </c:pt>
                <c:pt idx="452">
                  <c:v>2.28352071735802E-4</c:v>
                </c:pt>
                <c:pt idx="453">
                  <c:v>2.2815555506724598E-4</c:v>
                </c:pt>
                <c:pt idx="454">
                  <c:v>2.2796024383673198E-4</c:v>
                </c:pt>
                <c:pt idx="455">
                  <c:v>2.27766129211585E-4</c:v>
                </c:pt>
                <c:pt idx="456">
                  <c:v>2.2757320243468198E-4</c:v>
                </c:pt>
                <c:pt idx="457">
                  <c:v>2.2738145482370601E-4</c:v>
                </c:pt>
                <c:pt idx="458">
                  <c:v>2.2719087777037499E-4</c:v>
                </c:pt>
                <c:pt idx="459">
                  <c:v>2.2700146273971401E-4</c:v>
                </c:pt>
                <c:pt idx="460">
                  <c:v>2.26813201269299E-4</c:v>
                </c:pt>
                <c:pt idx="461">
                  <c:v>2.2662608496854198E-4</c:v>
                </c:pt>
                <c:pt idx="462">
                  <c:v>2.26440105517971E-4</c:v>
                </c:pt>
                <c:pt idx="463">
                  <c:v>2.2625525466851102E-4</c:v>
                </c:pt>
                <c:pt idx="464">
                  <c:v>2.2607152424079102E-4</c:v>
                </c:pt>
                <c:pt idx="465">
                  <c:v>2.2588890612444001E-4</c:v>
                </c:pt>
                <c:pt idx="466">
                  <c:v>2.2570739227741E-4</c:v>
                </c:pt>
                <c:pt idx="467">
                  <c:v>2.2552697472528799E-4</c:v>
                </c:pt>
                <c:pt idx="468">
                  <c:v>2.2534764556064E-4</c:v>
                </c:pt>
                <c:pt idx="469">
                  <c:v>2.2516939694233E-4</c:v>
                </c:pt>
                <c:pt idx="470">
                  <c:v>2.2499222109488001E-4</c:v>
                </c:pt>
                <c:pt idx="471">
                  <c:v>2.2481611030782E-4</c:v>
                </c:pt>
                <c:pt idx="472">
                  <c:v>2.2464105693503799E-4</c:v>
                </c:pt>
                <c:pt idx="473">
                  <c:v>2.2446705339416201E-4</c:v>
                </c:pt>
                <c:pt idx="474">
                  <c:v>2.2429409216592801E-4</c:v>
                </c:pt>
                <c:pt idx="475">
                  <c:v>2.2412216579355699E-4</c:v>
                </c:pt>
                <c:pt idx="476">
                  <c:v>2.23951266882155E-4</c:v>
                </c:pt>
                <c:pt idx="477">
                  <c:v>2.2378138809810302E-4</c:v>
                </c:pt>
                <c:pt idx="478">
                  <c:v>2.2361252216846302E-4</c:v>
                </c:pt>
                <c:pt idx="479">
                  <c:v>2.2344466188037998E-4</c:v>
                </c:pt>
                <c:pt idx="480">
                  <c:v>2.2327780008051098E-4</c:v>
                </c:pt>
                <c:pt idx="481">
                  <c:v>2.231119296744447E-4</c:v>
                </c:pt>
                <c:pt idx="482">
                  <c:v>2.2294704362611591E-4</c:v>
                </c:pt>
                <c:pt idx="483">
                  <c:v>2.22783134957271E-4</c:v>
                </c:pt>
                <c:pt idx="484">
                  <c:v>2.226201967468865E-4</c:v>
                </c:pt>
                <c:pt idx="485">
                  <c:v>2.2245822213062252E-4</c:v>
                </c:pt>
                <c:pt idx="486">
                  <c:v>2.2229720430029E-4</c:v>
                </c:pt>
                <c:pt idx="487">
                  <c:v>2.221371365033042E-4</c:v>
                </c:pt>
                <c:pt idx="488">
                  <c:v>2.219780120421419E-4</c:v>
                </c:pt>
                <c:pt idx="489">
                  <c:v>2.2181982427383419E-4</c:v>
                </c:pt>
                <c:pt idx="490">
                  <c:v>2.216625666094384E-4</c:v>
                </c:pt>
                <c:pt idx="491">
                  <c:v>2.2150623251351029E-4</c:v>
                </c:pt>
                <c:pt idx="492">
                  <c:v>2.2135081550361341E-4</c:v>
                </c:pt>
                <c:pt idx="493">
                  <c:v>2.2119630914981621E-4</c:v>
                </c:pt>
                <c:pt idx="494">
                  <c:v>2.2104270707416689E-4</c:v>
                </c:pt>
                <c:pt idx="495">
                  <c:v>2.2089000295023821E-4</c:v>
                </c:pt>
                <c:pt idx="496">
                  <c:v>2.2073819050261461E-4</c:v>
                </c:pt>
                <c:pt idx="497">
                  <c:v>2.205872635064247E-4</c:v>
                </c:pt>
                <c:pt idx="498">
                  <c:v>2.2043721578685359E-4</c:v>
                </c:pt>
                <c:pt idx="499">
                  <c:v>2.202880412186818E-4</c:v>
                </c:pt>
                <c:pt idx="500">
                  <c:v>2.201397337258179E-4</c:v>
                </c:pt>
                <c:pt idx="501">
                  <c:v>2.199922872808293E-4</c:v>
                </c:pt>
                <c:pt idx="502">
                  <c:v>2.1984569590450138E-4</c:v>
                </c:pt>
                <c:pt idx="503">
                  <c:v>2.1969995366537449E-4</c:v>
                </c:pt>
                <c:pt idx="504">
                  <c:v>2.1955505467930619E-4</c:v>
                </c:pt>
                <c:pt idx="505">
                  <c:v>2.1941099310901838E-4</c:v>
                </c:pt>
                <c:pt idx="506">
                  <c:v>2.192677631636858E-4</c:v>
                </c:pt>
                <c:pt idx="507">
                  <c:v>2.1912535909847299E-4</c:v>
                </c:pt>
                <c:pt idx="508">
                  <c:v>2.1898377521413568E-4</c:v>
                </c:pt>
                <c:pt idx="509">
                  <c:v>2.1884300585658071E-4</c:v>
                </c:pt>
                <c:pt idx="510">
                  <c:v>2.1870304541646112E-4</c:v>
                </c:pt>
                <c:pt idx="511">
                  <c:v>2.1856388832875329E-4</c:v>
                </c:pt>
                <c:pt idx="512">
                  <c:v>2.1842552907235251E-4</c:v>
                </c:pt>
                <c:pt idx="513">
                  <c:v>2.1828796216966979E-4</c:v>
                </c:pt>
                <c:pt idx="514">
                  <c:v>2.181511821862332E-4</c:v>
                </c:pt>
                <c:pt idx="515">
                  <c:v>2.1801518373029501E-4</c:v>
                </c:pt>
                <c:pt idx="516">
                  <c:v>2.1787996145242378E-4</c:v>
                </c:pt>
                <c:pt idx="517">
                  <c:v>2.1774551004514591E-4</c:v>
                </c:pt>
                <c:pt idx="518">
                  <c:v>2.176118242425382E-4</c:v>
                </c:pt>
                <c:pt idx="519">
                  <c:v>2.1747889881985858E-4</c:v>
                </c:pt>
                <c:pt idx="520">
                  <c:v>2.173467285931745E-4</c:v>
                </c:pt>
                <c:pt idx="521">
                  <c:v>2.1721530841898381E-4</c:v>
                </c:pt>
                <c:pt idx="522">
                  <c:v>2.1708463319386072E-4</c:v>
                </c:pt>
                <c:pt idx="523">
                  <c:v>2.1695469785407362E-4</c:v>
                </c:pt>
                <c:pt idx="524">
                  <c:v>2.1682549737525391E-4</c:v>
                </c:pt>
                <c:pt idx="525">
                  <c:v>2.1669702677200542E-4</c:v>
                </c:pt>
                <c:pt idx="526">
                  <c:v>2.1656928109758421E-4</c:v>
                </c:pt>
                <c:pt idx="527">
                  <c:v>2.1644225544354111E-4</c:v>
                </c:pt>
                <c:pt idx="528">
                  <c:v>2.163159449393615E-4</c:v>
                </c:pt>
                <c:pt idx="529">
                  <c:v>2.1619034475214499E-4</c:v>
                </c:pt>
                <c:pt idx="530">
                  <c:v>2.1606545008626861E-4</c:v>
                </c:pt>
                <c:pt idx="531">
                  <c:v>2.1594125618303549E-4</c:v>
                </c:pt>
                <c:pt idx="532">
                  <c:v>2.15817758320361E-4</c:v>
                </c:pt>
                <c:pt idx="533">
                  <c:v>2.1569495181243578E-4</c:v>
                </c:pt>
                <c:pt idx="534">
                  <c:v>2.1557283200941371E-4</c:v>
                </c:pt>
                <c:pt idx="535">
                  <c:v>2.1545139429707938E-4</c:v>
                </c:pt>
                <c:pt idx="536">
                  <c:v>2.1533063409654698E-4</c:v>
                </c:pt>
                <c:pt idx="537">
                  <c:v>2.1521054686392621E-4</c:v>
                </c:pt>
                <c:pt idx="538">
                  <c:v>2.1509112809003721E-4</c:v>
                </c:pt>
                <c:pt idx="539">
                  <c:v>2.1497237330007901E-4</c:v>
                </c:pt>
                <c:pt idx="540">
                  <c:v>2.1485427805334321E-4</c:v>
                </c:pt>
                <c:pt idx="541">
                  <c:v>2.147368379429109E-4</c:v>
                </c:pt>
                <c:pt idx="542">
                  <c:v>2.1462004859534089E-4</c:v>
                </c:pt>
                <c:pt idx="543">
                  <c:v>2.145039056703993E-4</c:v>
                </c:pt>
                <c:pt idx="544">
                  <c:v>2.1438840486074929E-4</c:v>
                </c:pt>
                <c:pt idx="545">
                  <c:v>2.1427354189167201E-4</c:v>
                </c:pt>
                <c:pt idx="546">
                  <c:v>2.1415931252076882E-4</c:v>
                </c:pt>
                <c:pt idx="547">
                  <c:v>2.1404571253769579E-4</c:v>
                </c:pt>
                <c:pt idx="548">
                  <c:v>2.1393273776388119E-4</c:v>
                </c:pt>
                <c:pt idx="549">
                  <c:v>2.1382038405222791E-4</c:v>
                </c:pt>
                <c:pt idx="550">
                  <c:v>2.1370864728687019E-4</c:v>
                </c:pt>
                <c:pt idx="551">
                  <c:v>2.1359752338287561E-4</c:v>
                </c:pt>
                <c:pt idx="552">
                  <c:v>2.134870082859945E-4</c:v>
                </c:pt>
                <c:pt idx="553">
                  <c:v>2.1337709797238861E-4</c:v>
                </c:pt>
                <c:pt idx="554">
                  <c:v>2.1326778844836151E-4</c:v>
                </c:pt>
                <c:pt idx="555">
                  <c:v>2.1315907575010691E-4</c:v>
                </c:pt>
                <c:pt idx="556">
                  <c:v>2.1305095594344821E-4</c:v>
                </c:pt>
                <c:pt idx="557">
                  <c:v>2.1294342512357989E-4</c:v>
                </c:pt>
                <c:pt idx="558">
                  <c:v>2.1283647941481912E-4</c:v>
                </c:pt>
                <c:pt idx="559">
                  <c:v>2.1273011497035369E-4</c:v>
                </c:pt>
                <c:pt idx="560">
                  <c:v>2.1262432797199271E-4</c:v>
                </c:pt>
                <c:pt idx="561">
                  <c:v>2.1251911462992409E-4</c:v>
                </c:pt>
                <c:pt idx="562">
                  <c:v>2.1241447118246649E-4</c:v>
                </c:pt>
                <c:pt idx="563">
                  <c:v>2.1231039389584279E-4</c:v>
                </c:pt>
                <c:pt idx="564">
                  <c:v>2.1220687906392012E-4</c:v>
                </c:pt>
                <c:pt idx="565">
                  <c:v>2.1210392300799751E-4</c:v>
                </c:pt>
                <c:pt idx="566">
                  <c:v>2.120015220765509E-4</c:v>
                </c:pt>
                <c:pt idx="567">
                  <c:v>2.1189967264501831E-4</c:v>
                </c:pt>
                <c:pt idx="568">
                  <c:v>2.117983711155666E-4</c:v>
                </c:pt>
                <c:pt idx="569">
                  <c:v>2.1169761391686163E-4</c:v>
                </c:pt>
                <c:pt idx="570">
                  <c:v>2.1159739750383971E-4</c:v>
                </c:pt>
                <c:pt idx="571">
                  <c:v>2.114977183575039E-4</c:v>
                </c:pt>
                <c:pt idx="572">
                  <c:v>2.1139857298468E-4</c:v>
                </c:pt>
                <c:pt idx="573">
                  <c:v>2.1129995791782259E-4</c:v>
                </c:pt>
                <c:pt idx="574">
                  <c:v>2.1120186971477307E-4</c:v>
                </c:pt>
                <c:pt idx="575">
                  <c:v>2.1110430495857309E-4</c:v>
                </c:pt>
                <c:pt idx="576">
                  <c:v>2.1100726025723751E-4</c:v>
                </c:pt>
                <c:pt idx="577">
                  <c:v>2.109107322435403E-4</c:v>
                </c:pt>
                <c:pt idx="578">
                  <c:v>2.1081471757482793E-4</c:v>
                </c:pt>
                <c:pt idx="579">
                  <c:v>2.107192129327897E-4</c:v>
                </c:pt>
                <c:pt idx="580">
                  <c:v>2.1062421502327059E-4</c:v>
                </c:pt>
                <c:pt idx="581">
                  <c:v>2.1052972057606571E-4</c:v>
                </c:pt>
                <c:pt idx="582">
                  <c:v>2.1043572634471449E-4</c:v>
                </c:pt>
                <c:pt idx="583">
                  <c:v>2.1034222910631869E-4</c:v>
                </c:pt>
                <c:pt idx="584">
                  <c:v>2.102492256613257E-4</c:v>
                </c:pt>
                <c:pt idx="585">
                  <c:v>2.1015671283335419E-4</c:v>
                </c:pt>
                <c:pt idx="586">
                  <c:v>2.1006468746898868E-4</c:v>
                </c:pt>
                <c:pt idx="587">
                  <c:v>2.0997314643759441E-4</c:v>
                </c:pt>
                <c:pt idx="588">
                  <c:v>2.0988208663113417E-4</c:v>
                </c:pt>
                <c:pt idx="589">
                  <c:v>2.0979150496397431E-4</c:v>
                </c:pt>
                <c:pt idx="590">
                  <c:v>2.0970139837269878E-4</c:v>
                </c:pt>
                <c:pt idx="591">
                  <c:v>2.0961176381593949E-4</c:v>
                </c:pt>
                <c:pt idx="592">
                  <c:v>2.0952259827417642E-4</c:v>
                </c:pt>
                <c:pt idx="593">
                  <c:v>2.0943389874957267E-4</c:v>
                </c:pt>
                <c:pt idx="594">
                  <c:v>2.093456622657894E-4</c:v>
                </c:pt>
                <c:pt idx="595">
                  <c:v>2.092578858678135E-4</c:v>
                </c:pt>
                <c:pt idx="596">
                  <c:v>2.091705666217769E-4</c:v>
                </c:pt>
                <c:pt idx="597">
                  <c:v>2.0908370161479869E-4</c:v>
                </c:pt>
                <c:pt idx="598">
                  <c:v>2.0899728795479341E-4</c:v>
                </c:pt>
                <c:pt idx="599">
                  <c:v>2.089113227703198E-4</c:v>
                </c:pt>
                <c:pt idx="600">
                  <c:v>2.0882580321039971E-4</c:v>
                </c:pt>
                <c:pt idx="601">
                  <c:v>2.0874072644435672E-4</c:v>
                </c:pt>
                <c:pt idx="602">
                  <c:v>2.086560896616596E-4</c:v>
                </c:pt>
                <c:pt idx="603">
                  <c:v>2.0857189007173751E-4</c:v>
                </c:pt>
                <c:pt idx="604">
                  <c:v>2.0848812490384519E-4</c:v>
                </c:pt>
                <c:pt idx="605">
                  <c:v>2.0840479140688201E-4</c:v>
                </c:pt>
                <c:pt idx="606">
                  <c:v>2.0832188684924592E-4</c:v>
                </c:pt>
                <c:pt idx="607">
                  <c:v>2.0823940851866679E-4</c:v>
                </c:pt>
                <c:pt idx="608">
                  <c:v>2.081573537220543E-4</c:v>
                </c:pt>
                <c:pt idx="609">
                  <c:v>2.0807571978534781E-4</c:v>
                </c:pt>
                <c:pt idx="610">
                  <c:v>2.0799450405335561E-4</c:v>
                </c:pt>
                <c:pt idx="611">
                  <c:v>2.0791370388961221E-4</c:v>
                </c:pt>
                <c:pt idx="612">
                  <c:v>2.0783331667622169E-4</c:v>
                </c:pt>
                <c:pt idx="613">
                  <c:v>2.0775333981371132E-4</c:v>
                </c:pt>
                <c:pt idx="614">
                  <c:v>2.0767377072088172E-4</c:v>
                </c:pt>
                <c:pt idx="615">
                  <c:v>2.0759460683466232E-4</c:v>
                </c:pt>
                <c:pt idx="616">
                  <c:v>2.075158456099783E-4</c:v>
                </c:pt>
                <c:pt idx="617">
                  <c:v>2.0743748451957801E-4</c:v>
                </c:pt>
                <c:pt idx="618">
                  <c:v>2.0735952105392858E-4</c:v>
                </c:pt>
                <c:pt idx="619">
                  <c:v>2.0728195272103918E-4</c:v>
                </c:pt>
                <c:pt idx="620">
                  <c:v>2.0720477704634939E-4</c:v>
                </c:pt>
                <c:pt idx="621">
                  <c:v>2.0712799157257902E-4</c:v>
                </c:pt>
                <c:pt idx="622">
                  <c:v>2.0705159385958838E-4</c:v>
                </c:pt>
                <c:pt idx="623">
                  <c:v>2.0697558148425159E-4</c:v>
                </c:pt>
                <c:pt idx="624">
                  <c:v>2.0689995204031038E-4</c:v>
                </c:pt>
                <c:pt idx="625">
                  <c:v>2.068247031382548E-4</c:v>
                </c:pt>
                <c:pt idx="626">
                  <c:v>2.0674983240517869E-4</c:v>
                </c:pt>
                <c:pt idx="627">
                  <c:v>2.0667533748465862E-4</c:v>
                </c:pt>
                <c:pt idx="628">
                  <c:v>2.0660121603662018E-4</c:v>
                </c:pt>
                <c:pt idx="629">
                  <c:v>2.065274657372049E-4</c:v>
                </c:pt>
                <c:pt idx="630">
                  <c:v>2.064540842786537E-4</c:v>
                </c:pt>
                <c:pt idx="631">
                  <c:v>2.0638106936917067E-4</c:v>
                </c:pt>
                <c:pt idx="632">
                  <c:v>2.06308418732802E-4</c:v>
                </c:pt>
                <c:pt idx="633">
                  <c:v>2.0623613010931459E-4</c:v>
                </c:pt>
                <c:pt idx="634">
                  <c:v>2.0616420125406929E-4</c:v>
                </c:pt>
                <c:pt idx="635">
                  <c:v>2.0609262993790431E-4</c:v>
                </c:pt>
                <c:pt idx="636">
                  <c:v>2.0602141394700327E-4</c:v>
                </c:pt>
                <c:pt idx="637">
                  <c:v>2.0595055108279191E-4</c:v>
                </c:pt>
                <c:pt idx="638">
                  <c:v>2.0588003916180848E-4</c:v>
                </c:pt>
                <c:pt idx="639">
                  <c:v>2.0580987601558548E-4</c:v>
                </c:pt>
                <c:pt idx="640">
                  <c:v>2.0574005949054578E-4</c:v>
                </c:pt>
                <c:pt idx="641">
                  <c:v>2.0567058744787539E-4</c:v>
                </c:pt>
                <c:pt idx="642">
                  <c:v>2.056014577634036E-4</c:v>
                </c:pt>
                <c:pt idx="643">
                  <c:v>2.0553266832751231E-4</c:v>
                </c:pt>
                <c:pt idx="644">
                  <c:v>2.054642170450034E-4</c:v>
                </c:pt>
                <c:pt idx="645">
                  <c:v>2.053961018349947E-4</c:v>
                </c:pt>
                <c:pt idx="646">
                  <c:v>2.0532832063081271E-4</c:v>
                </c:pt>
                <c:pt idx="647">
                  <c:v>2.0526087137987269E-4</c:v>
                </c:pt>
                <c:pt idx="648">
                  <c:v>2.0519375204358338E-4</c:v>
                </c:pt>
                <c:pt idx="649">
                  <c:v>2.0512696059723441E-4</c:v>
                </c:pt>
                <c:pt idx="650">
                  <c:v>2.0506049502988321E-4</c:v>
                </c:pt>
                <c:pt idx="651">
                  <c:v>2.049943533442641E-4</c:v>
                </c:pt>
                <c:pt idx="652">
                  <c:v>2.049285335566702E-4</c:v>
                </c:pt>
                <c:pt idx="653">
                  <c:v>2.0486303369685049E-4</c:v>
                </c:pt>
                <c:pt idx="654">
                  <c:v>2.0479785180791831E-4</c:v>
                </c:pt>
                <c:pt idx="655">
                  <c:v>2.0473298594624338E-4</c:v>
                </c:pt>
                <c:pt idx="656">
                  <c:v>2.0466843418134141E-4</c:v>
                </c:pt>
                <c:pt idx="657">
                  <c:v>2.0460419459578859E-4</c:v>
                </c:pt>
                <c:pt idx="658">
                  <c:v>2.045402652851219E-4</c:v>
                </c:pt>
                <c:pt idx="659">
                  <c:v>2.044766443577207E-4</c:v>
                </c:pt>
                <c:pt idx="660">
                  <c:v>2.044133299347374E-4</c:v>
                </c:pt>
                <c:pt idx="661">
                  <c:v>2.0435032014997712E-4</c:v>
                </c:pt>
                <c:pt idx="662">
                  <c:v>2.0428761314981883E-4</c:v>
                </c:pt>
                <c:pt idx="663">
                  <c:v>2.042252070931105E-4</c:v>
                </c:pt>
                <c:pt idx="664">
                  <c:v>2.0416310015107259E-4</c:v>
                </c:pt>
                <c:pt idx="665">
                  <c:v>2.0410129050722441E-4</c:v>
                </c:pt>
                <c:pt idx="666">
                  <c:v>2.040397763572608E-4</c:v>
                </c:pt>
                <c:pt idx="667">
                  <c:v>2.0397855590898289E-4</c:v>
                </c:pt>
                <c:pt idx="668">
                  <c:v>2.0391762738220469E-4</c:v>
                </c:pt>
                <c:pt idx="669">
                  <c:v>2.0385698900865609E-4</c:v>
                </c:pt>
                <c:pt idx="670">
                  <c:v>2.0379663903189149E-4</c:v>
                </c:pt>
                <c:pt idx="671">
                  <c:v>2.0373657570721369E-4</c:v>
                </c:pt>
                <c:pt idx="672">
                  <c:v>2.0367679730157282E-4</c:v>
                </c:pt>
                <c:pt idx="673">
                  <c:v>2.0361730209348999E-4</c:v>
                </c:pt>
                <c:pt idx="674">
                  <c:v>2.035580883729575E-4</c:v>
                </c:pt>
                <c:pt idx="675">
                  <c:v>2.0349915444136649E-4</c:v>
                </c:pt>
                <c:pt idx="676">
                  <c:v>2.0344049861142221E-4</c:v>
                </c:pt>
                <c:pt idx="677">
                  <c:v>2.0338211920704029E-4</c:v>
                </c:pt>
                <c:pt idx="678">
                  <c:v>2.0332401456329049E-4</c:v>
                </c:pt>
                <c:pt idx="679">
                  <c:v>2.0326618302629233E-4</c:v>
                </c:pt>
                <c:pt idx="680">
                  <c:v>2.032086229531432E-4</c:v>
                </c:pt>
                <c:pt idx="681">
                  <c:v>2.0315133271183949E-4</c:v>
                </c:pt>
                <c:pt idx="682">
                  <c:v>2.0309431068118601E-4</c:v>
                </c:pt>
                <c:pt idx="683">
                  <c:v>2.030375552507199E-4</c:v>
                </c:pt>
                <c:pt idx="684">
                  <c:v>2.0298106482064139E-4</c:v>
                </c:pt>
                <c:pt idx="685">
                  <c:v>2.0292483780171602E-4</c:v>
                </c:pt>
                <c:pt idx="686">
                  <c:v>2.0286887261521748E-4</c:v>
                </c:pt>
                <c:pt idx="687">
                  <c:v>2.0281316769282798E-4</c:v>
                </c:pt>
                <c:pt idx="688">
                  <c:v>2.0275772147658239E-4</c:v>
                </c:pt>
                <c:pt idx="689">
                  <c:v>2.0270253241878058E-4</c:v>
                </c:pt>
                <c:pt idx="690">
                  <c:v>2.0264759898191498E-4</c:v>
                </c:pt>
                <c:pt idx="691">
                  <c:v>2.0259291963859089E-4</c:v>
                </c:pt>
                <c:pt idx="692">
                  <c:v>2.0253849287145929E-4</c:v>
                </c:pt>
                <c:pt idx="693">
                  <c:v>2.0248431717314409E-4</c:v>
                </c:pt>
                <c:pt idx="694">
                  <c:v>2.0243039104616189E-4</c:v>
                </c:pt>
                <c:pt idx="695">
                  <c:v>2.023767130028552E-4</c:v>
                </c:pt>
                <c:pt idx="696">
                  <c:v>2.0232328156531481E-4</c:v>
                </c:pt>
                <c:pt idx="697">
                  <c:v>2.0227009526531311E-4</c:v>
                </c:pt>
                <c:pt idx="698">
                  <c:v>2.0221715264423929E-4</c:v>
                </c:pt>
                <c:pt idx="699">
                  <c:v>2.0216445225301939E-4</c:v>
                </c:pt>
                <c:pt idx="700">
                  <c:v>2.0211199265204649E-4</c:v>
                </c:pt>
                <c:pt idx="701">
                  <c:v>2.020597724111217E-4</c:v>
                </c:pt>
                <c:pt idx="702">
                  <c:v>2.02007790109381E-4</c:v>
                </c:pt>
                <c:pt idx="703">
                  <c:v>2.019560443352155E-4</c:v>
                </c:pt>
                <c:pt idx="704">
                  <c:v>2.0190453368622931E-4</c:v>
                </c:pt>
                <c:pt idx="705">
                  <c:v>2.018532567691495E-4</c:v>
                </c:pt>
                <c:pt idx="706">
                  <c:v>2.0180221219977891E-4</c:v>
                </c:pt>
                <c:pt idx="707">
                  <c:v>2.0175139860290959E-4</c:v>
                </c:pt>
                <c:pt idx="708">
                  <c:v>2.0170081461227902E-4</c:v>
                </c:pt>
                <c:pt idx="709">
                  <c:v>2.016504588704891E-4</c:v>
                </c:pt>
                <c:pt idx="710">
                  <c:v>2.0160033002895579E-4</c:v>
                </c:pt>
                <c:pt idx="711">
                  <c:v>2.0155042674783631E-4</c:v>
                </c:pt>
                <c:pt idx="712">
                  <c:v>2.0150074769596592E-4</c:v>
                </c:pt>
                <c:pt idx="713">
                  <c:v>2.0145129155080699E-4</c:v>
                </c:pt>
                <c:pt idx="714">
                  <c:v>2.014020569983637E-4</c:v>
                </c:pt>
                <c:pt idx="715">
                  <c:v>2.0135304273315708E-4</c:v>
                </c:pt>
                <c:pt idx="716">
                  <c:v>2.0130424745812378E-4</c:v>
                </c:pt>
                <c:pt idx="717">
                  <c:v>2.0125566988458539E-4</c:v>
                </c:pt>
                <c:pt idx="718">
                  <c:v>2.012073087321733E-4</c:v>
                </c:pt>
                <c:pt idx="719">
                  <c:v>2.0115916272878232E-4</c:v>
                </c:pt>
                <c:pt idx="720">
                  <c:v>2.0111123061048927E-4</c:v>
                </c:pt>
                <c:pt idx="721">
                  <c:v>2.010635111215184E-4</c:v>
                </c:pt>
                <c:pt idx="722">
                  <c:v>2.0101600301417429E-4</c:v>
                </c:pt>
                <c:pt idx="723">
                  <c:v>2.0096870504877841E-4</c:v>
                </c:pt>
                <c:pt idx="724">
                  <c:v>2.0092161599362108E-4</c:v>
                </c:pt>
                <c:pt idx="725">
                  <c:v>2.0087473462490331E-4</c:v>
                </c:pt>
                <c:pt idx="726">
                  <c:v>2.0082805972666939E-4</c:v>
                </c:pt>
                <c:pt idx="727">
                  <c:v>2.0078159009077179E-4</c:v>
                </c:pt>
                <c:pt idx="728">
                  <c:v>2.007353245167978E-4</c:v>
                </c:pt>
                <c:pt idx="729">
                  <c:v>2.0068926181201742E-4</c:v>
                </c:pt>
                <c:pt idx="730">
                  <c:v>2.006434007913468E-4</c:v>
                </c:pt>
                <c:pt idx="731">
                  <c:v>2.0059774027727151E-4</c:v>
                </c:pt>
                <c:pt idx="732">
                  <c:v>2.005522790997972E-4</c:v>
                </c:pt>
                <c:pt idx="733">
                  <c:v>2.0050701609640651E-4</c:v>
                </c:pt>
                <c:pt idx="734">
                  <c:v>2.0046195011200982E-4</c:v>
                </c:pt>
                <c:pt idx="735">
                  <c:v>2.0041707999886879E-4</c:v>
                </c:pt>
                <c:pt idx="736">
                  <c:v>2.003724046165707E-4</c:v>
                </c:pt>
                <c:pt idx="737">
                  <c:v>2.0032792283196382E-4</c:v>
                </c:pt>
                <c:pt idx="738">
                  <c:v>2.0028363351910902E-4</c:v>
                </c:pt>
                <c:pt idx="739">
                  <c:v>2.0023953555922881E-4</c:v>
                </c:pt>
                <c:pt idx="740">
                  <c:v>2.0019562784065619E-4</c:v>
                </c:pt>
                <c:pt idx="741">
                  <c:v>2.0015190925879131E-4</c:v>
                </c:pt>
                <c:pt idx="742">
                  <c:v>2.0010837871604469E-4</c:v>
                </c:pt>
                <c:pt idx="743">
                  <c:v>2.0006503512178989E-4</c:v>
                </c:pt>
                <c:pt idx="744">
                  <c:v>2.000218773923116E-4</c:v>
                </c:pt>
                <c:pt idx="745">
                  <c:v>1.9997890445076929E-4</c:v>
                </c:pt>
                <c:pt idx="746">
                  <c:v>1.9993611522713532E-4</c:v>
                </c:pt>
                <c:pt idx="747">
                  <c:v>1.998935086581593E-4</c:v>
                </c:pt>
                <c:pt idx="748">
                  <c:v>1.998510836873067E-4</c:v>
                </c:pt>
                <c:pt idx="749">
                  <c:v>1.9980883926473119E-4</c:v>
                </c:pt>
                <c:pt idx="750">
                  <c:v>1.9976677434720619E-4</c:v>
                </c:pt>
                <c:pt idx="751">
                  <c:v>1.9972488789810121E-4</c:v>
                </c:pt>
                <c:pt idx="752">
                  <c:v>1.9968317888731379E-4</c:v>
                </c:pt>
                <c:pt idx="753">
                  <c:v>1.996416462912509E-4</c:v>
                </c:pt>
                <c:pt idx="754">
                  <c:v>1.996002890927509E-4</c:v>
                </c:pt>
                <c:pt idx="755">
                  <c:v>1.995591062810717E-4</c:v>
                </c:pt>
                <c:pt idx="756">
                  <c:v>1.995180968518225E-4</c:v>
                </c:pt>
                <c:pt idx="757">
                  <c:v>1.9947725980693501E-4</c:v>
                </c:pt>
                <c:pt idx="758">
                  <c:v>1.9943659415460973E-4</c:v>
                </c:pt>
                <c:pt idx="759">
                  <c:v>1.9939609890927472E-4</c:v>
                </c:pt>
                <c:pt idx="760">
                  <c:v>1.9935577309155092E-4</c:v>
                </c:pt>
                <c:pt idx="761">
                  <c:v>1.993156157281988E-4</c:v>
                </c:pt>
                <c:pt idx="762">
                  <c:v>1.9927562585208061E-4</c:v>
                </c:pt>
                <c:pt idx="763">
                  <c:v>1.9923580250212411E-4</c:v>
                </c:pt>
                <c:pt idx="764">
                  <c:v>1.9919614472327271E-4</c:v>
                </c:pt>
                <c:pt idx="765">
                  <c:v>1.991566515664401E-4</c:v>
                </c:pt>
                <c:pt idx="766">
                  <c:v>1.991173220884816E-4</c:v>
                </c:pt>
                <c:pt idx="767">
                  <c:v>1.990781553521497E-4</c:v>
                </c:pt>
                <c:pt idx="768">
                  <c:v>1.9903915042605229E-4</c:v>
                </c:pt>
                <c:pt idx="769">
                  <c:v>1.9900030638460832E-4</c:v>
                </c:pt>
                <c:pt idx="770">
                  <c:v>1.9896162230801159E-4</c:v>
                </c:pt>
                <c:pt idx="771">
                  <c:v>1.9892309728219781E-4</c:v>
                </c:pt>
                <c:pt idx="772">
                  <c:v>1.9888473039879581E-4</c:v>
                </c:pt>
                <c:pt idx="773">
                  <c:v>1.9884652075508879E-4</c:v>
                </c:pt>
                <c:pt idx="774">
                  <c:v>1.9880846745398901E-4</c:v>
                </c:pt>
                <c:pt idx="775">
                  <c:v>1.9877056960397707E-4</c:v>
                </c:pt>
                <c:pt idx="776">
                  <c:v>1.9873282631908921E-4</c:v>
                </c:pt>
                <c:pt idx="777">
                  <c:v>1.986952367188601E-4</c:v>
                </c:pt>
                <c:pt idx="778">
                  <c:v>1.9865779992829638E-4</c:v>
                </c:pt>
                <c:pt idx="779">
                  <c:v>1.986205150778308E-4</c:v>
                </c:pt>
                <c:pt idx="780">
                  <c:v>1.985833813032974E-4</c:v>
                </c:pt>
                <c:pt idx="781">
                  <c:v>1.985463977458841E-4</c:v>
                </c:pt>
                <c:pt idx="782">
                  <c:v>1.985095635520986E-4</c:v>
                </c:pt>
                <c:pt idx="783">
                  <c:v>1.9847287787373762E-4</c:v>
                </c:pt>
                <c:pt idx="784">
                  <c:v>1.9843633986784629E-4</c:v>
                </c:pt>
                <c:pt idx="785">
                  <c:v>1.9839994869668949E-4</c:v>
                </c:pt>
                <c:pt idx="786">
                  <c:v>1.983637035277026E-4</c:v>
                </c:pt>
                <c:pt idx="787">
                  <c:v>1.9832760353346961E-4</c:v>
                </c:pt>
                <c:pt idx="788">
                  <c:v>1.9829164789168552E-4</c:v>
                </c:pt>
                <c:pt idx="789">
                  <c:v>1.9825583578511751E-4</c:v>
                </c:pt>
                <c:pt idx="790">
                  <c:v>1.9822016640158349E-4</c:v>
                </c:pt>
                <c:pt idx="791">
                  <c:v>1.9818463893389587E-4</c:v>
                </c:pt>
                <c:pt idx="792">
                  <c:v>1.9814925257984739E-4</c:v>
                </c:pt>
                <c:pt idx="793">
                  <c:v>1.981140065421724E-4</c:v>
                </c:pt>
                <c:pt idx="794">
                  <c:v>1.9807890002851021E-4</c:v>
                </c:pt>
                <c:pt idx="795">
                  <c:v>1.9804393225137762E-4</c:v>
                </c:pt>
                <c:pt idx="796">
                  <c:v>1.9800910242812549E-4</c:v>
                </c:pt>
                <c:pt idx="797">
                  <c:v>1.979744097809289E-4</c:v>
                </c:pt>
                <c:pt idx="798">
                  <c:v>1.9793985353672578E-4</c:v>
                </c:pt>
                <c:pt idx="799">
                  <c:v>1.979054329272044E-4</c:v>
                </c:pt>
                <c:pt idx="800">
                  <c:v>1.978711471887731E-4</c:v>
                </c:pt>
                <c:pt idx="801">
                  <c:v>1.9783699556251519E-4</c:v>
                </c:pt>
                <c:pt idx="802">
                  <c:v>1.9780297729416461E-4</c:v>
                </c:pt>
                <c:pt idx="803">
                  <c:v>1.977690916340835E-4</c:v>
                </c:pt>
                <c:pt idx="804">
                  <c:v>1.977353378372175E-4</c:v>
                </c:pt>
                <c:pt idx="805">
                  <c:v>1.977017151630715E-4</c:v>
                </c:pt>
                <c:pt idx="806">
                  <c:v>1.9766822287568031E-4</c:v>
                </c:pt>
                <c:pt idx="807">
                  <c:v>1.9763486024357922E-4</c:v>
                </c:pt>
                <c:pt idx="808">
                  <c:v>1.9760162653976971E-4</c:v>
                </c:pt>
                <c:pt idx="809">
                  <c:v>1.975685210416938E-4</c:v>
                </c:pt>
                <c:pt idx="810">
                  <c:v>1.9753554303120522E-4</c:v>
                </c:pt>
                <c:pt idx="811">
                  <c:v>1.975026917945335E-4</c:v>
                </c:pt>
                <c:pt idx="812">
                  <c:v>1.9746996662226869E-4</c:v>
                </c:pt>
                <c:pt idx="813">
                  <c:v>1.9743736680931341E-4</c:v>
                </c:pt>
                <c:pt idx="814">
                  <c:v>1.9740489165486811E-4</c:v>
                </c:pt>
                <c:pt idx="815">
                  <c:v>1.9737254046241112E-4</c:v>
                </c:pt>
                <c:pt idx="816">
                  <c:v>1.9734031253963841E-4</c:v>
                </c:pt>
                <c:pt idx="817">
                  <c:v>1.9730820719847199E-4</c:v>
                </c:pt>
                <c:pt idx="818">
                  <c:v>1.9727622375501029E-4</c:v>
                </c:pt>
                <c:pt idx="819">
                  <c:v>1.9724436152950521E-4</c:v>
                </c:pt>
                <c:pt idx="820">
                  <c:v>1.9721261984634439E-4</c:v>
                </c:pt>
                <c:pt idx="821">
                  <c:v>1.97180998034004E-4</c:v>
                </c:pt>
                <c:pt idx="822">
                  <c:v>1.9714949542504591E-4</c:v>
                </c:pt>
                <c:pt idx="823">
                  <c:v>1.971181113560656E-4</c:v>
                </c:pt>
                <c:pt idx="824">
                  <c:v>1.9708684516769458E-4</c:v>
                </c:pt>
                <c:pt idx="825">
                  <c:v>1.9705569620454539E-4</c:v>
                </c:pt>
                <c:pt idx="826">
                  <c:v>1.9702466381520321E-4</c:v>
                </c:pt>
                <c:pt idx="827">
                  <c:v>1.9699374735220108E-4</c:v>
                </c:pt>
                <c:pt idx="828">
                  <c:v>1.969629461719735E-4</c:v>
                </c:pt>
                <c:pt idx="829">
                  <c:v>1.9693225963486388E-4</c:v>
                </c:pt>
                <c:pt idx="830">
                  <c:v>1.9690168710506499E-4</c:v>
                </c:pt>
                <c:pt idx="831">
                  <c:v>1.9687122795061839E-4</c:v>
                </c:pt>
                <c:pt idx="832">
                  <c:v>1.9684088154338101E-4</c:v>
                </c:pt>
                <c:pt idx="833">
                  <c:v>1.9681064725899749E-4</c:v>
                </c:pt>
                <c:pt idx="834">
                  <c:v>1.967805244768752E-4</c:v>
                </c:pt>
                <c:pt idx="835">
                  <c:v>1.9675051258016851E-4</c:v>
                </c:pt>
                <c:pt idx="836">
                  <c:v>1.9672061095574349E-4</c:v>
                </c:pt>
                <c:pt idx="837">
                  <c:v>1.9669081899416428E-4</c:v>
                </c:pt>
                <c:pt idx="838">
                  <c:v>1.9666113608965549E-4</c:v>
                </c:pt>
                <c:pt idx="839">
                  <c:v>1.9663156164009471E-4</c:v>
                </c:pt>
                <c:pt idx="840">
                  <c:v>1.9660209504697391E-4</c:v>
                </c:pt>
                <c:pt idx="841">
                  <c:v>1.965727357153922E-4</c:v>
                </c:pt>
                <c:pt idx="842">
                  <c:v>1.9654348305401349E-4</c:v>
                </c:pt>
                <c:pt idx="843">
                  <c:v>1.9651433647505697E-4</c:v>
                </c:pt>
                <c:pt idx="844">
                  <c:v>1.964852953942708E-4</c:v>
                </c:pt>
                <c:pt idx="845">
                  <c:v>1.9645635923090711E-4</c:v>
                </c:pt>
                <c:pt idx="846">
                  <c:v>1.9642752740770501E-4</c:v>
                </c:pt>
                <c:pt idx="847">
                  <c:v>1.9639879935085748E-4</c:v>
                </c:pt>
                <c:pt idx="848">
                  <c:v>1.9637017449000341E-4</c:v>
                </c:pt>
                <c:pt idx="849">
                  <c:v>1.963416522581932E-4</c:v>
                </c:pt>
                <c:pt idx="850">
                  <c:v>1.9631323209186839E-4</c:v>
                </c:pt>
                <c:pt idx="851">
                  <c:v>1.9628491343084888E-4</c:v>
                </c:pt>
                <c:pt idx="852">
                  <c:v>1.962566957183018E-4</c:v>
                </c:pt>
                <c:pt idx="853">
                  <c:v>1.9622857840072809E-4</c:v>
                </c:pt>
                <c:pt idx="854">
                  <c:v>1.9620056092792479E-4</c:v>
                </c:pt>
                <c:pt idx="855">
                  <c:v>1.9617264275299429E-4</c:v>
                </c:pt>
                <c:pt idx="856">
                  <c:v>1.9614482333228081E-4</c:v>
                </c:pt>
                <c:pt idx="857">
                  <c:v>1.961171021253948E-4</c:v>
                </c:pt>
                <c:pt idx="858">
                  <c:v>1.9608947859515839E-4</c:v>
                </c:pt>
                <c:pt idx="859">
                  <c:v>1.960619522075966E-4</c:v>
                </c:pt>
                <c:pt idx="860">
                  <c:v>1.9603452243192532E-4</c:v>
                </c:pt>
                <c:pt idx="861">
                  <c:v>1.960071887405109E-4</c:v>
                </c:pt>
                <c:pt idx="862">
                  <c:v>1.9597995060887269E-4</c:v>
                </c:pt>
                <c:pt idx="863">
                  <c:v>1.959528075156498E-4</c:v>
                </c:pt>
                <c:pt idx="864">
                  <c:v>1.9592575894257519E-4</c:v>
                </c:pt>
                <c:pt idx="865">
                  <c:v>1.9589880437447362E-4</c:v>
                </c:pt>
                <c:pt idx="866">
                  <c:v>1.958719432992238E-4</c:v>
                </c:pt>
                <c:pt idx="867">
                  <c:v>1.958451752077646E-4</c:v>
                </c:pt>
                <c:pt idx="868">
                  <c:v>1.9581849959403628E-4</c:v>
                </c:pt>
                <c:pt idx="869">
                  <c:v>1.9579191595499461E-4</c:v>
                </c:pt>
                <c:pt idx="870">
                  <c:v>1.9576542379059022E-4</c:v>
                </c:pt>
                <c:pt idx="871">
                  <c:v>1.9573902260371919E-4</c:v>
                </c:pt>
                <c:pt idx="872">
                  <c:v>1.9571271190024189E-4</c:v>
                </c:pt>
                <c:pt idx="873">
                  <c:v>1.956864911889454E-4</c:v>
                </c:pt>
                <c:pt idx="874">
                  <c:v>1.956603599815181E-4</c:v>
                </c:pt>
                <c:pt idx="875">
                  <c:v>1.9563431779255299E-4</c:v>
                </c:pt>
                <c:pt idx="876">
                  <c:v>1.9560836413950718E-4</c:v>
                </c:pt>
                <c:pt idx="877">
                  <c:v>1.955824985426963E-4</c:v>
                </c:pt>
                <c:pt idx="878">
                  <c:v>1.9555672052527502E-4</c:v>
                </c:pt>
                <c:pt idx="879">
                  <c:v>1.955310296132183E-4</c:v>
                </c:pt>
                <c:pt idx="880">
                  <c:v>1.9550542533529997E-4</c:v>
                </c:pt>
                <c:pt idx="881">
                  <c:v>1.954799072230758E-4</c:v>
                </c:pt>
                <c:pt idx="882">
                  <c:v>1.954544748108751E-4</c:v>
                </c:pt>
                <c:pt idx="883">
                  <c:v>1.9542912763577012E-4</c:v>
                </c:pt>
                <c:pt idx="884">
                  <c:v>1.9540386523756801E-4</c:v>
                </c:pt>
                <c:pt idx="885">
                  <c:v>1.9537868715878911E-4</c:v>
                </c:pt>
                <c:pt idx="886">
                  <c:v>1.9535359294465111E-4</c:v>
                </c:pt>
                <c:pt idx="887">
                  <c:v>1.9532858214305483E-4</c:v>
                </c:pt>
                <c:pt idx="888">
                  <c:v>1.953036543045595E-4</c:v>
                </c:pt>
                <c:pt idx="889">
                  <c:v>1.9527880898237589E-4</c:v>
                </c:pt>
                <c:pt idx="890">
                  <c:v>1.9525404573234761E-4</c:v>
                </c:pt>
                <c:pt idx="891">
                  <c:v>1.952293641129227E-4</c:v>
                </c:pt>
                <c:pt idx="892">
                  <c:v>1.9520476368515099E-4</c:v>
                </c:pt>
                <c:pt idx="893">
                  <c:v>1.951802440126697E-4</c:v>
                </c:pt>
                <c:pt idx="894">
                  <c:v>1.9515580466167201E-4</c:v>
                </c:pt>
                <c:pt idx="895">
                  <c:v>1.9513144520090679E-4</c:v>
                </c:pt>
                <c:pt idx="896">
                  <c:v>1.9510716520165262E-4</c:v>
                </c:pt>
                <c:pt idx="897">
                  <c:v>1.9508296423770022E-4</c:v>
                </c:pt>
                <c:pt idx="898">
                  <c:v>1.950588418853555E-4</c:v>
                </c:pt>
                <c:pt idx="899">
                  <c:v>1.9503479772339658E-4</c:v>
                </c:pt>
                <c:pt idx="900">
                  <c:v>1.95010831333079E-4</c:v>
                </c:pt>
                <c:pt idx="901">
                  <c:v>1.9498694229811019E-4</c:v>
                </c:pt>
                <c:pt idx="902">
                  <c:v>1.949631302046397E-4</c:v>
                </c:pt>
                <c:pt idx="903">
                  <c:v>1.949393946412368E-4</c:v>
                </c:pt>
                <c:pt idx="904">
                  <c:v>1.9491573519888621E-4</c:v>
                </c:pt>
                <c:pt idx="905">
                  <c:v>1.9489215147096479E-4</c:v>
                </c:pt>
                <c:pt idx="906">
                  <c:v>1.9486864305322759E-4</c:v>
                </c:pt>
                <c:pt idx="907">
                  <c:v>1.9484520954379618E-4</c:v>
                </c:pt>
                <c:pt idx="908">
                  <c:v>1.9482185054313399E-4</c:v>
                </c:pt>
                <c:pt idx="909">
                  <c:v>1.9479856565405641E-4</c:v>
                </c:pt>
                <c:pt idx="910">
                  <c:v>1.9477535448168191E-4</c:v>
                </c:pt>
                <c:pt idx="911">
                  <c:v>1.947522166334471E-4</c:v>
                </c:pt>
                <c:pt idx="912">
                  <c:v>1.947291517190766E-4</c:v>
                </c:pt>
                <c:pt idx="913">
                  <c:v>1.94706159350573E-4</c:v>
                </c:pt>
                <c:pt idx="914">
                  <c:v>1.9468323914219871E-4</c:v>
                </c:pt>
                <c:pt idx="915">
                  <c:v>1.9466039071048091E-4</c:v>
                </c:pt>
                <c:pt idx="916">
                  <c:v>1.9463761367416389E-4</c:v>
                </c:pt>
                <c:pt idx="917">
                  <c:v>1.9461490765422399E-4</c:v>
                </c:pt>
                <c:pt idx="918">
                  <c:v>1.9459227227384829E-4</c:v>
                </c:pt>
                <c:pt idx="919">
                  <c:v>1.9456970715840769E-4</c:v>
                </c:pt>
                <c:pt idx="920">
                  <c:v>1.9454721193547098E-4</c:v>
                </c:pt>
                <c:pt idx="921">
                  <c:v>1.9452478623475551E-4</c:v>
                </c:pt>
                <c:pt idx="922">
                  <c:v>1.9450242968814831E-4</c:v>
                </c:pt>
                <c:pt idx="923">
                  <c:v>1.944801419296691E-4</c:v>
                </c:pt>
                <c:pt idx="924">
                  <c:v>1.9445792259547299E-4</c:v>
                </c:pt>
                <c:pt idx="925">
                  <c:v>1.9443577132382129E-4</c:v>
                </c:pt>
                <c:pt idx="926">
                  <c:v>1.9441368775508021E-4</c:v>
                </c:pt>
                <c:pt idx="927">
                  <c:v>1.943916715317082E-4</c:v>
                </c:pt>
                <c:pt idx="928">
                  <c:v>1.9436972229823602E-4</c:v>
                </c:pt>
                <c:pt idx="929">
                  <c:v>1.943478397012625E-4</c:v>
                </c:pt>
                <c:pt idx="930">
                  <c:v>1.943260233894307E-4</c:v>
                </c:pt>
                <c:pt idx="931">
                  <c:v>1.943042730134227E-4</c:v>
                </c:pt>
                <c:pt idx="932">
                  <c:v>1.9428258822595568E-4</c:v>
                </c:pt>
                <c:pt idx="933">
                  <c:v>1.9426096868174449E-4</c:v>
                </c:pt>
                <c:pt idx="934">
                  <c:v>1.9423941403752082E-4</c:v>
                </c:pt>
                <c:pt idx="935">
                  <c:v>1.9421792395199098E-4</c:v>
                </c:pt>
                <c:pt idx="936">
                  <c:v>1.941964980858482E-4</c:v>
                </c:pt>
                <c:pt idx="937">
                  <c:v>1.9417513610174719E-4</c:v>
                </c:pt>
                <c:pt idx="938">
                  <c:v>1.9415383766428551E-4</c:v>
                </c:pt>
                <c:pt idx="939">
                  <c:v>1.9413260244001811E-4</c:v>
                </c:pt>
                <c:pt idx="940">
                  <c:v>1.9411143009741321E-4</c:v>
                </c:pt>
                <c:pt idx="941">
                  <c:v>1.9409032030686841E-4</c:v>
                </c:pt>
                <c:pt idx="942">
                  <c:v>1.9406927274067499E-4</c:v>
                </c:pt>
                <c:pt idx="943">
                  <c:v>1.9404828707302621E-4</c:v>
                </c:pt>
                <c:pt idx="944">
                  <c:v>1.940273629799965E-4</c:v>
                </c:pt>
                <c:pt idx="945">
                  <c:v>1.9400650013951941E-4</c:v>
                </c:pt>
                <c:pt idx="946">
                  <c:v>1.9398569823140421E-4</c:v>
                </c:pt>
                <c:pt idx="947">
                  <c:v>1.939649569373011E-4</c:v>
                </c:pt>
                <c:pt idx="948">
                  <c:v>1.9394427594069497E-4</c:v>
                </c:pt>
                <c:pt idx="949">
                  <c:v>1.9392365492689259E-4</c:v>
                </c:pt>
                <c:pt idx="950">
                  <c:v>1.9390309358302619E-4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86128"/>
        <c:axId val="1140685040"/>
      </c:lineChart>
      <c:catAx>
        <c:axId val="114068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5040"/>
        <c:crosses val="autoZero"/>
        <c:auto val="1"/>
        <c:lblAlgn val="ctr"/>
        <c:lblOffset val="100"/>
        <c:noMultiLvlLbl val="0"/>
      </c:catAx>
      <c:valAx>
        <c:axId val="11406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UserBehaviorWithRejuvenationMod!$D$1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UserBehaviorWithRejuvenationMod!$D$50:$D$1000</c:f>
              <c:numCache>
                <c:formatCode>General</c:formatCode>
                <c:ptCount val="951"/>
                <c:pt idx="0">
                  <c:v>0.27484118695992199</c:v>
                </c:pt>
                <c:pt idx="1">
                  <c:v>0.27443188975746202</c:v>
                </c:pt>
                <c:pt idx="2">
                  <c:v>0.27402211701130402</c:v>
                </c:pt>
                <c:pt idx="3">
                  <c:v>0.27361195755576201</c:v>
                </c:pt>
                <c:pt idx="4">
                  <c:v>0.27320149342053301</c:v>
                </c:pt>
                <c:pt idx="5">
                  <c:v>0.27279080045156601</c:v>
                </c:pt>
                <c:pt idx="6">
                  <c:v>0.27237994886521799</c:v>
                </c:pt>
                <c:pt idx="7">
                  <c:v>0.27196900374395</c:v>
                </c:pt>
                <c:pt idx="8">
                  <c:v>0.27155802548059699</c:v>
                </c:pt>
                <c:pt idx="9">
                  <c:v>0.27114707017735701</c:v>
                </c:pt>
                <c:pt idx="10">
                  <c:v>0.270736190004783</c:v>
                </c:pt>
                <c:pt idx="11">
                  <c:v>0.27032543352537303</c:v>
                </c:pt>
                <c:pt idx="12">
                  <c:v>0.26991484598578003</c:v>
                </c:pt>
                <c:pt idx="13">
                  <c:v>0.26950446958112201</c:v>
                </c:pt>
                <c:pt idx="14">
                  <c:v>0.26909434369445201</c:v>
                </c:pt>
                <c:pt idx="15">
                  <c:v>0.26868450511408498</c:v>
                </c:pt>
                <c:pt idx="16">
                  <c:v>0.26827498823111101</c:v>
                </c:pt>
                <c:pt idx="17">
                  <c:v>0.267865825219189</c:v>
                </c:pt>
                <c:pt idx="18">
                  <c:v>0.26745704619843202</c:v>
                </c:pt>
                <c:pt idx="19">
                  <c:v>0.26704867938502702</c:v>
                </c:pt>
                <c:pt idx="20">
                  <c:v>0.26664075122798298</c:v>
                </c:pt>
                <c:pt idx="21">
                  <c:v>0.26623328653431499</c:v>
                </c:pt>
                <c:pt idx="22">
                  <c:v>0.265826308583758</c:v>
                </c:pt>
                <c:pt idx="23">
                  <c:v>0.26541983923404899</c:v>
                </c:pt>
                <c:pt idx="24">
                  <c:v>0.265013899017643</c:v>
                </c:pt>
                <c:pt idx="25">
                  <c:v>0.26460850723067703</c:v>
                </c:pt>
                <c:pt idx="26">
                  <c:v>0.26420368201490102</c:v>
                </c:pt>
                <c:pt idx="27">
                  <c:v>0.26379944043320802</c:v>
                </c:pt>
                <c:pt idx="28">
                  <c:v>0.26339579853934197</c:v>
                </c:pt>
                <c:pt idx="29">
                  <c:v>0.26299277144230299</c:v>
                </c:pt>
                <c:pt idx="30">
                  <c:v>0.26259037336590801</c:v>
                </c:pt>
                <c:pt idx="31">
                  <c:v>0.26218861770393398</c:v>
                </c:pt>
                <c:pt idx="32">
                  <c:v>0.261787517071219</c:v>
                </c:pt>
                <c:pt idx="33">
                  <c:v>0.26138708335105598</c:v>
                </c:pt>
                <c:pt idx="34">
                  <c:v>0.26098732773920202</c:v>
                </c:pt>
                <c:pt idx="35">
                  <c:v>0.26058826078476699</c:v>
                </c:pt>
                <c:pt idx="36">
                  <c:v>0.26018989242825002</c:v>
                </c:pt>
                <c:pt idx="37">
                  <c:v>0.25979223203694402</c:v>
                </c:pt>
                <c:pt idx="38">
                  <c:v>0.25939528843792198</c:v>
                </c:pt>
                <c:pt idx="39">
                  <c:v>0.25899906994879002</c:v>
                </c:pt>
                <c:pt idx="40">
                  <c:v>0.25860358440639802</c:v>
                </c:pt>
                <c:pt idx="41">
                  <c:v>0.25820883919364301</c:v>
                </c:pt>
                <c:pt idx="42">
                  <c:v>0.25781484126451798</c:v>
                </c:pt>
                <c:pt idx="43">
                  <c:v>0.25742159716755503</c:v>
                </c:pt>
                <c:pt idx="44">
                  <c:v>0.257029113067754</c:v>
                </c:pt>
                <c:pt idx="45">
                  <c:v>0.25663739476712999</c:v>
                </c:pt>
                <c:pt idx="46">
                  <c:v>0.25624644772397798</c:v>
                </c:pt>
                <c:pt idx="47">
                  <c:v>0.255856277070932</c:v>
                </c:pt>
                <c:pt idx="48">
                  <c:v>0.25546688763192699</c:v>
                </c:pt>
                <c:pt idx="49">
                  <c:v>0.25507828393812099</c:v>
                </c:pt>
                <c:pt idx="50">
                  <c:v>0.254690470242869</c:v>
                </c:pt>
                <c:pt idx="51">
                  <c:v>0.25430345053579601</c:v>
                </c:pt>
                <c:pt idx="52">
                  <c:v>0.25391722855604598</c:v>
                </c:pt>
                <c:pt idx="53">
                  <c:v>0.25353180780475798</c:v>
                </c:pt>
                <c:pt idx="54">
                  <c:v>0.25314719155681298</c:v>
                </c:pt>
                <c:pt idx="55">
                  <c:v>0.25276338287191602</c:v>
                </c:pt>
                <c:pt idx="56">
                  <c:v>0.25238038460504802</c:v>
                </c:pt>
                <c:pt idx="57">
                  <c:v>0.25199819941632301</c:v>
                </c:pt>
                <c:pt idx="58">
                  <c:v>0.25161682978030298</c:v>
                </c:pt>
                <c:pt idx="59">
                  <c:v>0.25123627799479897</c:v>
                </c:pt>
                <c:pt idx="60">
                  <c:v>0.25085654618918501</c:v>
                </c:pt>
                <c:pt idx="61">
                  <c:v>0.250477636332266</c:v>
                </c:pt>
                <c:pt idx="62">
                  <c:v>0.25009955023972003</c:v>
                </c:pt>
                <c:pt idx="63">
                  <c:v>0.249722289581148</c:v>
                </c:pt>
                <c:pt idx="64">
                  <c:v>0.24934585588674599</c:v>
                </c:pt>
                <c:pt idx="65">
                  <c:v>0.24897025055362801</c:v>
                </c:pt>
                <c:pt idx="66">
                  <c:v>0.248595474851832</c:v>
                </c:pt>
                <c:pt idx="67">
                  <c:v>0.24822152992999599</c:v>
                </c:pt>
                <c:pt idx="68">
                  <c:v>0.247848416820766</c:v>
                </c:pt>
                <c:pt idx="69">
                  <c:v>0.24747613644591901</c:v>
                </c:pt>
                <c:pt idx="70">
                  <c:v>0.24710468962122101</c:v>
                </c:pt>
                <c:pt idx="71">
                  <c:v>0.24673407706106601</c:v>
                </c:pt>
                <c:pt idx="72">
                  <c:v>0.246364299382865</c:v>
                </c:pt>
                <c:pt idx="73">
                  <c:v>0.245995357111225</c:v>
                </c:pt>
                <c:pt idx="74">
                  <c:v>0.245627250681933</c:v>
                </c:pt>
                <c:pt idx="75">
                  <c:v>0.24525998044573799</c:v>
                </c:pt>
                <c:pt idx="76">
                  <c:v>0.24489354667195601</c:v>
                </c:pt>
                <c:pt idx="77">
                  <c:v>0.24452794955190699</c:v>
                </c:pt>
                <c:pt idx="78">
                  <c:v>0.24416318920218</c:v>
                </c:pt>
                <c:pt idx="79">
                  <c:v>0.243799265667759</c:v>
                </c:pt>
                <c:pt idx="80">
                  <c:v>0.243436178924993</c:v>
                </c:pt>
                <c:pt idx="81">
                  <c:v>0.24307392888443899</c:v>
                </c:pt>
                <c:pt idx="82">
                  <c:v>0.24271251539355401</c:v>
                </c:pt>
                <c:pt idx="83">
                  <c:v>0.24235193823930001</c:v>
                </c:pt>
                <c:pt idx="84">
                  <c:v>0.241992197150597</c:v>
                </c:pt>
                <c:pt idx="85">
                  <c:v>0.24163329180068299</c:v>
                </c:pt>
                <c:pt idx="86">
                  <c:v>0.241275221809375</c:v>
                </c:pt>
                <c:pt idx="87">
                  <c:v>0.24091798674520901</c:v>
                </c:pt>
                <c:pt idx="88">
                  <c:v>0.240561586127511</c:v>
                </c:pt>
                <c:pt idx="89">
                  <c:v>0.24020601942836001</c:v>
                </c:pt>
                <c:pt idx="90">
                  <c:v>0.23985128607447201</c:v>
                </c:pt>
                <c:pt idx="91">
                  <c:v>0.239497385449008</c:v>
                </c:pt>
                <c:pt idx="92">
                  <c:v>0.23914431689329499</c:v>
                </c:pt>
                <c:pt idx="93">
                  <c:v>0.23879207970848901</c:v>
                </c:pt>
                <c:pt idx="94">
                  <c:v>0.23844067315713999</c:v>
                </c:pt>
                <c:pt idx="95">
                  <c:v>0.238090096464734</c:v>
                </c:pt>
                <c:pt idx="96">
                  <c:v>0.23774034882112899</c:v>
                </c:pt>
                <c:pt idx="97">
                  <c:v>0.23739142938195801</c:v>
                </c:pt>
                <c:pt idx="98">
                  <c:v>0.23704333726996901</c:v>
                </c:pt>
                <c:pt idx="99">
                  <c:v>0.23669607157629799</c:v>
                </c:pt>
                <c:pt idx="100">
                  <c:v>0.236349631361709</c:v>
                </c:pt>
                <c:pt idx="101">
                  <c:v>0.23600401565777601</c:v>
                </c:pt>
                <c:pt idx="102">
                  <c:v>0.23565922346801199</c:v>
                </c:pt>
                <c:pt idx="103">
                  <c:v>0.23531525376896001</c:v>
                </c:pt>
                <c:pt idx="104">
                  <c:v>0.23497210551124501</c:v>
                </c:pt>
                <c:pt idx="105">
                  <c:v>0.234629777620569</c:v>
                </c:pt>
                <c:pt idx="106">
                  <c:v>0.23428826899868899</c:v>
                </c:pt>
                <c:pt idx="107">
                  <c:v>0.23394757852433801</c:v>
                </c:pt>
                <c:pt idx="108">
                  <c:v>0.23360770505411699</c:v>
                </c:pt>
                <c:pt idx="109">
                  <c:v>0.23326864742335801</c:v>
                </c:pt>
                <c:pt idx="110">
                  <c:v>0.23293040444694901</c:v>
                </c:pt>
                <c:pt idx="111">
                  <c:v>0.23259297492012901</c:v>
                </c:pt>
                <c:pt idx="112">
                  <c:v>0.23225635761924701</c:v>
                </c:pt>
                <c:pt idx="113">
                  <c:v>0.23192055130250699</c:v>
                </c:pt>
                <c:pt idx="114">
                  <c:v>0.23158555471067199</c:v>
                </c:pt>
                <c:pt idx="115">
                  <c:v>0.23125136656774301</c:v>
                </c:pt>
                <c:pt idx="116">
                  <c:v>0.23091798558162499</c:v>
                </c:pt>
                <c:pt idx="117">
                  <c:v>0.23058541044474801</c:v>
                </c:pt>
                <c:pt idx="118">
                  <c:v>0.23025363983469099</c:v>
                </c:pt>
                <c:pt idx="119">
                  <c:v>0.229922672414756</c:v>
                </c:pt>
                <c:pt idx="120">
                  <c:v>0.22959250683454799</c:v>
                </c:pt>
                <c:pt idx="121">
                  <c:v>0.22926314173050799</c:v>
                </c:pt>
                <c:pt idx="122">
                  <c:v>0.22893457572645101</c:v>
                </c:pt>
                <c:pt idx="123">
                  <c:v>0.228606807434068</c:v>
                </c:pt>
                <c:pt idx="124">
                  <c:v>0.22827983545341901</c:v>
                </c:pt>
                <c:pt idx="125">
                  <c:v>0.22795365837340101</c:v>
                </c:pt>
                <c:pt idx="126">
                  <c:v>0.22762827477220901</c:v>
                </c:pt>
                <c:pt idx="127">
                  <c:v>0.227303683217779</c:v>
                </c:pt>
                <c:pt idx="128">
                  <c:v>0.22697988226820201</c:v>
                </c:pt>
                <c:pt idx="129">
                  <c:v>0.226656870472146</c:v>
                </c:pt>
                <c:pt idx="130">
                  <c:v>0.22633464636924999</c:v>
                </c:pt>
                <c:pt idx="131">
                  <c:v>0.226013208490499</c:v>
                </c:pt>
                <c:pt idx="132">
                  <c:v>0.225692555358601</c:v>
                </c:pt>
                <c:pt idx="133">
                  <c:v>0.22537268548834499</c:v>
                </c:pt>
                <c:pt idx="134">
                  <c:v>0.225053597386942</c:v>
                </c:pt>
                <c:pt idx="135">
                  <c:v>0.22473528955435801</c:v>
                </c:pt>
                <c:pt idx="136">
                  <c:v>0.22441776048364401</c:v>
                </c:pt>
                <c:pt idx="137">
                  <c:v>0.224101008661236</c:v>
                </c:pt>
                <c:pt idx="138">
                  <c:v>0.22378503256726401</c:v>
                </c:pt>
                <c:pt idx="139">
                  <c:v>0.223469830675846</c:v>
                </c:pt>
                <c:pt idx="140">
                  <c:v>0.22315540145535701</c:v>
                </c:pt>
                <c:pt idx="141">
                  <c:v>0.22284174336871801</c:v>
                </c:pt>
                <c:pt idx="142">
                  <c:v>0.22252885487364699</c:v>
                </c:pt>
                <c:pt idx="143">
                  <c:v>0.222216734422922</c:v>
                </c:pt>
                <c:pt idx="144">
                  <c:v>0.221905380464617</c:v>
                </c:pt>
                <c:pt idx="145">
                  <c:v>0.221594791442358</c:v>
                </c:pt>
                <c:pt idx="146">
                  <c:v>0.221284965795535</c:v>
                </c:pt>
                <c:pt idx="147">
                  <c:v>0.220975901959541</c:v>
                </c:pt>
                <c:pt idx="148">
                  <c:v>0.22066759836598099</c:v>
                </c:pt>
                <c:pt idx="149">
                  <c:v>0.22036005344288301</c:v>
                </c:pt>
                <c:pt idx="150">
                  <c:v>0.22005326561489799</c:v>
                </c:pt>
                <c:pt idx="151">
                  <c:v>0.21974723330350401</c:v>
                </c:pt>
                <c:pt idx="152">
                  <c:v>0.21944195492719301</c:v>
                </c:pt>
                <c:pt idx="153">
                  <c:v>0.219137428901647</c:v>
                </c:pt>
                <c:pt idx="154">
                  <c:v>0.21883365363993501</c:v>
                </c:pt>
                <c:pt idx="155">
                  <c:v>0.218530627552668</c:v>
                </c:pt>
                <c:pt idx="156">
                  <c:v>0.21822834904817501</c:v>
                </c:pt>
                <c:pt idx="157">
                  <c:v>0.21792681653266899</c:v>
                </c:pt>
                <c:pt idx="158">
                  <c:v>0.21762602841039599</c:v>
                </c:pt>
                <c:pt idx="159">
                  <c:v>0.217325983083795</c:v>
                </c:pt>
                <c:pt idx="160">
                  <c:v>0.217026678953637</c:v>
                </c:pt>
                <c:pt idx="161">
                  <c:v>0.21672811441918399</c:v>
                </c:pt>
                <c:pt idx="162">
                  <c:v>0.21643028787830901</c:v>
                </c:pt>
                <c:pt idx="163">
                  <c:v>0.216133197727645</c:v>
                </c:pt>
                <c:pt idx="164">
                  <c:v>0.215836842362711</c:v>
                </c:pt>
                <c:pt idx="165">
                  <c:v>0.21554122017803801</c:v>
                </c:pt>
                <c:pt idx="166">
                  <c:v>0.21524632956729101</c:v>
                </c:pt>
                <c:pt idx="167">
                  <c:v>0.21495216892339</c:v>
                </c:pt>
                <c:pt idx="168">
                  <c:v>0.21465873663863</c:v>
                </c:pt>
                <c:pt idx="169">
                  <c:v>0.214366031104783</c:v>
                </c:pt>
                <c:pt idx="170">
                  <c:v>0.214074050713213</c:v>
                </c:pt>
                <c:pt idx="171">
                  <c:v>0.213782793854986</c:v>
                </c:pt>
                <c:pt idx="172">
                  <c:v>0.21349225892095999</c:v>
                </c:pt>
                <c:pt idx="173">
                  <c:v>0.213202444301896</c:v>
                </c:pt>
                <c:pt idx="174">
                  <c:v>0.212913348388552</c:v>
                </c:pt>
                <c:pt idx="175">
                  <c:v>0.21262496957176999</c:v>
                </c:pt>
                <c:pt idx="176">
                  <c:v>0.21233730624257199</c:v>
                </c:pt>
                <c:pt idx="177">
                  <c:v>0.21205035679224801</c:v>
                </c:pt>
                <c:pt idx="178">
                  <c:v>0.21176411961244501</c:v>
                </c:pt>
                <c:pt idx="179">
                  <c:v>0.21147859309523601</c:v>
                </c:pt>
                <c:pt idx="180">
                  <c:v>0.21119377563322</c:v>
                </c:pt>
                <c:pt idx="181">
                  <c:v>0.21090966561958699</c:v>
                </c:pt>
                <c:pt idx="182">
                  <c:v>0.21062626144819199</c:v>
                </c:pt>
                <c:pt idx="183">
                  <c:v>0.210343561513643</c:v>
                </c:pt>
                <c:pt idx="184">
                  <c:v>0.210061564211355</c:v>
                </c:pt>
                <c:pt idx="185">
                  <c:v>0.20978026793763199</c:v>
                </c:pt>
                <c:pt idx="186">
                  <c:v>0.209499671089728</c:v>
                </c:pt>
                <c:pt idx="187">
                  <c:v>0.20921977206591599</c:v>
                </c:pt>
                <c:pt idx="188">
                  <c:v>0.20894056926554699</c:v>
                </c:pt>
                <c:pt idx="189">
                  <c:v>0.208662061089116</c:v>
                </c:pt>
                <c:pt idx="190">
                  <c:v>0.208384245938318</c:v>
                </c:pt>
                <c:pt idx="191">
                  <c:v>0.20810712221611199</c:v>
                </c:pt>
                <c:pt idx="192">
                  <c:v>0.20783068832677001</c:v>
                </c:pt>
                <c:pt idx="193">
                  <c:v>0.207554942675933</c:v>
                </c:pt>
                <c:pt idx="194">
                  <c:v>0.20727988367067099</c:v>
                </c:pt>
                <c:pt idx="195">
                  <c:v>0.207005509719525</c:v>
                </c:pt>
                <c:pt idx="196">
                  <c:v>0.20673181923256601</c:v>
                </c:pt>
                <c:pt idx="197">
                  <c:v>0.20645881062143501</c:v>
                </c:pt>
                <c:pt idx="198">
                  <c:v>0.20618648229939901</c:v>
                </c:pt>
                <c:pt idx="199">
                  <c:v>0.205914832681385</c:v>
                </c:pt>
                <c:pt idx="200">
                  <c:v>0.20564386018403799</c:v>
                </c:pt>
                <c:pt idx="201">
                  <c:v>0.20537356322575501</c:v>
                </c:pt>
                <c:pt idx="202">
                  <c:v>0.20510394022673001</c:v>
                </c:pt>
                <c:pt idx="203">
                  <c:v>0.20483498960899299</c:v>
                </c:pt>
                <c:pt idx="204">
                  <c:v>0.204566709796452</c:v>
                </c:pt>
                <c:pt idx="205">
                  <c:v>0.204299099214928</c:v>
                </c:pt>
                <c:pt idx="206">
                  <c:v>0.20403215629219501</c:v>
                </c:pt>
                <c:pt idx="207">
                  <c:v>0.203765879458015</c:v>
                </c:pt>
                <c:pt idx="208">
                  <c:v>0.20350026714417299</c:v>
                </c:pt>
                <c:pt idx="209">
                  <c:v>0.20323531778450901</c:v>
                </c:pt>
                <c:pt idx="210">
                  <c:v>0.20297102981495399</c:v>
                </c:pt>
                <c:pt idx="211">
                  <c:v>0.20270740167356399</c:v>
                </c:pt>
                <c:pt idx="212">
                  <c:v>0.202444431800541</c:v>
                </c:pt>
                <c:pt idx="213">
                  <c:v>0.20218211863827301</c:v>
                </c:pt>
                <c:pt idx="214">
                  <c:v>0.20192046063136301</c:v>
                </c:pt>
                <c:pt idx="215">
                  <c:v>0.20165945622664699</c:v>
                </c:pt>
                <c:pt idx="216">
                  <c:v>0.20139910387323701</c:v>
                </c:pt>
                <c:pt idx="217">
                  <c:v>0.201139402022529</c:v>
                </c:pt>
                <c:pt idx="218">
                  <c:v>0.20088034912825101</c:v>
                </c:pt>
                <c:pt idx="219">
                  <c:v>0.20062194364646399</c:v>
                </c:pt>
                <c:pt idx="220">
                  <c:v>0.20036418403560699</c:v>
                </c:pt>
                <c:pt idx="221">
                  <c:v>0.20010706875650699</c:v>
                </c:pt>
                <c:pt idx="222">
                  <c:v>0.19985059627240701</c:v>
                </c:pt>
                <c:pt idx="223">
                  <c:v>0.19959476504898899</c:v>
                </c:pt>
                <c:pt idx="224">
                  <c:v>0.199339573554391</c:v>
                </c:pt>
                <c:pt idx="225">
                  <c:v>0.199085020259231</c:v>
                </c:pt>
                <c:pt idx="226">
                  <c:v>0.19883110363663001</c:v>
                </c:pt>
                <c:pt idx="227">
                  <c:v>0.198577822162224</c:v>
                </c:pt>
                <c:pt idx="228">
                  <c:v>0.198325174314189</c:v>
                </c:pt>
                <c:pt idx="229">
                  <c:v>0.198073158573254</c:v>
                </c:pt>
                <c:pt idx="230">
                  <c:v>0.197821773422721</c:v>
                </c:pt>
                <c:pt idx="231">
                  <c:v>0.197571017348487</c:v>
                </c:pt>
                <c:pt idx="232">
                  <c:v>0.19732088883905199</c:v>
                </c:pt>
                <c:pt idx="233">
                  <c:v>0.197071386385539</c:v>
                </c:pt>
                <c:pt idx="234">
                  <c:v>0.19682250848171101</c:v>
                </c:pt>
                <c:pt idx="235">
                  <c:v>0.19657425362398501</c:v>
                </c:pt>
                <c:pt idx="236">
                  <c:v>0.19632662031143799</c:v>
                </c:pt>
                <c:pt idx="237">
                  <c:v>0.19607960704583699</c:v>
                </c:pt>
                <c:pt idx="238">
                  <c:v>0.195833212331637</c:v>
                </c:pt>
                <c:pt idx="239">
                  <c:v>0.195587434676009</c:v>
                </c:pt>
                <c:pt idx="240">
                  <c:v>0.19534227258883199</c:v>
                </c:pt>
                <c:pt idx="241">
                  <c:v>0.19509772458272701</c:v>
                </c:pt>
                <c:pt idx="242">
                  <c:v>0.19485378917305601</c:v>
                </c:pt>
                <c:pt idx="243">
                  <c:v>0.19461046487793199</c:v>
                </c:pt>
                <c:pt idx="244">
                  <c:v>0.19436775021824099</c:v>
                </c:pt>
                <c:pt idx="245">
                  <c:v>0.19412564371763599</c:v>
                </c:pt>
                <c:pt idx="246">
                  <c:v>0.193884143902565</c:v>
                </c:pt>
                <c:pt idx="247">
                  <c:v>0.19364324930226601</c:v>
                </c:pt>
                <c:pt idx="248">
                  <c:v>0.193402958448785</c:v>
                </c:pt>
                <c:pt idx="249">
                  <c:v>0.19316326987697699</c:v>
                </c:pt>
                <c:pt idx="250">
                  <c:v>0.192924182124524</c:v>
                </c:pt>
                <c:pt idx="251">
                  <c:v>0.192685693731937</c:v>
                </c:pt>
                <c:pt idx="252">
                  <c:v>0.192447803242566</c:v>
                </c:pt>
                <c:pt idx="253">
                  <c:v>0.19221050920260599</c:v>
                </c:pt>
                <c:pt idx="254">
                  <c:v>0.19197381016110701</c:v>
                </c:pt>
                <c:pt idx="255">
                  <c:v>0.191737704669974</c:v>
                </c:pt>
                <c:pt idx="256">
                  <c:v>0.19150219128398299</c:v>
                </c:pt>
                <c:pt idx="257">
                  <c:v>0.19126726856078399</c:v>
                </c:pt>
                <c:pt idx="258">
                  <c:v>0.19103293506090099</c:v>
                </c:pt>
                <c:pt idx="259">
                  <c:v>0.190799189347748</c:v>
                </c:pt>
                <c:pt idx="260">
                  <c:v>0.19056602998762401</c:v>
                </c:pt>
                <c:pt idx="261">
                  <c:v>0.190333455549729</c:v>
                </c:pt>
                <c:pt idx="262">
                  <c:v>0.19010146460615601</c:v>
                </c:pt>
                <c:pt idx="263">
                  <c:v>0.18987005573191301</c:v>
                </c:pt>
                <c:pt idx="264">
                  <c:v>0.189639227504907</c:v>
                </c:pt>
                <c:pt idx="265">
                  <c:v>0.189408978505963</c:v>
                </c:pt>
                <c:pt idx="266">
                  <c:v>0.18917930731882601</c:v>
                </c:pt>
                <c:pt idx="267">
                  <c:v>0.18895021253015701</c:v>
                </c:pt>
                <c:pt idx="268">
                  <c:v>0.188721692729549</c:v>
                </c:pt>
                <c:pt idx="269">
                  <c:v>0.18849374650951201</c:v>
                </c:pt>
                <c:pt idx="270">
                  <c:v>0.18826637246549699</c:v>
                </c:pt>
                <c:pt idx="271">
                  <c:v>0.18803956919588799</c:v>
                </c:pt>
                <c:pt idx="272">
                  <c:v>0.18781333530199701</c:v>
                </c:pt>
                <c:pt idx="273">
                  <c:v>0.18758766938808599</c:v>
                </c:pt>
                <c:pt idx="274">
                  <c:v>0.18736257006135101</c:v>
                </c:pt>
                <c:pt idx="275">
                  <c:v>0.18713803593193201</c:v>
                </c:pt>
                <c:pt idx="276">
                  <c:v>0.18691406561291801</c:v>
                </c:pt>
                <c:pt idx="277">
                  <c:v>0.18669065772034299</c:v>
                </c:pt>
                <c:pt idx="278">
                  <c:v>0.18646781087318401</c:v>
                </c:pt>
                <c:pt idx="279">
                  <c:v>0.18624552369337999</c:v>
                </c:pt>
                <c:pt idx="280">
                  <c:v>0.18602379480580999</c:v>
                </c:pt>
                <c:pt idx="281">
                  <c:v>0.18580262283830401</c:v>
                </c:pt>
                <c:pt idx="282">
                  <c:v>0.18558200642165801</c:v>
                </c:pt>
                <c:pt idx="283">
                  <c:v>0.185361944189605</c:v>
                </c:pt>
                <c:pt idx="284">
                  <c:v>0.18514243477884301</c:v>
                </c:pt>
                <c:pt idx="285">
                  <c:v>0.18492347682901999</c:v>
                </c:pt>
                <c:pt idx="286">
                  <c:v>0.184705068982743</c:v>
                </c:pt>
                <c:pt idx="287">
                  <c:v>0.184487209885565</c:v>
                </c:pt>
                <c:pt idx="288">
                  <c:v>0.18426989818600301</c:v>
                </c:pt>
                <c:pt idx="289">
                  <c:v>0.184053132535522</c:v>
                </c:pt>
                <c:pt idx="290">
                  <c:v>0.18383691158854701</c:v>
                </c:pt>
                <c:pt idx="291">
                  <c:v>0.18362123400245201</c:v>
                </c:pt>
                <c:pt idx="292">
                  <c:v>0.183406098437564</c:v>
                </c:pt>
                <c:pt idx="293">
                  <c:v>0.18319150355716801</c:v>
                </c:pt>
                <c:pt idx="294">
                  <c:v>0.18297744802749399</c:v>
                </c:pt>
                <c:pt idx="295">
                  <c:v>0.18276393051772599</c:v>
                </c:pt>
                <c:pt idx="296">
                  <c:v>0.18255094969999999</c:v>
                </c:pt>
                <c:pt idx="297">
                  <c:v>0.18233850424939599</c:v>
                </c:pt>
                <c:pt idx="298">
                  <c:v>0.182126592843947</c:v>
                </c:pt>
                <c:pt idx="299">
                  <c:v>0.181915214164624</c:v>
                </c:pt>
                <c:pt idx="300">
                  <c:v>0.18170436689535099</c:v>
                </c:pt>
                <c:pt idx="301">
                  <c:v>0.18149404972298899</c:v>
                </c:pt>
                <c:pt idx="302">
                  <c:v>0.18128426133734099</c:v>
                </c:pt>
                <c:pt idx="303">
                  <c:v>0.18107500043115199</c:v>
                </c:pt>
                <c:pt idx="304">
                  <c:v>0.180866265700106</c:v>
                </c:pt>
                <c:pt idx="305">
                  <c:v>0.18065805584281799</c:v>
                </c:pt>
                <c:pt idx="306">
                  <c:v>0.18045036956083599</c:v>
                </c:pt>
                <c:pt idx="307">
                  <c:v>0.18024320555864501</c:v>
                </c:pt>
                <c:pt idx="308">
                  <c:v>0.18003656254365799</c:v>
                </c:pt>
                <c:pt idx="309">
                  <c:v>0.179830439226209</c:v>
                </c:pt>
                <c:pt idx="310">
                  <c:v>0.179624834319563</c:v>
                </c:pt>
                <c:pt idx="311">
                  <c:v>0.179419746539907</c:v>
                </c:pt>
                <c:pt idx="312">
                  <c:v>0.17921517460634301</c:v>
                </c:pt>
                <c:pt idx="313">
                  <c:v>0.179011117240891</c:v>
                </c:pt>
                <c:pt idx="314">
                  <c:v>0.178807573168487</c:v>
                </c:pt>
                <c:pt idx="315">
                  <c:v>0.17860454111698201</c:v>
                </c:pt>
                <c:pt idx="316">
                  <c:v>0.178402019817128</c:v>
                </c:pt>
                <c:pt idx="317">
                  <c:v>0.17820000800258601</c:v>
                </c:pt>
                <c:pt idx="318">
                  <c:v>0.17799850440992199</c:v>
                </c:pt>
                <c:pt idx="319">
                  <c:v>0.17779750777859599</c:v>
                </c:pt>
                <c:pt idx="320">
                  <c:v>0.17759701685097101</c:v>
                </c:pt>
                <c:pt idx="321">
                  <c:v>0.17739703037230201</c:v>
                </c:pt>
                <c:pt idx="322">
                  <c:v>0.17719754709072699</c:v>
                </c:pt>
                <c:pt idx="323">
                  <c:v>0.17699856575727901</c:v>
                </c:pt>
                <c:pt idx="324">
                  <c:v>0.176800085125872</c:v>
                </c:pt>
                <c:pt idx="325">
                  <c:v>0.1766021039533</c:v>
                </c:pt>
                <c:pt idx="326">
                  <c:v>0.17640462099923301</c:v>
                </c:pt>
                <c:pt idx="327">
                  <c:v>0.17620763502621301</c:v>
                </c:pt>
                <c:pt idx="328">
                  <c:v>0.17601114479965599</c:v>
                </c:pt>
                <c:pt idx="329">
                  <c:v>0.17581514908783599</c:v>
                </c:pt>
                <c:pt idx="330">
                  <c:v>0.175619646661899</c:v>
                </c:pt>
                <c:pt idx="331">
                  <c:v>0.17542463629583999</c:v>
                </c:pt>
                <c:pt idx="332">
                  <c:v>0.17523011676651501</c:v>
                </c:pt>
                <c:pt idx="333">
                  <c:v>0.17503608685363101</c:v>
                </c:pt>
                <c:pt idx="334">
                  <c:v>0.17484254533973301</c:v>
                </c:pt>
                <c:pt idx="335">
                  <c:v>0.17464949101022101</c:v>
                </c:pt>
                <c:pt idx="336">
                  <c:v>0.17445692265332999</c:v>
                </c:pt>
                <c:pt idx="337">
                  <c:v>0.17426483906012499</c:v>
                </c:pt>
                <c:pt idx="338">
                  <c:v>0.174073239024508</c:v>
                </c:pt>
                <c:pt idx="339">
                  <c:v>0.17388212134320799</c:v>
                </c:pt>
                <c:pt idx="340">
                  <c:v>0.17369148481577101</c:v>
                </c:pt>
                <c:pt idx="341">
                  <c:v>0.17350132824457001</c:v>
                </c:pt>
                <c:pt idx="342">
                  <c:v>0.173311650434785</c:v>
                </c:pt>
                <c:pt idx="343">
                  <c:v>0.173122450194412</c:v>
                </c:pt>
                <c:pt idx="344">
                  <c:v>0.172933726334246</c:v>
                </c:pt>
                <c:pt idx="345">
                  <c:v>0.172745477667894</c:v>
                </c:pt>
                <c:pt idx="346">
                  <c:v>0.17255770301175299</c:v>
                </c:pt>
                <c:pt idx="347">
                  <c:v>0.17237040118501301</c:v>
                </c:pt>
                <c:pt idx="348">
                  <c:v>0.172183571009657</c:v>
                </c:pt>
                <c:pt idx="349">
                  <c:v>0.17199721131044901</c:v>
                </c:pt>
                <c:pt idx="350">
                  <c:v>0.17181132091493401</c:v>
                </c:pt>
                <c:pt idx="351">
                  <c:v>0.17162589865343</c:v>
                </c:pt>
                <c:pt idx="352">
                  <c:v>0.17144094335902901</c:v>
                </c:pt>
                <c:pt idx="353">
                  <c:v>0.171256453867589</c:v>
                </c:pt>
                <c:pt idx="354">
                  <c:v>0.17107242901772499</c:v>
                </c:pt>
                <c:pt idx="355">
                  <c:v>0.17088886765081601</c:v>
                </c:pt>
                <c:pt idx="356">
                  <c:v>0.17070576861098799</c:v>
                </c:pt>
                <c:pt idx="357">
                  <c:v>0.17052313074511999</c:v>
                </c:pt>
                <c:pt idx="358">
                  <c:v>0.170340952902828</c:v>
                </c:pt>
                <c:pt idx="359">
                  <c:v>0.170159233936472</c:v>
                </c:pt>
                <c:pt idx="360">
                  <c:v>0.16997797270114001</c:v>
                </c:pt>
                <c:pt idx="361">
                  <c:v>0.169797168054657</c:v>
                </c:pt>
                <c:pt idx="362">
                  <c:v>0.16961681885756399</c:v>
                </c:pt>
                <c:pt idx="363">
                  <c:v>0.16943692397312701</c:v>
                </c:pt>
                <c:pt idx="364">
                  <c:v>0.16925748226732401</c:v>
                </c:pt>
                <c:pt idx="365">
                  <c:v>0.169078492608845</c:v>
                </c:pt>
                <c:pt idx="366">
                  <c:v>0.16889995386908199</c:v>
                </c:pt>
                <c:pt idx="367">
                  <c:v>0.16872186492213301</c:v>
                </c:pt>
                <c:pt idx="368">
                  <c:v>0.168544224644784</c:v>
                </c:pt>
                <c:pt idx="369">
                  <c:v>0.168367031916513</c:v>
                </c:pt>
                <c:pt idx="370">
                  <c:v>0.16819028561949101</c:v>
                </c:pt>
                <c:pt idx="371">
                  <c:v>0.16801398463856199</c:v>
                </c:pt>
                <c:pt idx="372">
                  <c:v>0.167838127861245</c:v>
                </c:pt>
                <c:pt idx="373">
                  <c:v>0.16766271417773501</c:v>
                </c:pt>
                <c:pt idx="374">
                  <c:v>0.16748774248089299</c:v>
                </c:pt>
                <c:pt idx="375">
                  <c:v>0.167313211666232</c:v>
                </c:pt>
                <c:pt idx="376">
                  <c:v>0.16713912063193401</c:v>
                </c:pt>
                <c:pt idx="377">
                  <c:v>0.166965468278823</c:v>
                </c:pt>
                <c:pt idx="378">
                  <c:v>0.166792253510365</c:v>
                </c:pt>
                <c:pt idx="379">
                  <c:v>0.166619475232681</c:v>
                </c:pt>
                <c:pt idx="380">
                  <c:v>0.166447132354512</c:v>
                </c:pt>
                <c:pt idx="381">
                  <c:v>0.16627522378724099</c:v>
                </c:pt>
                <c:pt idx="382">
                  <c:v>0.166103748444871</c:v>
                </c:pt>
                <c:pt idx="383">
                  <c:v>0.16593270524403</c:v>
                </c:pt>
                <c:pt idx="384">
                  <c:v>0.16576209310395601</c:v>
                </c:pt>
                <c:pt idx="385">
                  <c:v>0.165591910946503</c:v>
                </c:pt>
                <c:pt idx="386">
                  <c:v>0.16542215769612401</c:v>
                </c:pt>
                <c:pt idx="387">
                  <c:v>0.165252832279878</c:v>
                </c:pt>
                <c:pt idx="388">
                  <c:v>0.165083933627415</c:v>
                </c:pt>
                <c:pt idx="389">
                  <c:v>0.16491546067098001</c:v>
                </c:pt>
                <c:pt idx="390">
                  <c:v>0.164747412345394</c:v>
                </c:pt>
                <c:pt idx="391">
                  <c:v>0.16457978758806899</c:v>
                </c:pt>
                <c:pt idx="392">
                  <c:v>0.16441258533898201</c:v>
                </c:pt>
                <c:pt idx="393">
                  <c:v>0.16424580454068499</c:v>
                </c:pt>
                <c:pt idx="394">
                  <c:v>0.16407944413829101</c:v>
                </c:pt>
                <c:pt idx="395">
                  <c:v>0.163913503079478</c:v>
                </c:pt>
                <c:pt idx="396">
                  <c:v>0.163747980314467</c:v>
                </c:pt>
                <c:pt idx="397">
                  <c:v>0.163582874796037</c:v>
                </c:pt>
                <c:pt idx="398">
                  <c:v>0.16341818547951001</c:v>
                </c:pt>
                <c:pt idx="399">
                  <c:v>0.163253911322741</c:v>
                </c:pt>
                <c:pt idx="400">
                  <c:v>0.163090051286121</c:v>
                </c:pt>
                <c:pt idx="401">
                  <c:v>0.162926604332571</c:v>
                </c:pt>
                <c:pt idx="402">
                  <c:v>0.162763569427535</c:v>
                </c:pt>
                <c:pt idx="403">
                  <c:v>0.16260094553896801</c:v>
                </c:pt>
                <c:pt idx="404">
                  <c:v>0.16243873163734401</c:v>
                </c:pt>
                <c:pt idx="405">
                  <c:v>0.162276926695643</c:v>
                </c:pt>
                <c:pt idx="406">
                  <c:v>0.162115529689348</c:v>
                </c:pt>
                <c:pt idx="407">
                  <c:v>0.161954539596432</c:v>
                </c:pt>
                <c:pt idx="408">
                  <c:v>0.16179395539736799</c:v>
                </c:pt>
                <c:pt idx="409">
                  <c:v>0.16163377607511201</c:v>
                </c:pt>
                <c:pt idx="410">
                  <c:v>0.161474000615102</c:v>
                </c:pt>
                <c:pt idx="411">
                  <c:v>0.16131462800524601</c:v>
                </c:pt>
                <c:pt idx="412">
                  <c:v>0.16115565723593001</c:v>
                </c:pt>
                <c:pt idx="413">
                  <c:v>0.160997087300007</c:v>
                </c:pt>
                <c:pt idx="414">
                  <c:v>0.16083891719278101</c:v>
                </c:pt>
                <c:pt idx="415">
                  <c:v>0.16068114591202001</c:v>
                </c:pt>
                <c:pt idx="416">
                  <c:v>0.160523772457935</c:v>
                </c:pt>
                <c:pt idx="417">
                  <c:v>0.160366795833187</c:v>
                </c:pt>
                <c:pt idx="418">
                  <c:v>0.160210215042871</c:v>
                </c:pt>
                <c:pt idx="419">
                  <c:v>0.16005402909452501</c:v>
                </c:pt>
                <c:pt idx="420">
                  <c:v>0.15989823699810499</c:v>
                </c:pt>
                <c:pt idx="421">
                  <c:v>0.15974283776599801</c:v>
                </c:pt>
                <c:pt idx="422">
                  <c:v>0.159587830413006</c:v>
                </c:pt>
                <c:pt idx="423">
                  <c:v>0.15943321395634799</c:v>
                </c:pt>
                <c:pt idx="424">
                  <c:v>0.159278987415645</c:v>
                </c:pt>
                <c:pt idx="425">
                  <c:v>0.15912514981292999</c:v>
                </c:pt>
                <c:pt idx="426">
                  <c:v>0.15897170017262199</c:v>
                </c:pt>
                <c:pt idx="427">
                  <c:v>0.15881863752153999</c:v>
                </c:pt>
                <c:pt idx="428">
                  <c:v>0.15866596088889101</c:v>
                </c:pt>
                <c:pt idx="429">
                  <c:v>0.15851366930626001</c:v>
                </c:pt>
                <c:pt idx="430">
                  <c:v>0.15836176180761</c:v>
                </c:pt>
                <c:pt idx="431">
                  <c:v>0.15821023742927701</c:v>
                </c:pt>
                <c:pt idx="432">
                  <c:v>0.158059095209962</c:v>
                </c:pt>
                <c:pt idx="433">
                  <c:v>0.157908334190729</c:v>
                </c:pt>
                <c:pt idx="434">
                  <c:v>0.15775795341499299</c:v>
                </c:pt>
                <c:pt idx="435">
                  <c:v>0.157607951928527</c:v>
                </c:pt>
                <c:pt idx="436">
                  <c:v>0.15745832877944299</c:v>
                </c:pt>
                <c:pt idx="437">
                  <c:v>0.15730908301819799</c:v>
                </c:pt>
                <c:pt idx="438">
                  <c:v>0.15716021369758401</c:v>
                </c:pt>
                <c:pt idx="439">
                  <c:v>0.157011719872718</c:v>
                </c:pt>
                <c:pt idx="440">
                  <c:v>0.15686360060104601</c:v>
                </c:pt>
                <c:pt idx="441">
                  <c:v>0.156715854942335</c:v>
                </c:pt>
                <c:pt idx="442">
                  <c:v>0.15656848195866799</c:v>
                </c:pt>
                <c:pt idx="443">
                  <c:v>0.15642148071442699</c:v>
                </c:pt>
                <c:pt idx="444">
                  <c:v>0.156274850276308</c:v>
                </c:pt>
                <c:pt idx="445">
                  <c:v>0.15612858971330601</c:v>
                </c:pt>
                <c:pt idx="446">
                  <c:v>0.15598269809670601</c:v>
                </c:pt>
                <c:pt idx="447">
                  <c:v>0.155837174500082</c:v>
                </c:pt>
                <c:pt idx="448">
                  <c:v>0.155692017999293</c:v>
                </c:pt>
                <c:pt idx="449">
                  <c:v>0.155547227672477</c:v>
                </c:pt>
                <c:pt idx="450">
                  <c:v>0.15540280260004599</c:v>
                </c:pt>
                <c:pt idx="451">
                  <c:v>0.155258741864675</c:v>
                </c:pt>
                <c:pt idx="452">
                  <c:v>0.15511504455130901</c:v>
                </c:pt>
                <c:pt idx="453">
                  <c:v>0.154971709747147</c:v>
                </c:pt>
                <c:pt idx="454">
                  <c:v>0.15482873654164001</c:v>
                </c:pt>
                <c:pt idx="455">
                  <c:v>0.15468612402649401</c:v>
                </c:pt>
                <c:pt idx="456">
                  <c:v>0.15454387129564701</c:v>
                </c:pt>
                <c:pt idx="457">
                  <c:v>0.154401977445284</c:v>
                </c:pt>
                <c:pt idx="458">
                  <c:v>0.154260441573813</c:v>
                </c:pt>
                <c:pt idx="459">
                  <c:v>0.15411926278188101</c:v>
                </c:pt>
                <c:pt idx="460">
                  <c:v>0.15397844017234899</c:v>
                </c:pt>
                <c:pt idx="461">
                  <c:v>0.15383797285029499</c:v>
                </c:pt>
                <c:pt idx="462">
                  <c:v>0.15369785992301499</c:v>
                </c:pt>
                <c:pt idx="463">
                  <c:v>0.15355810050000701</c:v>
                </c:pt>
                <c:pt idx="464">
                  <c:v>0.15341869369297401</c:v>
                </c:pt>
                <c:pt idx="465">
                  <c:v>0.15327963861581601</c:v>
                </c:pt>
                <c:pt idx="466">
                  <c:v>0.15314093438462301</c:v>
                </c:pt>
                <c:pt idx="467">
                  <c:v>0.15300258011767101</c:v>
                </c:pt>
                <c:pt idx="468">
                  <c:v>0.15286457493542399</c:v>
                </c:pt>
                <c:pt idx="469">
                  <c:v>0.15272691796051599</c:v>
                </c:pt>
                <c:pt idx="470">
                  <c:v>0.152589608317756</c:v>
                </c:pt>
                <c:pt idx="471">
                  <c:v>0.15245264513412399</c:v>
                </c:pt>
                <c:pt idx="472">
                  <c:v>0.15231602753875301</c:v>
                </c:pt>
                <c:pt idx="473">
                  <c:v>0.15217975466293801</c:v>
                </c:pt>
                <c:pt idx="474">
                  <c:v>0.15204382564013</c:v>
                </c:pt>
                <c:pt idx="475">
                  <c:v>0.15190823960591801</c:v>
                </c:pt>
                <c:pt idx="476">
                  <c:v>0.15177299569803801</c:v>
                </c:pt>
                <c:pt idx="477">
                  <c:v>0.151638093056365</c:v>
                </c:pt>
                <c:pt idx="478">
                  <c:v>0.15150353082290299</c:v>
                </c:pt>
                <c:pt idx="479">
                  <c:v>0.15136930814178201</c:v>
                </c:pt>
                <c:pt idx="480">
                  <c:v>0.151235424159257</c:v>
                </c:pt>
                <c:pt idx="481">
                  <c:v>0.15110187802370301</c:v>
                </c:pt>
                <c:pt idx="482">
                  <c:v>0.15096866888559701</c:v>
                </c:pt>
                <c:pt idx="483">
                  <c:v>0.15083579589753399</c:v>
                </c:pt>
                <c:pt idx="484">
                  <c:v>0.15070325821420799</c:v>
                </c:pt>
                <c:pt idx="485">
                  <c:v>0.150571054992406</c:v>
                </c:pt>
                <c:pt idx="486">
                  <c:v>0.150439185391014</c:v>
                </c:pt>
                <c:pt idx="487">
                  <c:v>0.15030764857100701</c:v>
                </c:pt>
                <c:pt idx="488">
                  <c:v>0.15017644369543301</c:v>
                </c:pt>
                <c:pt idx="489">
                  <c:v>0.150045569929426</c:v>
                </c:pt>
                <c:pt idx="490">
                  <c:v>0.149915026440197</c:v>
                </c:pt>
                <c:pt idx="491">
                  <c:v>0.149784812397013</c:v>
                </c:pt>
                <c:pt idx="492">
                  <c:v>0.14965492697121199</c:v>
                </c:pt>
                <c:pt idx="493">
                  <c:v>0.14952536933619601</c:v>
                </c:pt>
                <c:pt idx="494">
                  <c:v>0.149396138667406</c:v>
                </c:pt>
                <c:pt idx="495">
                  <c:v>0.14926723414234599</c:v>
                </c:pt>
                <c:pt idx="496">
                  <c:v>0.149138654940557</c:v>
                </c:pt>
                <c:pt idx="497">
                  <c:v>0.149010400243622</c:v>
                </c:pt>
                <c:pt idx="498">
                  <c:v>0.148882469235155</c:v>
                </c:pt>
                <c:pt idx="499">
                  <c:v>0.14875486110080399</c:v>
                </c:pt>
                <c:pt idx="500">
                  <c:v>0.148627575028242</c:v>
                </c:pt>
                <c:pt idx="501">
                  <c:v>0.14850061020715499</c:v>
                </c:pt>
                <c:pt idx="502">
                  <c:v>0.148373965829253</c:v>
                </c:pt>
                <c:pt idx="503">
                  <c:v>0.148247641088252</c:v>
                </c:pt>
                <c:pt idx="504">
                  <c:v>0.148121635179877</c:v>
                </c:pt>
                <c:pt idx="505">
                  <c:v>0.14799594730184601</c:v>
                </c:pt>
                <c:pt idx="506">
                  <c:v>0.147870576653888</c:v>
                </c:pt>
                <c:pt idx="507">
                  <c:v>0.147745522437707</c:v>
                </c:pt>
                <c:pt idx="508">
                  <c:v>0.147620783857006</c:v>
                </c:pt>
                <c:pt idx="509">
                  <c:v>0.147496360117463</c:v>
                </c:pt>
                <c:pt idx="510">
                  <c:v>0.14737225042673999</c:v>
                </c:pt>
                <c:pt idx="511">
                  <c:v>0.14724845399446801</c:v>
                </c:pt>
                <c:pt idx="512">
                  <c:v>0.14712497003224301</c:v>
                </c:pt>
                <c:pt idx="513">
                  <c:v>0.14700179775363001</c:v>
                </c:pt>
                <c:pt idx="514">
                  <c:v>0.14687893637414801</c:v>
                </c:pt>
                <c:pt idx="515">
                  <c:v>0.146756385111278</c:v>
                </c:pt>
                <c:pt idx="516">
                  <c:v>0.14663414318443699</c:v>
                </c:pt>
                <c:pt idx="517">
                  <c:v>0.14651220981499999</c:v>
                </c:pt>
                <c:pt idx="518">
                  <c:v>0.14639058422627799</c:v>
                </c:pt>
                <c:pt idx="519">
                  <c:v>0.146269265643512</c:v>
                </c:pt>
                <c:pt idx="520">
                  <c:v>0.14614825329388101</c:v>
                </c:pt>
                <c:pt idx="521">
                  <c:v>0.14602754640648399</c:v>
                </c:pt>
                <c:pt idx="522">
                  <c:v>0.14590714421234999</c:v>
                </c:pt>
                <c:pt idx="523">
                  <c:v>0.145787045944414</c:v>
                </c:pt>
                <c:pt idx="524">
                  <c:v>0.14566725083753701</c:v>
                </c:pt>
                <c:pt idx="525">
                  <c:v>0.14554775812847401</c:v>
                </c:pt>
                <c:pt idx="526">
                  <c:v>0.14542856705589099</c:v>
                </c:pt>
                <c:pt idx="527">
                  <c:v>0.14530967686035601</c:v>
                </c:pt>
                <c:pt idx="528">
                  <c:v>0.14519108678432299</c:v>
                </c:pt>
                <c:pt idx="529">
                  <c:v>0.14507279607213699</c:v>
                </c:pt>
                <c:pt idx="530">
                  <c:v>0.14495480397003699</c:v>
                </c:pt>
                <c:pt idx="531">
                  <c:v>0.14483710972613201</c:v>
                </c:pt>
                <c:pt idx="532">
                  <c:v>0.144719712590414</c:v>
                </c:pt>
                <c:pt idx="533">
                  <c:v>0.14460261181473999</c:v>
                </c:pt>
                <c:pt idx="534">
                  <c:v>0.144485806652841</c:v>
                </c:pt>
                <c:pt idx="535">
                  <c:v>0.14436929636030499</c:v>
                </c:pt>
                <c:pt idx="536">
                  <c:v>0.14425308019458399</c:v>
                </c:pt>
                <c:pt idx="537">
                  <c:v>0.14413715741497701</c:v>
                </c:pt>
                <c:pt idx="538">
                  <c:v>0.144021527282641</c:v>
                </c:pt>
                <c:pt idx="539">
                  <c:v>0.14390618906056701</c:v>
                </c:pt>
                <c:pt idx="540">
                  <c:v>0.143791142013592</c:v>
                </c:pt>
                <c:pt idx="541">
                  <c:v>0.143676385408393</c:v>
                </c:pt>
                <c:pt idx="542">
                  <c:v>0.143561918513467</c:v>
                </c:pt>
                <c:pt idx="543">
                  <c:v>0.143447740599151</c:v>
                </c:pt>
                <c:pt idx="544">
                  <c:v>0.14333385093759399</c:v>
                </c:pt>
                <c:pt idx="545">
                  <c:v>0.14322024880277401</c:v>
                </c:pt>
                <c:pt idx="546">
                  <c:v>0.14310693347046899</c:v>
                </c:pt>
                <c:pt idx="547">
                  <c:v>0.14299390421827499</c:v>
                </c:pt>
                <c:pt idx="548">
                  <c:v>0.142881160325599</c:v>
                </c:pt>
                <c:pt idx="549">
                  <c:v>0.14276870107363199</c:v>
                </c:pt>
                <c:pt idx="550">
                  <c:v>0.14265652574537899</c:v>
                </c:pt>
                <c:pt idx="551">
                  <c:v>0.142544633625623</c:v>
                </c:pt>
                <c:pt idx="552">
                  <c:v>0.14243302400094299</c:v>
                </c:pt>
                <c:pt idx="553">
                  <c:v>0.142321696159699</c:v>
                </c:pt>
                <c:pt idx="554">
                  <c:v>0.14221064939202999</c:v>
                </c:pt>
                <c:pt idx="555">
                  <c:v>0.14209988298984799</c:v>
                </c:pt>
                <c:pt idx="556">
                  <c:v>0.14198939624683801</c:v>
                </c:pt>
                <c:pt idx="557">
                  <c:v>0.14187918845844999</c:v>
                </c:pt>
                <c:pt idx="558">
                  <c:v>0.14176925892189501</c:v>
                </c:pt>
                <c:pt idx="559">
                  <c:v>0.14165960693614499</c:v>
                </c:pt>
                <c:pt idx="560">
                  <c:v>0.141550231801919</c:v>
                </c:pt>
                <c:pt idx="561">
                  <c:v>0.14144113282168999</c:v>
                </c:pt>
                <c:pt idx="562">
                  <c:v>0.141332309299671</c:v>
                </c:pt>
                <c:pt idx="563">
                  <c:v>0.14122376054182501</c:v>
                </c:pt>
                <c:pt idx="564">
                  <c:v>0.141115485855838</c:v>
                </c:pt>
                <c:pt idx="565">
                  <c:v>0.14100748455114201</c:v>
                </c:pt>
                <c:pt idx="566">
                  <c:v>0.14089975593888401</c:v>
                </c:pt>
                <c:pt idx="567">
                  <c:v>0.14079229933194301</c:v>
                </c:pt>
                <c:pt idx="568">
                  <c:v>0.14068511404491499</c:v>
                </c:pt>
                <c:pt idx="569">
                  <c:v>0.14057819939411301</c:v>
                </c:pt>
                <c:pt idx="570">
                  <c:v>0.14047155469755301</c:v>
                </c:pt>
                <c:pt idx="571">
                  <c:v>0.140365179274971</c:v>
                </c:pt>
                <c:pt idx="572">
                  <c:v>0.14025907244779201</c:v>
                </c:pt>
                <c:pt idx="573">
                  <c:v>0.14015323353915499</c:v>
                </c:pt>
                <c:pt idx="574">
                  <c:v>0.14004766187387599</c:v>
                </c:pt>
                <c:pt idx="575">
                  <c:v>0.139942356778475</c:v>
                </c:pt>
                <c:pt idx="576">
                  <c:v>0.139837317581154</c:v>
                </c:pt>
                <c:pt idx="577">
                  <c:v>0.13973254361179199</c:v>
                </c:pt>
                <c:pt idx="578">
                  <c:v>0.13962803420195699</c:v>
                </c:pt>
                <c:pt idx="579">
                  <c:v>0.139523788684878</c:v>
                </c:pt>
                <c:pt idx="580">
                  <c:v>0.139419806395462</c:v>
                </c:pt>
                <c:pt idx="581">
                  <c:v>0.139316086670281</c:v>
                </c:pt>
                <c:pt idx="582">
                  <c:v>0.139212628847565</c:v>
                </c:pt>
                <c:pt idx="583">
                  <c:v>0.13910943226720601</c:v>
                </c:pt>
                <c:pt idx="584">
                  <c:v>0.13900649627074699</c:v>
                </c:pt>
                <c:pt idx="585">
                  <c:v>0.13890382020138101</c:v>
                </c:pt>
                <c:pt idx="586">
                  <c:v>0.13880140340394401</c:v>
                </c:pt>
                <c:pt idx="587">
                  <c:v>0.138699245224917</c:v>
                </c:pt>
                <c:pt idx="588">
                  <c:v>0.13859734501241699</c:v>
                </c:pt>
                <c:pt idx="589">
                  <c:v>0.138495702116196</c:v>
                </c:pt>
                <c:pt idx="590">
                  <c:v>0.13839431588762999</c:v>
                </c:pt>
                <c:pt idx="591">
                  <c:v>0.13829318567972801</c:v>
                </c:pt>
                <c:pt idx="592">
                  <c:v>0.138192310847115</c:v>
                </c:pt>
                <c:pt idx="593">
                  <c:v>0.138091690746036</c:v>
                </c:pt>
                <c:pt idx="594">
                  <c:v>0.137991324734348</c:v>
                </c:pt>
                <c:pt idx="595">
                  <c:v>0.13789121217151601</c:v>
                </c:pt>
                <c:pt idx="596">
                  <c:v>0.13779135241861101</c:v>
                </c:pt>
                <c:pt idx="597">
                  <c:v>0.13769174483831201</c:v>
                </c:pt>
                <c:pt idx="598">
                  <c:v>0.137592388794887</c:v>
                </c:pt>
                <c:pt idx="599">
                  <c:v>0.13749328365420499</c:v>
                </c:pt>
                <c:pt idx="600">
                  <c:v>0.13739442878371999</c:v>
                </c:pt>
                <c:pt idx="601">
                  <c:v>0.13729582355247</c:v>
                </c:pt>
                <c:pt idx="602">
                  <c:v>0.13719746733108401</c:v>
                </c:pt>
                <c:pt idx="603">
                  <c:v>0.137099359491758</c:v>
                </c:pt>
                <c:pt idx="604">
                  <c:v>0.13700149940827</c:v>
                </c:pt>
                <c:pt idx="605">
                  <c:v>0.13690388645596699</c:v>
                </c:pt>
                <c:pt idx="606">
                  <c:v>0.136806520011762</c:v>
                </c:pt>
                <c:pt idx="607">
                  <c:v>0.13670939945412999</c:v>
                </c:pt>
                <c:pt idx="608">
                  <c:v>0.13661252416310399</c:v>
                </c:pt>
                <c:pt idx="609">
                  <c:v>0.13651589352027599</c:v>
                </c:pt>
                <c:pt idx="610">
                  <c:v>0.13641950690878299</c:v>
                </c:pt>
                <c:pt idx="611">
                  <c:v>0.13632336371331499</c:v>
                </c:pt>
                <c:pt idx="612">
                  <c:v>0.13622746332010299</c:v>
                </c:pt>
                <c:pt idx="613">
                  <c:v>0.136131805116921</c:v>
                </c:pt>
                <c:pt idx="614">
                  <c:v>0.13603638849307301</c:v>
                </c:pt>
                <c:pt idx="615">
                  <c:v>0.135941212839397</c:v>
                </c:pt>
                <c:pt idx="616">
                  <c:v>0.135846277548267</c:v>
                </c:pt>
                <c:pt idx="617">
                  <c:v>0.13575158201356799</c:v>
                </c:pt>
                <c:pt idx="618">
                  <c:v>0.13565712563072099</c:v>
                </c:pt>
                <c:pt idx="619">
                  <c:v>0.13556290779665101</c:v>
                </c:pt>
                <c:pt idx="620">
                  <c:v>0.135468927909802</c:v>
                </c:pt>
                <c:pt idx="621">
                  <c:v>0.13537518537013099</c:v>
                </c:pt>
                <c:pt idx="622">
                  <c:v>0.13528167957909601</c:v>
                </c:pt>
                <c:pt idx="623">
                  <c:v>0.135188409939661</c:v>
                </c:pt>
                <c:pt idx="624">
                  <c:v>0.13509537585628301</c:v>
                </c:pt>
                <c:pt idx="625">
                  <c:v>0.13500257673492</c:v>
                </c:pt>
                <c:pt idx="626">
                  <c:v>0.134910011983016</c:v>
                </c:pt>
                <c:pt idx="627">
                  <c:v>0.134817681009505</c:v>
                </c:pt>
                <c:pt idx="628">
                  <c:v>0.13472558322480899</c:v>
                </c:pt>
                <c:pt idx="629">
                  <c:v>0.134633718040819</c:v>
                </c:pt>
                <c:pt idx="630">
                  <c:v>0.13454208487091601</c:v>
                </c:pt>
                <c:pt idx="631">
                  <c:v>0.13445068312994399</c:v>
                </c:pt>
                <c:pt idx="632">
                  <c:v>0.13435951223421799</c:v>
                </c:pt>
                <c:pt idx="633">
                  <c:v>0.134268571601523</c:v>
                </c:pt>
                <c:pt idx="634">
                  <c:v>0.13417786065109999</c:v>
                </c:pt>
                <c:pt idx="635">
                  <c:v>0.13408737880365601</c:v>
                </c:pt>
                <c:pt idx="636">
                  <c:v>0.13399712548134199</c:v>
                </c:pt>
                <c:pt idx="637">
                  <c:v>0.13390710010776899</c:v>
                </c:pt>
                <c:pt idx="638">
                  <c:v>0.133817302107993</c:v>
                </c:pt>
                <c:pt idx="639">
                  <c:v>0.13372773090851001</c:v>
                </c:pt>
                <c:pt idx="640">
                  <c:v>0.13363838593726399</c:v>
                </c:pt>
                <c:pt idx="641">
                  <c:v>0.13354926662363401</c:v>
                </c:pt>
                <c:pt idx="642">
                  <c:v>0.13346037239842301</c:v>
                </c:pt>
                <c:pt idx="643">
                  <c:v>0.13337170269387399</c:v>
                </c:pt>
                <c:pt idx="644">
                  <c:v>0.133283256943654</c:v>
                </c:pt>
                <c:pt idx="645">
                  <c:v>0.13319503458285201</c:v>
                </c:pt>
                <c:pt idx="646">
                  <c:v>0.133107035047976</c:v>
                </c:pt>
                <c:pt idx="647">
                  <c:v>0.13301925777694701</c:v>
                </c:pt>
                <c:pt idx="648">
                  <c:v>0.132931702209101</c:v>
                </c:pt>
                <c:pt idx="649">
                  <c:v>0.13284436778518499</c:v>
                </c:pt>
                <c:pt idx="650">
                  <c:v>0.132757253947344</c:v>
                </c:pt>
                <c:pt idx="651">
                  <c:v>0.132670360139132</c:v>
                </c:pt>
                <c:pt idx="652">
                  <c:v>0.13258368580549901</c:v>
                </c:pt>
                <c:pt idx="653">
                  <c:v>0.13249723039278499</c:v>
                </c:pt>
                <c:pt idx="654">
                  <c:v>0.132410993348725</c:v>
                </c:pt>
                <c:pt idx="655">
                  <c:v>0.13232497412244701</c:v>
                </c:pt>
                <c:pt idx="656">
                  <c:v>0.132239172164452</c:v>
                </c:pt>
                <c:pt idx="657">
                  <c:v>0.13215358692663101</c:v>
                </c:pt>
                <c:pt idx="658">
                  <c:v>0.13206821786225301</c:v>
                </c:pt>
                <c:pt idx="659">
                  <c:v>0.13198306442595201</c:v>
                </c:pt>
                <c:pt idx="660">
                  <c:v>0.13189812607374299</c:v>
                </c:pt>
                <c:pt idx="661">
                  <c:v>0.13181340226300001</c:v>
                </c:pt>
                <c:pt idx="662">
                  <c:v>0.131728892452466</c:v>
                </c:pt>
                <c:pt idx="663">
                  <c:v>0.13164459610224499</c:v>
                </c:pt>
                <c:pt idx="664">
                  <c:v>0.13156051267378999</c:v>
                </c:pt>
                <c:pt idx="665">
                  <c:v>0.13147664162992401</c:v>
                </c:pt>
                <c:pt idx="666">
                  <c:v>0.13139298243480299</c:v>
                </c:pt>
                <c:pt idx="667">
                  <c:v>0.13130953455393701</c:v>
                </c:pt>
                <c:pt idx="668">
                  <c:v>0.13122629745418399</c:v>
                </c:pt>
                <c:pt idx="669">
                  <c:v>0.13114327060373801</c:v>
                </c:pt>
                <c:pt idx="670">
                  <c:v>0.131060453472127</c:v>
                </c:pt>
                <c:pt idx="671">
                  <c:v>0.13097784553021999</c:v>
                </c:pt>
                <c:pt idx="672">
                  <c:v>0.13089544625020999</c:v>
                </c:pt>
                <c:pt idx="673">
                  <c:v>0.130813255105623</c:v>
                </c:pt>
                <c:pt idx="674">
                  <c:v>0.13073127157130199</c:v>
                </c:pt>
                <c:pt idx="675">
                  <c:v>0.13064949512341301</c:v>
                </c:pt>
                <c:pt idx="676">
                  <c:v>0.13056792523944799</c:v>
                </c:pt>
                <c:pt idx="677">
                  <c:v>0.130486561398196</c:v>
                </c:pt>
                <c:pt idx="678">
                  <c:v>0.130405403079771</c:v>
                </c:pt>
                <c:pt idx="679">
                  <c:v>0.13032444976558899</c:v>
                </c:pt>
                <c:pt idx="680">
                  <c:v>0.13024370093836801</c:v>
                </c:pt>
                <c:pt idx="681">
                  <c:v>0.130163156082132</c:v>
                </c:pt>
                <c:pt idx="682">
                  <c:v>0.13008281468220101</c:v>
                </c:pt>
                <c:pt idx="683">
                  <c:v>0.13000267622518399</c:v>
                </c:pt>
                <c:pt idx="684">
                  <c:v>0.12992274019899</c:v>
                </c:pt>
                <c:pt idx="685">
                  <c:v>0.12984300609280899</c:v>
                </c:pt>
                <c:pt idx="686">
                  <c:v>0.12976347339712299</c:v>
                </c:pt>
                <c:pt idx="687">
                  <c:v>0.12968414160368699</c:v>
                </c:pt>
                <c:pt idx="688">
                  <c:v>0.12960501020553999</c:v>
                </c:pt>
                <c:pt idx="689">
                  <c:v>0.12952607869699501</c:v>
                </c:pt>
                <c:pt idx="690">
                  <c:v>0.12944734657363999</c:v>
                </c:pt>
                <c:pt idx="691">
                  <c:v>0.129368813332326</c:v>
                </c:pt>
                <c:pt idx="692">
                  <c:v>0.12929047847117101</c:v>
                </c:pt>
                <c:pt idx="693">
                  <c:v>0.12921234148956201</c:v>
                </c:pt>
                <c:pt idx="694">
                  <c:v>0.12913440188813899</c:v>
                </c:pt>
                <c:pt idx="695">
                  <c:v>0.12905665916880199</c:v>
                </c:pt>
                <c:pt idx="696">
                  <c:v>0.12897911283470001</c:v>
                </c:pt>
                <c:pt idx="697">
                  <c:v>0.12890176239023399</c:v>
                </c:pt>
                <c:pt idx="698">
                  <c:v>0.128824607341052</c:v>
                </c:pt>
                <c:pt idx="699">
                  <c:v>0.12874764719405199</c:v>
                </c:pt>
                <c:pt idx="700">
                  <c:v>0.128670881457362</c:v>
                </c:pt>
                <c:pt idx="701">
                  <c:v>0.12859430964035401</c:v>
                </c:pt>
                <c:pt idx="702">
                  <c:v>0.128517931253636</c:v>
                </c:pt>
                <c:pt idx="703">
                  <c:v>0.128441745809039</c:v>
                </c:pt>
                <c:pt idx="704">
                  <c:v>0.128365752819633</c:v>
                </c:pt>
                <c:pt idx="705">
                  <c:v>0.12828995179970601</c:v>
                </c:pt>
                <c:pt idx="706">
                  <c:v>0.12821434226477599</c:v>
                </c:pt>
                <c:pt idx="707">
                  <c:v>0.12813892373156999</c:v>
                </c:pt>
                <c:pt idx="708">
                  <c:v>0.12806369571803999</c:v>
                </c:pt>
                <c:pt idx="709">
                  <c:v>0.127988657743344</c:v>
                </c:pt>
                <c:pt idx="710">
                  <c:v>0.12791380932785801</c:v>
                </c:pt>
                <c:pt idx="711">
                  <c:v>0.12783914999316001</c:v>
                </c:pt>
                <c:pt idx="712">
                  <c:v>0.127764679262032</c:v>
                </c:pt>
                <c:pt idx="713">
                  <c:v>0.12769039665846099</c:v>
                </c:pt>
                <c:pt idx="714">
                  <c:v>0.127616301707624</c:v>
                </c:pt>
                <c:pt idx="715">
                  <c:v>0.127542393935906</c:v>
                </c:pt>
                <c:pt idx="716">
                  <c:v>0.12746867287087199</c:v>
                </c:pt>
                <c:pt idx="717">
                  <c:v>0.127395138041282</c:v>
                </c:pt>
                <c:pt idx="718">
                  <c:v>0.12732178897708099</c:v>
                </c:pt>
                <c:pt idx="719">
                  <c:v>0.127248625209402</c:v>
                </c:pt>
                <c:pt idx="720">
                  <c:v>0.127175646270549</c:v>
                </c:pt>
                <c:pt idx="721">
                  <c:v>0.12710285169400801</c:v>
                </c:pt>
                <c:pt idx="722">
                  <c:v>0.12703024101444299</c:v>
                </c:pt>
                <c:pt idx="723">
                  <c:v>0.126957813767684</c:v>
                </c:pt>
                <c:pt idx="724">
                  <c:v>0.12688556949073301</c:v>
                </c:pt>
                <c:pt idx="725">
                  <c:v>0.12681350772175801</c:v>
                </c:pt>
                <c:pt idx="726">
                  <c:v>0.12674162800008501</c:v>
                </c:pt>
                <c:pt idx="727">
                  <c:v>0.12666992986620501</c:v>
                </c:pt>
                <c:pt idx="728">
                  <c:v>0.12659841286176499</c:v>
                </c:pt>
                <c:pt idx="729">
                  <c:v>0.12652707652956</c:v>
                </c:pt>
                <c:pt idx="730">
                  <c:v>0.126455920413548</c:v>
                </c:pt>
                <c:pt idx="731">
                  <c:v>0.126384944058828</c:v>
                </c:pt>
                <c:pt idx="732">
                  <c:v>0.12631414701164101</c:v>
                </c:pt>
                <c:pt idx="733">
                  <c:v>0.12624352881937401</c:v>
                </c:pt>
                <c:pt idx="734">
                  <c:v>0.12617308903056099</c:v>
                </c:pt>
                <c:pt idx="735">
                  <c:v>0.12610282719486099</c:v>
                </c:pt>
                <c:pt idx="736">
                  <c:v>0.12603274286307301</c:v>
                </c:pt>
                <c:pt idx="737">
                  <c:v>0.12596283558712801</c:v>
                </c:pt>
                <c:pt idx="738">
                  <c:v>0.12589310492008299</c:v>
                </c:pt>
                <c:pt idx="739">
                  <c:v>0.125823550416121</c:v>
                </c:pt>
                <c:pt idx="740">
                  <c:v>0.125754171630547</c:v>
                </c:pt>
                <c:pt idx="741">
                  <c:v>0.12568496811978899</c:v>
                </c:pt>
                <c:pt idx="742">
                  <c:v>0.12561593944139199</c:v>
                </c:pt>
                <c:pt idx="743">
                  <c:v>0.125547085154011</c:v>
                </c:pt>
                <c:pt idx="744">
                  <c:v>0.12547840481741501</c:v>
                </c:pt>
                <c:pt idx="745">
                  <c:v>0.12540989799248101</c:v>
                </c:pt>
                <c:pt idx="746">
                  <c:v>0.125341564241195</c:v>
                </c:pt>
                <c:pt idx="747">
                  <c:v>0.12527340312664501</c:v>
                </c:pt>
                <c:pt idx="748">
                  <c:v>0.12520541421301401</c:v>
                </c:pt>
                <c:pt idx="749">
                  <c:v>0.12513759706559499</c:v>
                </c:pt>
                <c:pt idx="750">
                  <c:v>0.12506995125076001</c:v>
                </c:pt>
                <c:pt idx="751">
                  <c:v>0.12500247633598699</c:v>
                </c:pt>
                <c:pt idx="752">
                  <c:v>0.124935171889834</c:v>
                </c:pt>
                <c:pt idx="753">
                  <c:v>0.124868037481956</c:v>
                </c:pt>
                <c:pt idx="754">
                  <c:v>0.124801072683078</c:v>
                </c:pt>
                <c:pt idx="755">
                  <c:v>0.12473427706502099</c:v>
                </c:pt>
                <c:pt idx="756">
                  <c:v>0.124667650200674</c:v>
                </c:pt>
                <c:pt idx="757">
                  <c:v>0.12460119166401</c:v>
                </c:pt>
                <c:pt idx="758">
                  <c:v>0.12453490103006799</c:v>
                </c:pt>
                <c:pt idx="759">
                  <c:v>0.124468777874959</c:v>
                </c:pt>
                <c:pt idx="760">
                  <c:v>0.12440282177586701</c:v>
                </c:pt>
                <c:pt idx="761">
                  <c:v>0.124337032311037</c:v>
                </c:pt>
                <c:pt idx="762">
                  <c:v>0.124271409059774</c:v>
                </c:pt>
                <c:pt idx="763">
                  <c:v>0.124205951602451</c:v>
                </c:pt>
                <c:pt idx="764">
                  <c:v>0.12414065952049499</c:v>
                </c:pt>
                <c:pt idx="765">
                  <c:v>0.12407553239638</c:v>
                </c:pt>
                <c:pt idx="766">
                  <c:v>0.12401056981364</c:v>
                </c:pt>
                <c:pt idx="767">
                  <c:v>0.123945771356858</c:v>
                </c:pt>
                <c:pt idx="768">
                  <c:v>0.123881136611661</c:v>
                </c:pt>
                <c:pt idx="769">
                  <c:v>0.12381666516472301</c:v>
                </c:pt>
                <c:pt idx="770">
                  <c:v>0.123752356603754</c:v>
                </c:pt>
                <c:pt idx="771">
                  <c:v>0.123688210517509</c:v>
                </c:pt>
                <c:pt idx="772">
                  <c:v>0.12362422649577801</c:v>
                </c:pt>
                <c:pt idx="773">
                  <c:v>0.12356040412937901</c:v>
                </c:pt>
                <c:pt idx="774">
                  <c:v>0.123496743010171</c:v>
                </c:pt>
                <c:pt idx="775">
                  <c:v>0.123433242731029</c:v>
                </c:pt>
                <c:pt idx="776">
                  <c:v>0.12336990288586699</c:v>
                </c:pt>
                <c:pt idx="777">
                  <c:v>0.123306723069613</c:v>
                </c:pt>
                <c:pt idx="778">
                  <c:v>0.12324370287822101</c:v>
                </c:pt>
                <c:pt idx="779">
                  <c:v>0.12318084190865999</c:v>
                </c:pt>
                <c:pt idx="780">
                  <c:v>0.123118139758915</c:v>
                </c:pt>
                <c:pt idx="781">
                  <c:v>0.123055596027987</c:v>
                </c:pt>
                <c:pt idx="782">
                  <c:v>0.12299321031588301</c:v>
                </c:pt>
                <c:pt idx="783">
                  <c:v>0.12293098222362001</c:v>
                </c:pt>
                <c:pt idx="784">
                  <c:v>0.122868911353223</c:v>
                </c:pt>
                <c:pt idx="785">
                  <c:v>0.122806997307721</c:v>
                </c:pt>
                <c:pt idx="786">
                  <c:v>0.122745239691136</c:v>
                </c:pt>
                <c:pt idx="787">
                  <c:v>0.122683638108493</c:v>
                </c:pt>
                <c:pt idx="788">
                  <c:v>0.12262219216581299</c:v>
                </c:pt>
                <c:pt idx="789">
                  <c:v>0.12256090147010699</c:v>
                </c:pt>
                <c:pt idx="790">
                  <c:v>0.122499765629384</c:v>
                </c:pt>
                <c:pt idx="791">
                  <c:v>0.12243878425263099</c:v>
                </c:pt>
                <c:pt idx="792">
                  <c:v>0.12237795694982601</c:v>
                </c:pt>
                <c:pt idx="793">
                  <c:v>0.122317283331928</c:v>
                </c:pt>
                <c:pt idx="794">
                  <c:v>0.12225676301088</c:v>
                </c:pt>
                <c:pt idx="795">
                  <c:v>0.12219639559959999</c:v>
                </c:pt>
                <c:pt idx="796">
                  <c:v>0.12213618071198</c:v>
                </c:pt>
                <c:pt idx="797">
                  <c:v>0.122076117962894</c:v>
                </c:pt>
                <c:pt idx="798">
                  <c:v>0.122016206968175</c:v>
                </c:pt>
                <c:pt idx="799">
                  <c:v>0.12195644734463</c:v>
                </c:pt>
                <c:pt idx="800">
                  <c:v>0.121896838710035</c:v>
                </c:pt>
                <c:pt idx="801">
                  <c:v>0.12183738068312699</c:v>
                </c:pt>
                <c:pt idx="802">
                  <c:v>0.121778072883598</c:v>
                </c:pt>
                <c:pt idx="803">
                  <c:v>0.12171891493211</c:v>
                </c:pt>
                <c:pt idx="804">
                  <c:v>0.121659906450274</c:v>
                </c:pt>
                <c:pt idx="805">
                  <c:v>0.121601047060656</c:v>
                </c:pt>
                <c:pt idx="806">
                  <c:v>0.121542336386771</c:v>
                </c:pt>
                <c:pt idx="807">
                  <c:v>0.12148377405309201</c:v>
                </c:pt>
                <c:pt idx="808">
                  <c:v>0.121425359685028</c:v>
                </c:pt>
                <c:pt idx="809">
                  <c:v>0.121367092908939</c:v>
                </c:pt>
                <c:pt idx="810">
                  <c:v>0.121308973352125</c:v>
                </c:pt>
                <c:pt idx="811">
                  <c:v>0.121251000642825</c:v>
                </c:pt>
                <c:pt idx="812">
                  <c:v>0.121193174410218</c:v>
                </c:pt>
                <c:pt idx="813">
                  <c:v>0.121135494284414</c:v>
                </c:pt>
                <c:pt idx="814">
                  <c:v>0.12107795989645399</c:v>
                </c:pt>
                <c:pt idx="815">
                  <c:v>0.12102057087832301</c:v>
                </c:pt>
                <c:pt idx="816">
                  <c:v>0.120963326862912</c:v>
                </c:pt>
                <c:pt idx="817">
                  <c:v>0.12090622748405699</c:v>
                </c:pt>
                <c:pt idx="818">
                  <c:v>0.120849272376505</c:v>
                </c:pt>
                <c:pt idx="819">
                  <c:v>0.120792461175929</c:v>
                </c:pt>
                <c:pt idx="820">
                  <c:v>0.120735793518923</c:v>
                </c:pt>
                <c:pt idx="821">
                  <c:v>0.12067926904299001</c:v>
                </c:pt>
                <c:pt idx="822">
                  <c:v>0.12062288738655701</c:v>
                </c:pt>
                <c:pt idx="823">
                  <c:v>0.12056664818894799</c:v>
                </c:pt>
                <c:pt idx="824">
                  <c:v>0.120510551090415</c:v>
                </c:pt>
                <c:pt idx="825">
                  <c:v>0.120454595732102</c:v>
                </c:pt>
                <c:pt idx="826">
                  <c:v>0.120398781756062</c:v>
                </c:pt>
                <c:pt idx="827">
                  <c:v>0.120343108805259</c:v>
                </c:pt>
                <c:pt idx="828">
                  <c:v>0.12028757652354199</c:v>
                </c:pt>
                <c:pt idx="829">
                  <c:v>0.120232184555673</c:v>
                </c:pt>
                <c:pt idx="830">
                  <c:v>0.120176932547299</c:v>
                </c:pt>
                <c:pt idx="831">
                  <c:v>0.120121820144964</c:v>
                </c:pt>
                <c:pt idx="832">
                  <c:v>0.12006684699610801</c:v>
                </c:pt>
                <c:pt idx="833">
                  <c:v>0.120012012749055</c:v>
                </c:pt>
                <c:pt idx="834">
                  <c:v>0.119957317053016</c:v>
                </c:pt>
                <c:pt idx="835">
                  <c:v>0.119902759558089</c:v>
                </c:pt>
                <c:pt idx="836">
                  <c:v>0.11984833991525</c:v>
                </c:pt>
                <c:pt idx="837">
                  <c:v>0.119794057776362</c:v>
                </c:pt>
                <c:pt idx="838">
                  <c:v>0.11973991279415901</c:v>
                </c:pt>
                <c:pt idx="839">
                  <c:v>0.11968590462225499</c:v>
                </c:pt>
                <c:pt idx="840">
                  <c:v>0.11963203291513499</c:v>
                </c:pt>
                <c:pt idx="841">
                  <c:v>0.119578297328162</c:v>
                </c:pt>
                <c:pt idx="842">
                  <c:v>0.119524697517558</c:v>
                </c:pt>
                <c:pt idx="843">
                  <c:v>0.11947123314041901</c:v>
                </c:pt>
                <c:pt idx="844">
                  <c:v>0.11941790385470399</c:v>
                </c:pt>
                <c:pt idx="845">
                  <c:v>0.119364709319233</c:v>
                </c:pt>
                <c:pt idx="846">
                  <c:v>0.11931164919369</c:v>
                </c:pt>
                <c:pt idx="847">
                  <c:v>0.11925872313861299</c:v>
                </c:pt>
                <c:pt idx="848">
                  <c:v>0.119205930815403</c:v>
                </c:pt>
                <c:pt idx="849">
                  <c:v>0.119153271886308</c:v>
                </c:pt>
                <c:pt idx="850">
                  <c:v>0.11910074601442799</c:v>
                </c:pt>
                <c:pt idx="851">
                  <c:v>0.119048352863717</c:v>
                </c:pt>
                <c:pt idx="852">
                  <c:v>0.11899609209897501</c:v>
                </c:pt>
                <c:pt idx="853">
                  <c:v>0.11894396338584901</c:v>
                </c:pt>
                <c:pt idx="854">
                  <c:v>0.118891966390822</c:v>
                </c:pt>
                <c:pt idx="855">
                  <c:v>0.118840100781234</c:v>
                </c:pt>
                <c:pt idx="856">
                  <c:v>0.11878836622524</c:v>
                </c:pt>
                <c:pt idx="857">
                  <c:v>0.118736762391858</c:v>
                </c:pt>
                <c:pt idx="858">
                  <c:v>0.11868528895092301</c:v>
                </c:pt>
                <c:pt idx="859">
                  <c:v>0.118633945573109</c:v>
                </c:pt>
                <c:pt idx="860">
                  <c:v>0.118582731929923</c:v>
                </c:pt>
                <c:pt idx="861">
                  <c:v>0.118531647693692</c:v>
                </c:pt>
                <c:pt idx="862">
                  <c:v>0.11848069253758001</c:v>
                </c:pt>
                <c:pt idx="863">
                  <c:v>0.118429866135575</c:v>
                </c:pt>
                <c:pt idx="864">
                  <c:v>0.118379168162475</c:v>
                </c:pt>
                <c:pt idx="865">
                  <c:v>0.118328598293909</c:v>
                </c:pt>
                <c:pt idx="866">
                  <c:v>0.118278156206322</c:v>
                </c:pt>
                <c:pt idx="867">
                  <c:v>0.118227841576981</c:v>
                </c:pt>
                <c:pt idx="868">
                  <c:v>0.11817765408395201</c:v>
                </c:pt>
                <c:pt idx="869">
                  <c:v>0.118127593406126</c:v>
                </c:pt>
                <c:pt idx="870">
                  <c:v>0.118077659223205</c:v>
                </c:pt>
                <c:pt idx="871">
                  <c:v>0.118027851215687</c:v>
                </c:pt>
                <c:pt idx="872">
                  <c:v>0.11797816906488701</c:v>
                </c:pt>
                <c:pt idx="873">
                  <c:v>0.11792861245292099</c:v>
                </c:pt>
                <c:pt idx="874">
                  <c:v>0.117879181062703</c:v>
                </c:pt>
                <c:pt idx="875">
                  <c:v>0.117829874577955</c:v>
                </c:pt>
                <c:pt idx="876">
                  <c:v>0.117780692683189</c:v>
                </c:pt>
                <c:pt idx="877">
                  <c:v>0.11773163506371601</c:v>
                </c:pt>
                <c:pt idx="878">
                  <c:v>0.11768270140563999</c:v>
                </c:pt>
                <c:pt idx="879">
                  <c:v>0.117633891395863</c:v>
                </c:pt>
                <c:pt idx="880">
                  <c:v>0.117585204722068</c:v>
                </c:pt>
                <c:pt idx="881">
                  <c:v>0.117536641072728</c:v>
                </c:pt>
                <c:pt idx="882">
                  <c:v>0.11748820013710801</c:v>
                </c:pt>
                <c:pt idx="883">
                  <c:v>0.117439881605249</c:v>
                </c:pt>
                <c:pt idx="884">
                  <c:v>0.11739168516798</c:v>
                </c:pt>
                <c:pt idx="885">
                  <c:v>0.117343610516907</c:v>
                </c:pt>
                <c:pt idx="886">
                  <c:v>0.11729565734441399</c:v>
                </c:pt>
                <c:pt idx="887">
                  <c:v>0.117247825343664</c:v>
                </c:pt>
                <c:pt idx="888">
                  <c:v>0.117200114208589</c:v>
                </c:pt>
                <c:pt idx="889">
                  <c:v>0.117152523633898</c:v>
                </c:pt>
                <c:pt idx="890">
                  <c:v>0.117105053315071</c:v>
                </c:pt>
                <c:pt idx="891">
                  <c:v>0.11705770294835099</c:v>
                </c:pt>
                <c:pt idx="892">
                  <c:v>0.11701047223074799</c:v>
                </c:pt>
                <c:pt idx="893">
                  <c:v>0.116963360860043</c:v>
                </c:pt>
                <c:pt idx="894">
                  <c:v>0.116916368534774</c:v>
                </c:pt>
                <c:pt idx="895">
                  <c:v>0.116869494954242</c:v>
                </c:pt>
                <c:pt idx="896">
                  <c:v>0.11682273981850599</c:v>
                </c:pt>
                <c:pt idx="897">
                  <c:v>0.116776102828376</c:v>
                </c:pt>
                <c:pt idx="898">
                  <c:v>0.116729583685429</c:v>
                </c:pt>
                <c:pt idx="899">
                  <c:v>0.116683182091988</c:v>
                </c:pt>
                <c:pt idx="900">
                  <c:v>0.116636897751126</c:v>
                </c:pt>
                <c:pt idx="901">
                  <c:v>0.11659073036666499</c:v>
                </c:pt>
                <c:pt idx="902">
                  <c:v>0.11654467964317899</c:v>
                </c:pt>
                <c:pt idx="903">
                  <c:v>0.116498745285984</c:v>
                </c:pt>
                <c:pt idx="904">
                  <c:v>0.116452927001138</c:v>
                </c:pt>
                <c:pt idx="905">
                  <c:v>0.11640722449544701</c:v>
                </c:pt>
                <c:pt idx="906">
                  <c:v>0.11636163747644999</c:v>
                </c:pt>
                <c:pt idx="907">
                  <c:v>0.11631616565243</c:v>
                </c:pt>
                <c:pt idx="908">
                  <c:v>0.11627080873239699</c:v>
                </c:pt>
                <c:pt idx="909">
                  <c:v>0.116225566426109</c:v>
                </c:pt>
                <c:pt idx="910">
                  <c:v>0.116180438444041</c:v>
                </c:pt>
                <c:pt idx="911">
                  <c:v>0.116135424497411</c:v>
                </c:pt>
                <c:pt idx="912">
                  <c:v>0.11609052429816</c:v>
                </c:pt>
                <c:pt idx="913">
                  <c:v>0.116045737558958</c:v>
                </c:pt>
                <c:pt idx="914">
                  <c:v>0.116001063993193</c:v>
                </c:pt>
                <c:pt idx="915">
                  <c:v>0.11595650331499301</c:v>
                </c:pt>
                <c:pt idx="916">
                  <c:v>0.115912055239188</c:v>
                </c:pt>
                <c:pt idx="917">
                  <c:v>0.11586771948133801</c:v>
                </c:pt>
                <c:pt idx="918">
                  <c:v>0.11582349575772299</c:v>
                </c:pt>
                <c:pt idx="919">
                  <c:v>0.11577938378533</c:v>
                </c:pt>
                <c:pt idx="920">
                  <c:v>0.115735383281872</c:v>
                </c:pt>
                <c:pt idx="921">
                  <c:v>0.11569149396576101</c:v>
                </c:pt>
                <c:pt idx="922">
                  <c:v>0.11564771555613</c:v>
                </c:pt>
                <c:pt idx="923">
                  <c:v>0.11560404777281499</c:v>
                </c:pt>
                <c:pt idx="924">
                  <c:v>0.11556049033636601</c:v>
                </c:pt>
                <c:pt idx="925">
                  <c:v>0.11551704296803</c:v>
                </c:pt>
                <c:pt idx="926">
                  <c:v>0.11547370538976</c:v>
                </c:pt>
                <c:pt idx="927">
                  <c:v>0.11543047732421401</c:v>
                </c:pt>
                <c:pt idx="928">
                  <c:v>0.115387358494746</c:v>
                </c:pt>
                <c:pt idx="929">
                  <c:v>0.115344348625415</c:v>
                </c:pt>
                <c:pt idx="930">
                  <c:v>0.115301447440964</c:v>
                </c:pt>
                <c:pt idx="931">
                  <c:v>0.11525865466684</c:v>
                </c:pt>
                <c:pt idx="932">
                  <c:v>0.115215970029186</c:v>
                </c:pt>
                <c:pt idx="933">
                  <c:v>0.11517339325482499</c:v>
                </c:pt>
                <c:pt idx="934">
                  <c:v>0.115130924071281</c:v>
                </c:pt>
                <c:pt idx="935">
                  <c:v>0.11508856220675499</c:v>
                </c:pt>
                <c:pt idx="936">
                  <c:v>0.115046307390144</c:v>
                </c:pt>
                <c:pt idx="937">
                  <c:v>0.115004159351025</c:v>
                </c:pt>
                <c:pt idx="938">
                  <c:v>0.114962117819649</c:v>
                </c:pt>
                <c:pt idx="939">
                  <c:v>0.11492018252696599</c:v>
                </c:pt>
                <c:pt idx="940">
                  <c:v>0.114878353204588</c:v>
                </c:pt>
                <c:pt idx="941">
                  <c:v>0.114836629584816</c:v>
                </c:pt>
                <c:pt idx="942">
                  <c:v>0.114795011400619</c:v>
                </c:pt>
                <c:pt idx="943">
                  <c:v>0.114753498385643</c:v>
                </c:pt>
                <c:pt idx="944">
                  <c:v>0.114712090274213</c:v>
                </c:pt>
                <c:pt idx="945">
                  <c:v>0.114670786801306</c:v>
                </c:pt>
                <c:pt idx="946">
                  <c:v>0.11462958770258801</c:v>
                </c:pt>
                <c:pt idx="947">
                  <c:v>0.114588492714384</c:v>
                </c:pt>
                <c:pt idx="948">
                  <c:v>0.114547501573685</c:v>
                </c:pt>
                <c:pt idx="949">
                  <c:v>0.11450661401814</c:v>
                </c:pt>
                <c:pt idx="950">
                  <c:v>0.11446582978607101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85584"/>
        <c:axId val="1140687216"/>
      </c:lineChart>
      <c:catAx>
        <c:axId val="114068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7216"/>
        <c:crosses val="autoZero"/>
        <c:auto val="1"/>
        <c:lblAlgn val="ctr"/>
        <c:lblOffset val="100"/>
        <c:noMultiLvlLbl val="0"/>
      </c:catAx>
      <c:valAx>
        <c:axId val="1140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2</xdr:row>
      <xdr:rowOff>83820</xdr:rowOff>
    </xdr:from>
    <xdr:to>
      <xdr:col>9</xdr:col>
      <xdr:colOff>160020</xdr:colOff>
      <xdr:row>17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17</xdr:row>
      <xdr:rowOff>129540</xdr:rowOff>
    </xdr:from>
    <xdr:to>
      <xdr:col>9</xdr:col>
      <xdr:colOff>175260</xdr:colOff>
      <xdr:row>32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topLeftCell="A4" workbookViewId="0">
      <selection activeCell="D1" sqref="D1:D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</v>
      </c>
      <c r="C2">
        <v>0.46638177605196501</v>
      </c>
      <c r="D2">
        <v>0.14878986445094899</v>
      </c>
      <c r="E2" s="1">
        <v>9.9517240085775509E-4</v>
      </c>
      <c r="F2" s="1">
        <v>2.57263820025272E-4</v>
      </c>
      <c r="G2">
        <v>4.0593008963704498E-2</v>
      </c>
      <c r="H2">
        <v>0.34298250709489297</v>
      </c>
      <c r="I2" s="1">
        <v>8.0966081622063605E-8</v>
      </c>
      <c r="J2" s="1">
        <v>3.2625152245087999E-7</v>
      </c>
      <c r="K2">
        <v>1</v>
      </c>
      <c r="L2" s="1">
        <f>G2+I2</f>
        <v>4.0593089929786122E-2</v>
      </c>
    </row>
    <row r="3" spans="1:12" x14ac:dyDescent="0.3">
      <c r="A3">
        <v>1</v>
      </c>
      <c r="B3">
        <v>0.5</v>
      </c>
      <c r="C3">
        <v>0.51792816569929501</v>
      </c>
      <c r="D3">
        <v>0.223025963647658</v>
      </c>
      <c r="E3">
        <v>1.9819077863394399E-3</v>
      </c>
      <c r="F3" s="1">
        <v>7.3881568968220802E-4</v>
      </c>
      <c r="G3">
        <v>3.5670556975346698E-2</v>
      </c>
      <c r="H3">
        <v>0.220653272386058</v>
      </c>
      <c r="I3" s="1">
        <v>3.51874394688333E-7</v>
      </c>
      <c r="J3" s="1">
        <v>9.6594122397781999E-7</v>
      </c>
      <c r="K3">
        <v>1</v>
      </c>
      <c r="L3" s="1">
        <f t="shared" ref="L3:L66" si="0">G3+I3</f>
        <v>3.567090884974139E-2</v>
      </c>
    </row>
    <row r="4" spans="1:12" x14ac:dyDescent="0.3">
      <c r="A4">
        <v>2</v>
      </c>
      <c r="B4">
        <v>0.33333333333333298</v>
      </c>
      <c r="C4">
        <v>0.55232867517731599</v>
      </c>
      <c r="D4">
        <v>0.25614189929287101</v>
      </c>
      <c r="E4">
        <v>3.0299741264658499E-3</v>
      </c>
      <c r="F4">
        <v>1.2564544424115501E-3</v>
      </c>
      <c r="G4">
        <v>2.7793973614178302E-2</v>
      </c>
      <c r="H4">
        <v>0.15944656081675901</v>
      </c>
      <c r="I4" s="1">
        <v>7.1431835405588201E-7</v>
      </c>
      <c r="J4" s="1">
        <v>1.7482116421001E-6</v>
      </c>
      <c r="K4">
        <v>0.999999999999999</v>
      </c>
      <c r="L4" s="1">
        <f t="shared" si="0"/>
        <v>2.7794687932532359E-2</v>
      </c>
    </row>
    <row r="5" spans="1:12" x14ac:dyDescent="0.3">
      <c r="A5">
        <v>3</v>
      </c>
      <c r="B5">
        <v>0.25</v>
      </c>
      <c r="C5">
        <v>0.57709306708121799</v>
      </c>
      <c r="D5">
        <v>0.27078797538995503</v>
      </c>
      <c r="E5">
        <v>4.1279446965879303E-3</v>
      </c>
      <c r="F5">
        <v>1.76888642306494E-3</v>
      </c>
      <c r="G5">
        <v>2.2038183256877199E-2</v>
      </c>
      <c r="H5">
        <v>0.124180224401974</v>
      </c>
      <c r="I5" s="1">
        <v>1.1073980684068801E-6</v>
      </c>
      <c r="J5" s="1">
        <v>2.6113522526592598E-6</v>
      </c>
      <c r="K5">
        <v>1</v>
      </c>
      <c r="L5" s="1">
        <f t="shared" si="0"/>
        <v>2.2039290654945608E-2</v>
      </c>
    </row>
    <row r="6" spans="1:12" x14ac:dyDescent="0.3">
      <c r="A6">
        <v>4</v>
      </c>
      <c r="B6">
        <v>0.2</v>
      </c>
      <c r="C6">
        <v>0.59484259791802097</v>
      </c>
      <c r="D6">
        <v>0.27768068967336501</v>
      </c>
      <c r="E6">
        <v>5.2567658059714901E-3</v>
      </c>
      <c r="F6">
        <v>2.2721273169187999E-3</v>
      </c>
      <c r="G6">
        <v>1.8079150767544499E-2</v>
      </c>
      <c r="H6">
        <v>0.10186364016162899</v>
      </c>
      <c r="I6" s="1">
        <v>1.5097423147835001E-6</v>
      </c>
      <c r="J6" s="1">
        <v>3.51861423402858E-6</v>
      </c>
      <c r="K6">
        <v>0.999999999999999</v>
      </c>
      <c r="L6" s="1">
        <f t="shared" si="0"/>
        <v>1.8080660509859282E-2</v>
      </c>
    </row>
    <row r="7" spans="1:12" x14ac:dyDescent="0.3">
      <c r="A7">
        <v>5</v>
      </c>
      <c r="B7">
        <v>0.16666666666666599</v>
      </c>
      <c r="C7">
        <v>0.60783945689826102</v>
      </c>
      <c r="D7">
        <v>0.28119330508432</v>
      </c>
      <c r="E7">
        <v>6.4015354945225504E-3</v>
      </c>
      <c r="F7">
        <v>2.7698451682397901E-3</v>
      </c>
      <c r="G7">
        <v>1.53164624729803E-2</v>
      </c>
      <c r="H7">
        <v>8.6473030281267002E-2</v>
      </c>
      <c r="I7" s="1">
        <v>1.9149390906985398E-6</v>
      </c>
      <c r="J7" s="1">
        <v>4.4496613186429103E-6</v>
      </c>
      <c r="K7">
        <v>1</v>
      </c>
      <c r="L7" s="1">
        <f t="shared" si="0"/>
        <v>1.5318377412070998E-2</v>
      </c>
    </row>
    <row r="8" spans="1:12" x14ac:dyDescent="0.3">
      <c r="A8">
        <v>6</v>
      </c>
      <c r="B8">
        <v>0.14285714285714199</v>
      </c>
      <c r="C8">
        <v>0.61751859762279104</v>
      </c>
      <c r="D8">
        <v>0.28317186834250202</v>
      </c>
      <c r="E8">
        <v>7.5537233797422099E-3</v>
      </c>
      <c r="F8">
        <v>3.26493357093075E-3</v>
      </c>
      <c r="G8">
        <v>1.3298384649037501E-2</v>
      </c>
      <c r="H8">
        <v>7.5184777982739107E-2</v>
      </c>
      <c r="I8" s="1">
        <v>2.3214146169678101E-6</v>
      </c>
      <c r="J8" s="1">
        <v>5.3930376396278697E-6</v>
      </c>
      <c r="K8">
        <v>1</v>
      </c>
      <c r="L8" s="1">
        <f t="shared" si="0"/>
        <v>1.3300706063654468E-2</v>
      </c>
    </row>
    <row r="9" spans="1:12" x14ac:dyDescent="0.3">
      <c r="A9">
        <v>7</v>
      </c>
      <c r="B9">
        <v>0.125</v>
      </c>
      <c r="C9">
        <v>0.624858790217381</v>
      </c>
      <c r="D9">
        <v>0.28438504940294002</v>
      </c>
      <c r="E9">
        <v>8.7087676338228701E-3</v>
      </c>
      <c r="F9">
        <v>3.7588946330912002E-3</v>
      </c>
      <c r="G9">
        <v>1.17574271523607E-2</v>
      </c>
      <c r="H9">
        <v>6.6521999646998203E-2</v>
      </c>
      <c r="I9" s="1">
        <v>2.72870123634603E-6</v>
      </c>
      <c r="J9" s="1">
        <v>6.3426121690815401E-6</v>
      </c>
      <c r="K9">
        <v>1</v>
      </c>
      <c r="L9" s="1">
        <f t="shared" si="0"/>
        <v>1.1760155853597045E-2</v>
      </c>
    </row>
    <row r="10" spans="1:12" x14ac:dyDescent="0.3">
      <c r="A10">
        <v>8</v>
      </c>
      <c r="B10">
        <v>0.11111111111111099</v>
      </c>
      <c r="C10">
        <v>0.630515621601628</v>
      </c>
      <c r="D10">
        <v>0.28517076506488898</v>
      </c>
      <c r="E10">
        <v>9.8643093064169508E-3</v>
      </c>
      <c r="F10">
        <v>4.25230361736931E-3</v>
      </c>
      <c r="G10">
        <v>1.0538758356671001E-2</v>
      </c>
      <c r="H10">
        <v>5.9647810442090499E-2</v>
      </c>
      <c r="I10" s="1">
        <v>3.1364995727200001E-6</v>
      </c>
      <c r="J10" s="1">
        <v>7.2951113614111496E-6</v>
      </c>
      <c r="K10">
        <v>0.999999999999999</v>
      </c>
      <c r="L10" s="1">
        <f t="shared" si="0"/>
        <v>1.0541894856243721E-2</v>
      </c>
    </row>
    <row r="11" spans="1:12" x14ac:dyDescent="0.3">
      <c r="A11">
        <v>9</v>
      </c>
      <c r="B11">
        <v>0.1</v>
      </c>
      <c r="C11">
        <v>0.63493312244417599</v>
      </c>
      <c r="D11">
        <v>0.285689714485374</v>
      </c>
      <c r="E11">
        <v>1.1019109028503201E-2</v>
      </c>
      <c r="F11">
        <v>4.7452870659621801E-3</v>
      </c>
      <c r="G11">
        <v>9.5486536041055493E-3</v>
      </c>
      <c r="H11">
        <v>5.4052320097225798E-2</v>
      </c>
      <c r="I11" s="1">
        <v>3.5445406268221601E-6</v>
      </c>
      <c r="J11" s="1">
        <v>8.2487340258412108E-6</v>
      </c>
      <c r="K11">
        <v>1</v>
      </c>
      <c r="L11" s="1">
        <f t="shared" si="0"/>
        <v>9.5521981447323715E-3</v>
      </c>
    </row>
    <row r="12" spans="1:12" x14ac:dyDescent="0.3">
      <c r="A12">
        <v>10</v>
      </c>
      <c r="B12">
        <v>9.0909090909090898E-2</v>
      </c>
      <c r="C12">
        <v>0.63841730924372098</v>
      </c>
      <c r="D12">
        <v>0.28602634528406701</v>
      </c>
      <c r="E12">
        <v>1.21724853316284E-2</v>
      </c>
      <c r="F12">
        <v>5.2377923899609201E-3</v>
      </c>
      <c r="G12">
        <v>8.7272332532366392E-3</v>
      </c>
      <c r="H12">
        <v>4.9405679475829897E-2</v>
      </c>
      <c r="I12" s="1">
        <v>3.9525852721612996E-6</v>
      </c>
      <c r="J12" s="1">
        <v>9.2024362836824407E-6</v>
      </c>
      <c r="K12">
        <v>1</v>
      </c>
      <c r="L12" s="1">
        <f t="shared" si="0"/>
        <v>8.7311858385088013E-3</v>
      </c>
    </row>
    <row r="13" spans="1:12" x14ac:dyDescent="0.3">
      <c r="A13">
        <v>11</v>
      </c>
      <c r="B13">
        <v>8.3333333333333301E-2</v>
      </c>
      <c r="C13">
        <v>0.64118353538339001</v>
      </c>
      <c r="D13">
        <v>0.28622993460108098</v>
      </c>
      <c r="E13">
        <v>1.33240383637654E-2</v>
      </c>
      <c r="F13">
        <v>5.7297136233232602E-3</v>
      </c>
      <c r="G13">
        <v>8.0342828259354002E-3</v>
      </c>
      <c r="H13">
        <v>4.5483979195103497E-2</v>
      </c>
      <c r="I13" s="1">
        <v>4.3604334587936002E-6</v>
      </c>
      <c r="J13" s="1">
        <v>1.01555739409362E-5</v>
      </c>
      <c r="K13">
        <v>1</v>
      </c>
      <c r="L13" s="1">
        <f t="shared" si="0"/>
        <v>8.0386432593941935E-3</v>
      </c>
    </row>
    <row r="14" spans="1:12" x14ac:dyDescent="0.3">
      <c r="A14">
        <v>12</v>
      </c>
      <c r="B14">
        <v>7.69230769230769E-2</v>
      </c>
      <c r="C14">
        <v>0.64338671810547199</v>
      </c>
      <c r="D14">
        <v>0.28633202272320901</v>
      </c>
      <c r="E14">
        <v>1.4473516209237799E-2</v>
      </c>
      <c r="F14">
        <v>6.2209422094281902E-3</v>
      </c>
      <c r="G14">
        <v>7.4416429500588103E-3</v>
      </c>
      <c r="H14">
        <v>4.2129282153901902E-2</v>
      </c>
      <c r="I14" s="1">
        <v>4.7679248043445801E-6</v>
      </c>
      <c r="J14" s="1">
        <v>1.1107723886984999E-5</v>
      </c>
      <c r="K14">
        <v>0.999999999999999</v>
      </c>
      <c r="L14" s="1">
        <f t="shared" si="0"/>
        <v>7.4464108748631547E-3</v>
      </c>
    </row>
    <row r="15" spans="1:12" x14ac:dyDescent="0.3">
      <c r="A15">
        <v>13</v>
      </c>
      <c r="B15">
        <v>7.1428571428571397E-2</v>
      </c>
      <c r="C15">
        <v>0.64514071575784004</v>
      </c>
      <c r="D15">
        <v>0.28635429278520502</v>
      </c>
      <c r="E15">
        <v>1.5620749515761499E-2</v>
      </c>
      <c r="F15">
        <v>6.7113838377355498E-3</v>
      </c>
      <c r="G15">
        <v>6.9289203996713298E-3</v>
      </c>
      <c r="H15">
        <v>3.9226704177372798E-2</v>
      </c>
      <c r="I15" s="1">
        <v>5.1749335623467801E-6</v>
      </c>
      <c r="J15" s="1">
        <v>1.2058592850874099E-5</v>
      </c>
      <c r="K15">
        <v>1</v>
      </c>
      <c r="L15" s="1">
        <f t="shared" si="0"/>
        <v>6.9340953332336763E-3</v>
      </c>
    </row>
    <row r="16" spans="1:12" x14ac:dyDescent="0.3">
      <c r="A16">
        <v>14</v>
      </c>
      <c r="B16">
        <v>6.6666666666666596E-2</v>
      </c>
      <c r="C16">
        <v>0.64653090676870895</v>
      </c>
      <c r="D16">
        <v>0.28631243306374998</v>
      </c>
      <c r="E16">
        <v>1.67656184075308E-2</v>
      </c>
      <c r="F16">
        <v>7.2009615633264901E-3</v>
      </c>
      <c r="G16">
        <v>6.4809406968588798E-3</v>
      </c>
      <c r="H16">
        <v>3.6690550169104899E-2</v>
      </c>
      <c r="I16" s="1">
        <v>5.5813619510926004E-6</v>
      </c>
      <c r="J16" s="1">
        <v>1.30079687684463E-5</v>
      </c>
      <c r="K16">
        <v>1</v>
      </c>
      <c r="L16" s="1">
        <f t="shared" si="0"/>
        <v>6.4865220588099723E-3</v>
      </c>
    </row>
    <row r="17" spans="1:12" x14ac:dyDescent="0.3">
      <c r="A17">
        <v>15</v>
      </c>
      <c r="B17">
        <v>6.25E-2</v>
      </c>
      <c r="C17">
        <v>0.64762249803949101</v>
      </c>
      <c r="D17">
        <v>0.28621820857839497</v>
      </c>
      <c r="E17">
        <v>1.79080348042591E-2</v>
      </c>
      <c r="F17">
        <v>7.6896141543154996E-3</v>
      </c>
      <c r="G17">
        <v>6.0861596951438503E-3</v>
      </c>
      <c r="H17">
        <v>3.4455541901110699E-2</v>
      </c>
      <c r="I17" s="1">
        <v>5.9871339117187902E-6</v>
      </c>
      <c r="J17" s="1">
        <v>1.39556933719754E-5</v>
      </c>
      <c r="K17">
        <v>0.999999999999999</v>
      </c>
      <c r="L17" s="1">
        <f t="shared" si="0"/>
        <v>6.0921468290555695E-3</v>
      </c>
    </row>
    <row r="18" spans="1:12" x14ac:dyDescent="0.3">
      <c r="A18">
        <v>16</v>
      </c>
      <c r="B18">
        <v>5.8823529411764698E-2</v>
      </c>
      <c r="C18">
        <v>0.64846612085834299</v>
      </c>
      <c r="D18">
        <v>0.286080672591004</v>
      </c>
      <c r="E18">
        <v>1.90479323183812E-2</v>
      </c>
      <c r="F18">
        <v>8.1772932672630402E-3</v>
      </c>
      <c r="G18">
        <v>5.7356308313286997E-3</v>
      </c>
      <c r="H18">
        <v>3.2471056297921803E-2</v>
      </c>
      <c r="I18" s="1">
        <v>6.3921899878368802E-6</v>
      </c>
      <c r="J18" s="1">
        <v>1.4901645768750701E-5</v>
      </c>
      <c r="K18">
        <v>0.999999999999999</v>
      </c>
      <c r="L18" s="1">
        <f t="shared" si="0"/>
        <v>5.7420230213165368E-3</v>
      </c>
    </row>
    <row r="19" spans="1:12" x14ac:dyDescent="0.3">
      <c r="A19">
        <v>17</v>
      </c>
      <c r="B19">
        <v>5.5555555555555497E-2</v>
      </c>
      <c r="C19">
        <v>0.64910167631846005</v>
      </c>
      <c r="D19">
        <v>0.28590692878511298</v>
      </c>
      <c r="E19">
        <v>2.0185260067633801E-2</v>
      </c>
      <c r="F19">
        <v>8.6639607343381199E-3</v>
      </c>
      <c r="G19">
        <v>5.4223099343984997E-3</v>
      </c>
      <c r="H19">
        <v>3.0697221944670901E-2</v>
      </c>
      <c r="I19" s="1">
        <v>6.7964833695556597E-6</v>
      </c>
      <c r="J19" s="1">
        <v>1.5845732014709599E-5</v>
      </c>
      <c r="K19">
        <v>1</v>
      </c>
      <c r="L19" s="1">
        <f t="shared" si="0"/>
        <v>5.4291064177680558E-3</v>
      </c>
    </row>
    <row r="20" spans="1:12" x14ac:dyDescent="0.3">
      <c r="A20">
        <v>18</v>
      </c>
      <c r="B20">
        <v>5.2631578947368397E-2</v>
      </c>
      <c r="C20">
        <v>0.64956103010321598</v>
      </c>
      <c r="D20">
        <v>0.28570263854618899</v>
      </c>
      <c r="E20">
        <v>2.1319978641287499E-2</v>
      </c>
      <c r="F20">
        <v>9.1495863189297796E-3</v>
      </c>
      <c r="G20">
        <v>5.1405736736467901E-3</v>
      </c>
      <c r="H20">
        <v>2.9102204861655601E-2</v>
      </c>
      <c r="I20" s="1">
        <v>7.1999769177659597E-6</v>
      </c>
      <c r="J20" s="1">
        <v>1.67878781563035E-5</v>
      </c>
      <c r="K20">
        <v>0.999999999999999</v>
      </c>
      <c r="L20" s="1">
        <f t="shared" si="0"/>
        <v>5.1477736505645558E-3</v>
      </c>
    </row>
    <row r="21" spans="1:12" x14ac:dyDescent="0.3">
      <c r="A21">
        <v>19</v>
      </c>
      <c r="B21">
        <v>0.05</v>
      </c>
      <c r="C21">
        <v>0.64986993626665002</v>
      </c>
      <c r="D21">
        <v>0.28547237290562699</v>
      </c>
      <c r="E21">
        <v>2.2452057333737601E-2</v>
      </c>
      <c r="F21">
        <v>9.6341459614372703E-3</v>
      </c>
      <c r="G21">
        <v>4.8858779497000203E-3</v>
      </c>
      <c r="H21">
        <v>2.7660278916502599E-2</v>
      </c>
      <c r="I21" s="1">
        <v>7.6026409461328198E-6</v>
      </c>
      <c r="J21" s="1">
        <v>1.7728025397759501E-5</v>
      </c>
      <c r="K21">
        <v>0.999999999999999</v>
      </c>
      <c r="L21" s="1">
        <f t="shared" si="0"/>
        <v>4.893480590646153E-3</v>
      </c>
    </row>
    <row r="22" spans="1:12" x14ac:dyDescent="0.3">
      <c r="A22">
        <v>20</v>
      </c>
      <c r="B22">
        <v>4.7619047619047603E-2</v>
      </c>
      <c r="C22">
        <v>0.65004943446605001</v>
      </c>
      <c r="D22">
        <v>0.28521986429773399</v>
      </c>
      <c r="E22">
        <v>2.35814721726927E-2</v>
      </c>
      <c r="F22">
        <v>1.0117620437478899E-2</v>
      </c>
      <c r="G22">
        <v>4.65451061509666E-3</v>
      </c>
      <c r="H22">
        <v>2.63504274327407E-2</v>
      </c>
      <c r="I22" s="1">
        <v>8.00445156680692E-6</v>
      </c>
      <c r="J22" s="1">
        <v>1.8666126638830801E-5</v>
      </c>
      <c r="K22">
        <v>0.999999999999999</v>
      </c>
      <c r="L22" s="1">
        <f t="shared" si="0"/>
        <v>4.6625150666634672E-3</v>
      </c>
    </row>
    <row r="23" spans="1:12" x14ac:dyDescent="0.3">
      <c r="A23">
        <v>21</v>
      </c>
      <c r="B23">
        <v>4.54545454545454E-2</v>
      </c>
      <c r="C23">
        <v>0.65011688098012499</v>
      </c>
      <c r="D23">
        <v>0.28494819087831202</v>
      </c>
      <c r="E23">
        <v>2.4708204472817699E-2</v>
      </c>
      <c r="F23">
        <v>1.0599994336950001E-2</v>
      </c>
      <c r="G23">
        <v>4.4434093229044399E-3</v>
      </c>
      <c r="H23">
        <v>2.5155312475507102E-2</v>
      </c>
      <c r="I23" s="1">
        <v>8.4053894491839596E-6</v>
      </c>
      <c r="J23" s="1">
        <v>1.9602143933962801E-5</v>
      </c>
      <c r="K23">
        <v>1</v>
      </c>
      <c r="L23" s="1">
        <f t="shared" si="0"/>
        <v>4.4518147123536241E-3</v>
      </c>
    </row>
    <row r="24" spans="1:12" x14ac:dyDescent="0.3">
      <c r="A24">
        <v>22</v>
      </c>
      <c r="B24">
        <v>4.3478260869565202E-2</v>
      </c>
      <c r="C24">
        <v>0.65008672062400696</v>
      </c>
      <c r="D24">
        <v>0.28465991397813301</v>
      </c>
      <c r="E24">
        <v>2.5832239751626001E-2</v>
      </c>
      <c r="F24">
        <v>1.10812552850352E-2</v>
      </c>
      <c r="G24">
        <v>4.2500252715059403E-3</v>
      </c>
      <c r="H24">
        <v>2.40605036042205E-2</v>
      </c>
      <c r="I24" s="1">
        <v>8.8054388804396906E-6</v>
      </c>
      <c r="J24" s="1">
        <v>2.0536046591696499E-5</v>
      </c>
      <c r="K24">
        <v>1</v>
      </c>
      <c r="L24" s="1">
        <f t="shared" si="0"/>
        <v>4.2588307103863798E-3</v>
      </c>
    </row>
    <row r="25" spans="1:12" x14ac:dyDescent="0.3">
      <c r="A25">
        <v>23</v>
      </c>
      <c r="B25">
        <v>4.1666666666666602E-2</v>
      </c>
      <c r="C25">
        <v>0.64997107240288898</v>
      </c>
      <c r="D25">
        <v>0.28435718218648098</v>
      </c>
      <c r="E25">
        <v>2.6953566903073101E-2</v>
      </c>
      <c r="F25">
        <v>1.15613933438282E-2</v>
      </c>
      <c r="G25">
        <v>4.0722198729811199E-3</v>
      </c>
      <c r="H25">
        <v>2.3053892893968399E-2</v>
      </c>
      <c r="I25" s="1">
        <v>9.2045870474124297E-6</v>
      </c>
      <c r="J25" s="1">
        <v>2.1467809730538201E-5</v>
      </c>
      <c r="K25">
        <v>1</v>
      </c>
      <c r="L25" s="1">
        <f t="shared" si="0"/>
        <v>4.0814244600285319E-3</v>
      </c>
    </row>
    <row r="26" spans="1:12" x14ac:dyDescent="0.3">
      <c r="A26">
        <v>24</v>
      </c>
      <c r="B26">
        <v>0.04</v>
      </c>
      <c r="C26">
        <v>0.64978017928472698</v>
      </c>
      <c r="D26">
        <v>0.28404181121086602</v>
      </c>
      <c r="E26">
        <v>2.8072177558877202E-2</v>
      </c>
      <c r="F26">
        <v>1.20404005487842E-2</v>
      </c>
      <c r="G26">
        <v>3.90818541333711E-3</v>
      </c>
      <c r="H26">
        <v>2.2125245746758102E-2</v>
      </c>
      <c r="I26" s="1">
        <v>9.60282348207404E-6</v>
      </c>
      <c r="J26" s="1">
        <v>2.2397413166987699E-5</v>
      </c>
      <c r="K26">
        <v>0.999999999999999</v>
      </c>
      <c r="L26" s="1">
        <f t="shared" si="0"/>
        <v>3.9177882368191842E-3</v>
      </c>
    </row>
    <row r="27" spans="1:12" x14ac:dyDescent="0.3">
      <c r="A27">
        <v>25</v>
      </c>
      <c r="B27">
        <v>3.8461538461538401E-2</v>
      </c>
      <c r="C27">
        <v>0.64952275749308797</v>
      </c>
      <c r="D27">
        <v>0.28371534586876501</v>
      </c>
      <c r="E27">
        <v>2.9188065589134799E-2</v>
      </c>
      <c r="F27">
        <v>1.25182705463693E-2</v>
      </c>
      <c r="G27">
        <v>3.7563834439464602E-3</v>
      </c>
      <c r="H27">
        <v>2.12658520785175E-2</v>
      </c>
      <c r="I27" s="1">
        <v>1.00001396290363E-5</v>
      </c>
      <c r="J27" s="1">
        <v>2.33248405493343E-5</v>
      </c>
      <c r="K27">
        <v>1</v>
      </c>
      <c r="L27" s="1">
        <f t="shared" si="0"/>
        <v>3.7663835835754964E-3</v>
      </c>
    </row>
    <row r="28" spans="1:12" x14ac:dyDescent="0.3">
      <c r="A28">
        <v>26</v>
      </c>
      <c r="B28">
        <v>3.7037037037037E-2</v>
      </c>
      <c r="C28">
        <v>0.64920627056462599</v>
      </c>
      <c r="D28">
        <v>0.283379108717152</v>
      </c>
      <c r="E28">
        <v>3.0301226707834E-2</v>
      </c>
      <c r="F28">
        <v>1.29949983082564E-2</v>
      </c>
      <c r="G28">
        <v>3.6154964456155399E-3</v>
      </c>
      <c r="H28">
        <v>2.0468252649335002E-2</v>
      </c>
      <c r="I28" s="1">
        <v>1.0396528505009499E-5</v>
      </c>
      <c r="J28" s="1">
        <v>2.42500786758784E-5</v>
      </c>
      <c r="K28">
        <v>1</v>
      </c>
      <c r="L28" s="1">
        <f t="shared" si="0"/>
        <v>3.6258929741205493E-3</v>
      </c>
    </row>
    <row r="29" spans="1:12" x14ac:dyDescent="0.3">
      <c r="A29">
        <v>27</v>
      </c>
      <c r="B29">
        <v>3.5714285714285698E-2</v>
      </c>
      <c r="C29">
        <v>0.648837146420563</v>
      </c>
      <c r="D29">
        <v>0.28303423856708698</v>
      </c>
      <c r="E29">
        <v>3.1411658158360903E-2</v>
      </c>
      <c r="F29">
        <v>1.34705799039367E-2</v>
      </c>
      <c r="G29">
        <v>3.4843895443759398E-3</v>
      </c>
      <c r="H29">
        <v>1.9726022304295002E-2</v>
      </c>
      <c r="I29" s="1">
        <v>1.07919844282447E-5</v>
      </c>
      <c r="J29" s="1">
        <v>2.51731169532502E-5</v>
      </c>
      <c r="K29">
        <v>1</v>
      </c>
      <c r="L29" s="1">
        <f t="shared" si="0"/>
        <v>3.4951815288041845E-3</v>
      </c>
    </row>
    <row r="30" spans="1:12" x14ac:dyDescent="0.3">
      <c r="A30">
        <v>28</v>
      </c>
      <c r="B30">
        <v>3.4482758620689599E-2</v>
      </c>
      <c r="C30">
        <v>0.64842095081280904</v>
      </c>
      <c r="D30">
        <v>0.28268172125705299</v>
      </c>
      <c r="E30">
        <v>3.2519358460668897E-2</v>
      </c>
      <c r="F30">
        <v>1.39450123183137E-2</v>
      </c>
      <c r="G30">
        <v>3.3620799217679502E-3</v>
      </c>
      <c r="H30">
        <v>1.9033596779621902E-2</v>
      </c>
      <c r="I30" s="1">
        <v>1.11865028017613E-5</v>
      </c>
      <c r="J30" s="1">
        <v>2.60939469623192E-5</v>
      </c>
      <c r="K30">
        <v>1</v>
      </c>
      <c r="L30" s="1">
        <f t="shared" si="0"/>
        <v>3.3732664245697116E-3</v>
      </c>
    </row>
    <row r="31" spans="1:12" x14ac:dyDescent="0.3">
      <c r="A31">
        <v>29</v>
      </c>
      <c r="B31">
        <v>3.3333333333333298E-2</v>
      </c>
      <c r="C31">
        <v>0.64796252704176305</v>
      </c>
      <c r="D31">
        <v>0.28232241444199502</v>
      </c>
      <c r="E31">
        <v>3.36243272064485E-2</v>
      </c>
      <c r="F31">
        <v>1.44182933042476E-2</v>
      </c>
      <c r="G31">
        <v>3.2477121737950901E-3</v>
      </c>
      <c r="H31">
        <v>1.8386133189702902E-2</v>
      </c>
      <c r="I31" s="1">
        <v>1.1580079938298E-5</v>
      </c>
      <c r="J31" s="1">
        <v>2.7012562107552299E-5</v>
      </c>
      <c r="K31">
        <v>0.999999999999999</v>
      </c>
      <c r="L31" s="1">
        <f t="shared" si="0"/>
        <v>3.259292253733388E-3</v>
      </c>
    </row>
    <row r="32" spans="1:12" x14ac:dyDescent="0.3">
      <c r="A32">
        <v>30</v>
      </c>
      <c r="B32">
        <v>3.2258064516128997E-2</v>
      </c>
      <c r="C32">
        <v>0.64746610935743099</v>
      </c>
      <c r="D32">
        <v>0.28195706771332202</v>
      </c>
      <c r="E32">
        <v>3.4726564891993598E-2</v>
      </c>
      <c r="F32">
        <v>1.4890421262486001E-2</v>
      </c>
      <c r="G32">
        <v>3.1405383112651599E-3</v>
      </c>
      <c r="H32">
        <v>1.77793967932523E-2</v>
      </c>
      <c r="I32" s="1">
        <v>1.1972712917912801E-5</v>
      </c>
      <c r="J32" s="1">
        <v>2.7928957331681299E-5</v>
      </c>
      <c r="K32">
        <v>1</v>
      </c>
      <c r="L32" s="1">
        <f t="shared" si="0"/>
        <v>3.1525110241830728E-3</v>
      </c>
    </row>
    <row r="33" spans="1:12" x14ac:dyDescent="0.3">
      <c r="A33">
        <v>31</v>
      </c>
      <c r="B33">
        <v>3.125E-2</v>
      </c>
      <c r="C33">
        <v>0.64693541565088197</v>
      </c>
      <c r="D33">
        <v>0.28158633904470598</v>
      </c>
      <c r="E33">
        <v>3.5826072780914597E-2</v>
      </c>
      <c r="F33">
        <v>1.5361395143229799E-2</v>
      </c>
      <c r="G33">
        <v>3.0399014125890699E-3</v>
      </c>
      <c r="H33">
        <v>1.7209668439323499E-2</v>
      </c>
      <c r="I33" s="1">
        <v>1.23643994713456E-5</v>
      </c>
      <c r="J33" s="1">
        <v>2.8843128881918499E-5</v>
      </c>
      <c r="K33">
        <v>1</v>
      </c>
      <c r="L33" s="1">
        <f t="shared" si="0"/>
        <v>3.0522658120604156E-3</v>
      </c>
    </row>
    <row r="34" spans="1:12" x14ac:dyDescent="0.3">
      <c r="A34">
        <v>32</v>
      </c>
      <c r="B34">
        <v>3.03030303030303E-2</v>
      </c>
      <c r="C34">
        <v>0.64637372371812196</v>
      </c>
      <c r="D34">
        <v>0.28121080832338102</v>
      </c>
      <c r="E34">
        <v>3.6922852790663797E-2</v>
      </c>
      <c r="F34">
        <v>1.58312143649206E-2</v>
      </c>
      <c r="G34">
        <v>2.9452221738127198E-3</v>
      </c>
      <c r="H34">
        <v>1.6673668417098299E-2</v>
      </c>
      <c r="I34" s="1">
        <v>1.2755137883866401E-5</v>
      </c>
      <c r="J34" s="1">
        <v>2.97550741171728E-5</v>
      </c>
      <c r="K34">
        <v>1</v>
      </c>
      <c r="L34" s="1">
        <f t="shared" si="0"/>
        <v>2.9579773116965862E-3</v>
      </c>
    </row>
    <row r="35" spans="1:12" x14ac:dyDescent="0.3">
      <c r="A35">
        <v>33</v>
      </c>
      <c r="B35">
        <v>2.94117647058823E-2</v>
      </c>
      <c r="C35">
        <v>0.64578393439557202</v>
      </c>
      <c r="D35">
        <v>0.28083098855224098</v>
      </c>
      <c r="E35">
        <v>3.8016907398191899E-2</v>
      </c>
      <c r="F35">
        <v>1.62998787468355E-2</v>
      </c>
      <c r="G35">
        <v>2.8559877740068902E-3</v>
      </c>
      <c r="H35">
        <v>1.61684934148878E-2</v>
      </c>
      <c r="I35" s="1">
        <v>1.31449269155314E-5</v>
      </c>
      <c r="J35" s="1">
        <v>3.0664791348118202E-5</v>
      </c>
      <c r="K35">
        <v>0.999999999999999</v>
      </c>
      <c r="L35" s="1">
        <f t="shared" si="0"/>
        <v>2.8691327009224216E-3</v>
      </c>
    </row>
    <row r="36" spans="1:12" x14ac:dyDescent="0.3">
      <c r="A36">
        <v>34</v>
      </c>
      <c r="B36">
        <v>2.8571428571428501E-2</v>
      </c>
      <c r="C36">
        <v>0.64516862413030396</v>
      </c>
      <c r="D36">
        <v>0.28044733517746301</v>
      </c>
      <c r="E36">
        <v>3.9108239561080602E-2</v>
      </c>
      <c r="F36">
        <v>1.6767388452827402E-2</v>
      </c>
      <c r="G36">
        <v>2.7717426039738698E-3</v>
      </c>
      <c r="H36">
        <v>1.5691564028910299E-2</v>
      </c>
      <c r="I36" s="1">
        <v>1.3533765734671901E-5</v>
      </c>
      <c r="J36" s="1">
        <v>3.1572279703765502E-5</v>
      </c>
      <c r="K36">
        <v>0.999999999999998</v>
      </c>
      <c r="L36" s="1">
        <f t="shared" si="0"/>
        <v>2.7852763697085417E-3</v>
      </c>
    </row>
    <row r="37" spans="1:12" x14ac:dyDescent="0.3">
      <c r="A37">
        <v>35</v>
      </c>
      <c r="B37">
        <v>2.77777777777777E-2</v>
      </c>
      <c r="C37">
        <v>0.64453008899171105</v>
      </c>
      <c r="D37">
        <v>0.28006025389766198</v>
      </c>
      <c r="E37">
        <v>4.0196852651268197E-2</v>
      </c>
      <c r="F37">
        <v>1.7233743944119501E-2</v>
      </c>
      <c r="G37">
        <v>2.6920805043557801E-3</v>
      </c>
      <c r="H37">
        <v>1.52405808180006E-2</v>
      </c>
      <c r="I37" s="1">
        <v>1.39216538621238E-5</v>
      </c>
      <c r="J37" s="1">
        <v>3.2477539019551399E-5</v>
      </c>
      <c r="K37">
        <v>1</v>
      </c>
      <c r="L37" s="1">
        <f t="shared" si="0"/>
        <v>2.7060021582179039E-3</v>
      </c>
    </row>
    <row r="38" spans="1:12" x14ac:dyDescent="0.3">
      <c r="A38">
        <v>36</v>
      </c>
      <c r="B38">
        <v>2.7027027027027001E-2</v>
      </c>
      <c r="C38">
        <v>0.64387038170726596</v>
      </c>
      <c r="D38">
        <v>0.27967010723535102</v>
      </c>
      <c r="E38">
        <v>4.1282750399086299E-2</v>
      </c>
      <c r="F38">
        <v>1.7698945939499E-2</v>
      </c>
      <c r="G38">
        <v>2.6166382340252199E-3</v>
      </c>
      <c r="H38">
        <v>1.4813487323905E-2</v>
      </c>
      <c r="I38" s="1">
        <v>1.4308591124227699E-5</v>
      </c>
      <c r="J38" s="1">
        <v>3.3380569743005299E-5</v>
      </c>
      <c r="K38">
        <v>1</v>
      </c>
      <c r="L38" s="1">
        <f t="shared" si="0"/>
        <v>2.6309468251494478E-3</v>
      </c>
    </row>
    <row r="39" spans="1:12" x14ac:dyDescent="0.3">
      <c r="A39">
        <v>37</v>
      </c>
      <c r="B39">
        <v>2.6315789473684199E-2</v>
      </c>
      <c r="C39">
        <v>0.64319134297914704</v>
      </c>
      <c r="D39">
        <v>0.279277220093686</v>
      </c>
      <c r="E39">
        <v>4.2365936845786302E-2</v>
      </c>
      <c r="F39">
        <v>1.8162995381591301E-2</v>
      </c>
      <c r="G39">
        <v>2.5450899471095201E-3</v>
      </c>
      <c r="H39">
        <v>1.44084388022135E-2</v>
      </c>
      <c r="I39" s="1">
        <v>1.46945776130323E-5</v>
      </c>
      <c r="J39" s="1">
        <v>3.4281372853855198E-5</v>
      </c>
      <c r="K39">
        <v>1</v>
      </c>
      <c r="L39" s="1">
        <f t="shared" si="0"/>
        <v>2.5597845247225526E-3</v>
      </c>
    </row>
    <row r="40" spans="1:12" x14ac:dyDescent="0.3">
      <c r="A40">
        <v>38</v>
      </c>
      <c r="B40">
        <v>2.5641025641025599E-2</v>
      </c>
      <c r="C40">
        <v>0.64249462808622204</v>
      </c>
      <c r="D40">
        <v>0.27888188447669499</v>
      </c>
      <c r="E40">
        <v>4.3446416303089E-2</v>
      </c>
      <c r="F40">
        <v>1.8625893408160201E-2</v>
      </c>
      <c r="G40">
        <v>2.4771425014917499E-3</v>
      </c>
      <c r="H40">
        <v>1.4023775660891901E-2</v>
      </c>
      <c r="I40" s="1">
        <v>1.5079613652445099E-5</v>
      </c>
      <c r="J40" s="1">
        <v>3.51799497960595E-5</v>
      </c>
      <c r="K40">
        <v>0.999999999999999</v>
      </c>
      <c r="L40" s="1">
        <f t="shared" si="0"/>
        <v>2.4922221151441951E-3</v>
      </c>
    </row>
    <row r="41" spans="1:12" x14ac:dyDescent="0.3">
      <c r="A41">
        <v>39</v>
      </c>
      <c r="B41">
        <v>2.5000000000000001E-2</v>
      </c>
      <c r="C41">
        <v>0.64178172957920498</v>
      </c>
      <c r="D41">
        <v>0.27848436351632699</v>
      </c>
      <c r="E41">
        <v>4.4524193318579298E-2</v>
      </c>
      <c r="F41">
        <v>1.9087641327580899E-2</v>
      </c>
      <c r="G41">
        <v>2.4125314563222598E-3</v>
      </c>
      <c r="H41">
        <v>1.3658000799794999E-2</v>
      </c>
      <c r="I41" s="1">
        <v>1.5463699769319598E-5</v>
      </c>
      <c r="J41" s="1">
        <v>3.60763024197405E-5</v>
      </c>
      <c r="K41">
        <v>1</v>
      </c>
      <c r="L41" s="1">
        <f t="shared" si="0"/>
        <v>2.4279951560915794E-3</v>
      </c>
    </row>
    <row r="42" spans="1:12" x14ac:dyDescent="0.3">
      <c r="A42">
        <v>40</v>
      </c>
      <c r="B42">
        <v>2.4390243902439001E-2</v>
      </c>
      <c r="C42">
        <v>0.64105399672236596</v>
      </c>
      <c r="D42">
        <v>0.27808489492222999</v>
      </c>
      <c r="E42">
        <v>4.5599272645981098E-2</v>
      </c>
      <c r="F42">
        <v>1.9548240597794999E-2</v>
      </c>
      <c r="G42">
        <v>2.3510176433056101E-3</v>
      </c>
      <c r="H42">
        <v>1.3309760198720599E-2</v>
      </c>
      <c r="I42" s="1">
        <v>1.5846836668659901E-5</v>
      </c>
      <c r="J42" s="1">
        <v>3.6970432931375401E-5</v>
      </c>
      <c r="K42">
        <v>0.999999999999999</v>
      </c>
      <c r="L42" s="1">
        <f t="shared" si="0"/>
        <v>2.3668644799742702E-3</v>
      </c>
    </row>
    <row r="43" spans="1:12" x14ac:dyDescent="0.3">
      <c r="A43">
        <v>41</v>
      </c>
      <c r="B43">
        <v>2.3809523809523801E-2</v>
      </c>
      <c r="C43">
        <v>0.64031265221325095</v>
      </c>
      <c r="D43">
        <v>0.27768369394856202</v>
      </c>
      <c r="E43">
        <v>4.6671659219532702E-2</v>
      </c>
      <c r="F43">
        <v>2.00076928081852E-2</v>
      </c>
      <c r="G43">
        <v>2.2923842180398602E-3</v>
      </c>
      <c r="H43">
        <v>1.29778262233648E-2</v>
      </c>
      <c r="I43" s="1">
        <v>1.6229025212273099E-5</v>
      </c>
      <c r="J43" s="1">
        <v>3.7862343850909799E-5</v>
      </c>
      <c r="K43">
        <v>0.999999999999999</v>
      </c>
      <c r="L43" s="1">
        <f t="shared" si="0"/>
        <v>2.3086132432521334E-3</v>
      </c>
    </row>
    <row r="44" spans="1:12" x14ac:dyDescent="0.3">
      <c r="A44">
        <v>42</v>
      </c>
      <c r="B44">
        <v>2.3255813953488299E-2</v>
      </c>
      <c r="C44">
        <v>0.63955880661486897</v>
      </c>
      <c r="D44">
        <v>0.27728095595490898</v>
      </c>
      <c r="E44">
        <v>4.7741358131816403E-2</v>
      </c>
      <c r="F44">
        <v>2.0465999663908701E-2</v>
      </c>
      <c r="G44">
        <v>2.2364341147821701E-3</v>
      </c>
      <c r="H44">
        <v>1.2661083215340299E-2</v>
      </c>
      <c r="I44" s="1">
        <v>1.66102664003257E-5</v>
      </c>
      <c r="J44" s="1">
        <v>3.8752037974695597E-5</v>
      </c>
      <c r="K44">
        <v>1</v>
      </c>
      <c r="L44" s="1">
        <f t="shared" si="0"/>
        <v>2.2530443811824958E-3</v>
      </c>
    </row>
    <row r="45" spans="1:12" x14ac:dyDescent="0.3">
      <c r="A45">
        <v>43</v>
      </c>
      <c r="B45">
        <v>2.27272727272727E-2</v>
      </c>
      <c r="C45">
        <v>0.63879347085734495</v>
      </c>
      <c r="D45">
        <v>0.276876858624655</v>
      </c>
      <c r="E45">
        <v>4.8808374614512998E-2</v>
      </c>
      <c r="F45">
        <v>2.0923162972307702E-2</v>
      </c>
      <c r="G45">
        <v>2.1829878416817802E-3</v>
      </c>
      <c r="H45">
        <v>1.2358515009798701E-2</v>
      </c>
      <c r="I45" s="1">
        <v>1.69905613553515E-5</v>
      </c>
      <c r="J45" s="1">
        <v>3.9639518343352701E-5</v>
      </c>
      <c r="K45">
        <v>1</v>
      </c>
      <c r="L45" s="1">
        <f t="shared" si="0"/>
        <v>2.1999784030371319E-3</v>
      </c>
    </row>
    <row r="46" spans="1:12" x14ac:dyDescent="0.3">
      <c r="A46">
        <v>44</v>
      </c>
      <c r="B46">
        <v>2.2222222222222199E-2</v>
      </c>
      <c r="C46">
        <v>0.63801756710375701</v>
      </c>
      <c r="D46">
        <v>0.27647156389310201</v>
      </c>
      <c r="E46">
        <v>4.9872714021640799E-2</v>
      </c>
      <c r="F46">
        <v>2.13791846310845E-2</v>
      </c>
      <c r="G46">
        <v>2.13188156450519E-3</v>
      </c>
      <c r="H46">
        <v>1.20691940863884E-2</v>
      </c>
      <c r="I46" s="1">
        <v>1.7369911308340299E-5</v>
      </c>
      <c r="J46" s="1">
        <v>4.0524788213807903E-5</v>
      </c>
      <c r="K46">
        <v>1</v>
      </c>
      <c r="L46" s="1">
        <f t="shared" si="0"/>
        <v>2.1492514758135301E-3</v>
      </c>
    </row>
    <row r="47" spans="1:12" x14ac:dyDescent="0.3">
      <c r="A47">
        <v>45</v>
      </c>
      <c r="B47">
        <v>2.1739130434782601E-2</v>
      </c>
      <c r="C47">
        <v>0.63723193822452495</v>
      </c>
      <c r="D47">
        <v>0.27606521962868102</v>
      </c>
      <c r="E47">
        <v>5.0934381814915199E-2</v>
      </c>
      <c r="F47">
        <v>2.1834066617978799E-2</v>
      </c>
      <c r="G47">
        <v>2.0829654357530001E-3</v>
      </c>
      <c r="H47">
        <v>1.17922721095254E-2</v>
      </c>
      <c r="I47" s="1">
        <v>1.7748317586599299E-5</v>
      </c>
      <c r="J47" s="1">
        <v>4.14078510348934E-5</v>
      </c>
      <c r="K47">
        <v>1</v>
      </c>
      <c r="L47" s="1">
        <f t="shared" si="0"/>
        <v>2.1007137533395992E-3</v>
      </c>
    </row>
    <row r="48" spans="1:12" x14ac:dyDescent="0.3">
      <c r="A48">
        <v>46</v>
      </c>
      <c r="B48">
        <v>2.1276595744680799E-2</v>
      </c>
      <c r="C48">
        <v>0.63643735608390495</v>
      </c>
      <c r="D48">
        <v>0.27565796110339302</v>
      </c>
      <c r="E48">
        <v>5.1993383550921202E-2</v>
      </c>
      <c r="F48">
        <v>2.2287810981730799E-2</v>
      </c>
      <c r="G48">
        <v>2.0361021332732199E-3</v>
      </c>
      <c r="H48">
        <v>1.15269716547478E-2</v>
      </c>
      <c r="I48" s="1">
        <v>1.8125781603127299E-5</v>
      </c>
      <c r="J48" s="1">
        <v>4.22887104259846E-5</v>
      </c>
      <c r="K48">
        <v>1</v>
      </c>
      <c r="L48" s="1">
        <f t="shared" si="0"/>
        <v>2.054227914876347E-3</v>
      </c>
    </row>
    <row r="49" spans="1:12" x14ac:dyDescent="0.3">
      <c r="A49">
        <v>47</v>
      </c>
      <c r="B49">
        <v>2.0833333333333301E-2</v>
      </c>
      <c r="C49">
        <v>0.63563452880879001</v>
      </c>
      <c r="D49">
        <v>0.275249912282653</v>
      </c>
      <c r="E49">
        <v>5.3049724869844501E-2</v>
      </c>
      <c r="F49">
        <v>2.2740419834146E-2</v>
      </c>
      <c r="G49">
        <v>1.9911655783535001E-3</v>
      </c>
      <c r="H49">
        <v>1.1272578951207099E-2</v>
      </c>
      <c r="I49" s="1">
        <v>1.8502304847288899E-5</v>
      </c>
      <c r="J49" s="1">
        <v>4.3167370158249201E-5</v>
      </c>
      <c r="K49">
        <v>1</v>
      </c>
      <c r="L49" s="1">
        <f t="shared" si="0"/>
        <v>2.0096678832007891E-3</v>
      </c>
    </row>
    <row r="50" spans="1:12" x14ac:dyDescent="0.3">
      <c r="A50">
        <v>48</v>
      </c>
      <c r="B50">
        <v>2.04081632653061E-2</v>
      </c>
      <c r="C50">
        <v>0.63482410718269999</v>
      </c>
      <c r="D50">
        <v>0.27484118695992199</v>
      </c>
      <c r="E50">
        <v>5.4103411485544699E-2</v>
      </c>
      <c r="F50">
        <v>2.3191895343109201E-2</v>
      </c>
      <c r="G50">
        <v>1.94803980809197E-3</v>
      </c>
      <c r="H50">
        <v>1.1028437497616899E-2</v>
      </c>
      <c r="I50" s="1">
        <v>1.88778888766056E-5</v>
      </c>
      <c r="J50" s="1">
        <v>4.4043834138139398E-5</v>
      </c>
      <c r="K50">
        <v>1</v>
      </c>
      <c r="L50" s="1">
        <f t="shared" si="0"/>
        <v>1.9669176969685756E-3</v>
      </c>
    </row>
    <row r="51" spans="1:12" x14ac:dyDescent="0.3">
      <c r="A51">
        <v>49</v>
      </c>
      <c r="B51">
        <v>0.02</v>
      </c>
      <c r="C51">
        <v>0.63400669028538903</v>
      </c>
      <c r="D51">
        <v>0.27443188975746202</v>
      </c>
      <c r="E51">
        <v>5.5154449176788502E-2</v>
      </c>
      <c r="F51">
        <v>2.3642239726418102E-2</v>
      </c>
      <c r="G51">
        <v>1.9066179808104201E-3</v>
      </c>
      <c r="H51">
        <v>1.0793942431430101E-2</v>
      </c>
      <c r="I51" s="1">
        <v>1.92525353095116E-5</v>
      </c>
      <c r="J51" s="1">
        <v>4.49181063928244E-5</v>
      </c>
      <c r="K51">
        <v>1</v>
      </c>
      <c r="L51" s="1">
        <f t="shared" si="0"/>
        <v>1.9258705161199316E-3</v>
      </c>
    </row>
    <row r="52" spans="1:12" x14ac:dyDescent="0.3">
      <c r="A52">
        <v>50</v>
      </c>
      <c r="B52">
        <v>1.9607843137254902E-2</v>
      </c>
      <c r="C52">
        <v>0.63318283047989499</v>
      </c>
      <c r="D52">
        <v>0.27402211701130402</v>
      </c>
      <c r="E52">
        <v>5.62028437794884E-2</v>
      </c>
      <c r="F52">
        <v>2.4091455246326499E-2</v>
      </c>
      <c r="G52">
        <v>1.8668014965498401E-3</v>
      </c>
      <c r="H52">
        <v>1.0568535549559501E-2</v>
      </c>
      <c r="I52" s="1">
        <v>1.96262458189441E-5</v>
      </c>
      <c r="J52" s="1">
        <v>4.5790191057299302E-5</v>
      </c>
      <c r="K52">
        <v>1</v>
      </c>
      <c r="L52" s="1">
        <f t="shared" si="0"/>
        <v>1.886427742368784E-3</v>
      </c>
    </row>
    <row r="53" spans="1:12" x14ac:dyDescent="0.3">
      <c r="A53">
        <v>51</v>
      </c>
      <c r="B53">
        <v>1.9230769230769201E-2</v>
      </c>
      <c r="C53">
        <v>0.63235303783346797</v>
      </c>
      <c r="D53">
        <v>0.27361195755576201</v>
      </c>
      <c r="E53">
        <v>5.72486011798162E-2</v>
      </c>
      <c r="F53">
        <v>2.4539544204704E-2</v>
      </c>
      <c r="G53">
        <v>1.82849921740704E-3</v>
      </c>
      <c r="H53">
        <v>1.0351700894352899E-2</v>
      </c>
      <c r="I53" s="1">
        <v>1.9999022126659601E-5</v>
      </c>
      <c r="J53" s="1">
        <v>4.6660092362952699E-5</v>
      </c>
      <c r="K53">
        <v>1</v>
      </c>
      <c r="L53" s="1">
        <f t="shared" si="0"/>
        <v>1.8484982395336996E-3</v>
      </c>
    </row>
    <row r="54" spans="1:12" x14ac:dyDescent="0.3">
      <c r="A54">
        <v>52</v>
      </c>
      <c r="B54">
        <v>1.8867924528301799E-2</v>
      </c>
      <c r="C54">
        <v>0.63151778404594705</v>
      </c>
      <c r="D54">
        <v>0.27320149342053301</v>
      </c>
      <c r="E54">
        <v>5.82917273080776E-2</v>
      </c>
      <c r="F54">
        <v>2.49865089387332E-2</v>
      </c>
      <c r="G54">
        <v>1.7916267747348899E-3</v>
      </c>
      <c r="H54">
        <v>1.01429608313476E-2</v>
      </c>
      <c r="I54" s="1">
        <v>2.0370865998181399E-5</v>
      </c>
      <c r="J54" s="1">
        <v>4.7527814627404E-5</v>
      </c>
      <c r="K54">
        <v>1</v>
      </c>
      <c r="L54" s="1">
        <f t="shared" si="0"/>
        <v>1.8119976407330713E-3</v>
      </c>
    </row>
    <row r="55" spans="1:12" x14ac:dyDescent="0.3">
      <c r="A55">
        <v>53</v>
      </c>
      <c r="B55">
        <v>1.85185185185185E-2</v>
      </c>
      <c r="C55">
        <v>0.63067750594845295</v>
      </c>
      <c r="D55">
        <v>0.27279080045156601</v>
      </c>
      <c r="E55">
        <v>5.9332228133253499E-2</v>
      </c>
      <c r="F55">
        <v>2.5432351817074799E-2</v>
      </c>
      <c r="G55">
        <v>1.75610595212139E-3</v>
      </c>
      <c r="H55">
        <v>9.9418725560489196E-3</v>
      </c>
      <c r="I55" s="1">
        <v>2.07417792382974E-5</v>
      </c>
      <c r="J55" s="1">
        <v>4.8393362245448097E-5</v>
      </c>
      <c r="K55">
        <v>1</v>
      </c>
      <c r="L55" s="1">
        <f t="shared" si="0"/>
        <v>1.7768477313596875E-3</v>
      </c>
    </row>
    <row r="56" spans="1:12" x14ac:dyDescent="0.3">
      <c r="A56">
        <v>54</v>
      </c>
      <c r="B56">
        <v>1.8181818181818101E-2</v>
      </c>
      <c r="C56">
        <v>0.62983260862623103</v>
      </c>
      <c r="D56">
        <v>0.27237994886521799</v>
      </c>
      <c r="E56">
        <v>6.0370109658124803E-2</v>
      </c>
      <c r="F56">
        <v>2.5877075236444402E-2</v>
      </c>
      <c r="G56">
        <v>1.7218641346505E-3</v>
      </c>
      <c r="H56">
        <v>9.7480249759624403E-3</v>
      </c>
      <c r="I56" s="1">
        <v>2.11117636870421E-5</v>
      </c>
      <c r="J56" s="1">
        <v>4.92567396809707E-5</v>
      </c>
      <c r="K56">
        <v>1</v>
      </c>
      <c r="L56" s="1">
        <f t="shared" si="0"/>
        <v>1.7429758983375421E-3</v>
      </c>
    </row>
    <row r="57" spans="1:12" x14ac:dyDescent="0.3">
      <c r="A57">
        <v>55</v>
      </c>
      <c r="B57">
        <v>1.7857142857142801E-2</v>
      </c>
      <c r="C57">
        <v>0.62898346821195195</v>
      </c>
      <c r="D57">
        <v>0.27196900374395</v>
      </c>
      <c r="E57">
        <v>6.1405377914909201E-2</v>
      </c>
      <c r="F57">
        <v>2.63206816185497E-2</v>
      </c>
      <c r="G57">
        <v>1.6888338162842199E-3</v>
      </c>
      <c r="H57">
        <v>9.5610359216793603E-3</v>
      </c>
      <c r="I57" s="1">
        <v>2.1480821216100399E-5</v>
      </c>
      <c r="J57" s="1">
        <v>5.0117951459715697E-5</v>
      </c>
      <c r="K57">
        <v>1</v>
      </c>
      <c r="L57" s="1">
        <f t="shared" si="0"/>
        <v>1.7103146375003204E-3</v>
      </c>
    </row>
    <row r="58" spans="1:12" x14ac:dyDescent="0.3">
      <c r="A58">
        <v>56</v>
      </c>
      <c r="B58">
        <v>1.7543859649122799E-2</v>
      </c>
      <c r="C58">
        <v>0.62813043438928695</v>
      </c>
      <c r="D58">
        <v>0.27155802548059699</v>
      </c>
      <c r="E58">
        <v>6.2438038961350702E-2</v>
      </c>
      <c r="F58">
        <v>2.6763173407344201E-2</v>
      </c>
      <c r="G58">
        <v>1.6569521583332399E-3</v>
      </c>
      <c r="H58">
        <v>9.3805496471994505E-3</v>
      </c>
      <c r="I58" s="1">
        <v>2.1848953725585199E-5</v>
      </c>
      <c r="J58" s="1">
        <v>5.0977002162801598E-5</v>
      </c>
      <c r="K58">
        <v>1</v>
      </c>
      <c r="L58" s="1">
        <f t="shared" si="0"/>
        <v>1.6788011120588251E-3</v>
      </c>
    </row>
    <row r="59" spans="1:12" x14ac:dyDescent="0.3">
      <c r="A59">
        <v>57</v>
      </c>
      <c r="B59">
        <v>1.72413793103448E-2</v>
      </c>
      <c r="C59">
        <v>0.627273832641283</v>
      </c>
      <c r="D59">
        <v>0.27114707017735701</v>
      </c>
      <c r="E59">
        <v>6.3468098877205406E-2</v>
      </c>
      <c r="F59">
        <v>2.7204553066560999E-2</v>
      </c>
      <c r="G59">
        <v>1.6261605929401401E-3</v>
      </c>
      <c r="H59">
        <v>9.2062345850908896E-3</v>
      </c>
      <c r="I59" s="1">
        <v>2.2216163141142399E-5</v>
      </c>
      <c r="J59" s="1">
        <v>5.1833896420897598E-5</v>
      </c>
      <c r="K59">
        <v>1</v>
      </c>
      <c r="L59" s="1">
        <f t="shared" si="0"/>
        <v>1.6483767560812824E-3</v>
      </c>
    </row>
    <row r="60" spans="1:12" x14ac:dyDescent="0.3">
      <c r="A60">
        <v>58</v>
      </c>
      <c r="B60">
        <v>1.6949152542372801E-2</v>
      </c>
      <c r="C60">
        <v>0.62641396627332602</v>
      </c>
      <c r="D60">
        <v>0.270736190004783</v>
      </c>
      <c r="E60">
        <v>6.4495563761081495E-2</v>
      </c>
      <c r="F60">
        <v>2.7644823077494399E-2</v>
      </c>
      <c r="G60">
        <v>1.59640446631076E-3</v>
      </c>
      <c r="H60">
        <v>9.0377813266832203E-3</v>
      </c>
      <c r="I60" s="1">
        <v>2.2582451411346899E-5</v>
      </c>
      <c r="J60" s="1">
        <v>5.2688638908985303E-5</v>
      </c>
      <c r="K60">
        <v>1</v>
      </c>
      <c r="L60" s="1">
        <f t="shared" si="0"/>
        <v>1.6189869177221069E-3</v>
      </c>
    </row>
    <row r="61" spans="1:12" x14ac:dyDescent="0.3">
      <c r="A61">
        <v>59</v>
      </c>
      <c r="B61">
        <v>1.6666666666666601E-2</v>
      </c>
      <c r="C61">
        <v>0.62555111823666099</v>
      </c>
      <c r="D61">
        <v>0.27032543352537303</v>
      </c>
      <c r="E61">
        <v>6.5520439727589905E-2</v>
      </c>
      <c r="F61">
        <v>2.80839859369994E-2</v>
      </c>
      <c r="G61">
        <v>1.5676327171215E-3</v>
      </c>
      <c r="H61">
        <v>8.8749008014074194E-3</v>
      </c>
      <c r="I61" s="1">
        <v>2.2947820505354699E-5</v>
      </c>
      <c r="J61" s="1">
        <v>5.3541234341635399E-5</v>
      </c>
      <c r="K61">
        <v>1</v>
      </c>
      <c r="L61" s="1">
        <f t="shared" si="0"/>
        <v>1.5905805376268548E-3</v>
      </c>
    </row>
    <row r="62" spans="1:12" x14ac:dyDescent="0.3">
      <c r="A62">
        <v>60</v>
      </c>
      <c r="B62">
        <v>1.63934426229508E-2</v>
      </c>
      <c r="C62">
        <v>0.62468555277501103</v>
      </c>
      <c r="D62">
        <v>0.26991484598578003</v>
      </c>
      <c r="E62">
        <v>6.6542732904773305E-2</v>
      </c>
      <c r="F62">
        <v>2.8522044155686401E-2</v>
      </c>
      <c r="G62">
        <v>1.53979758612182E-3</v>
      </c>
      <c r="H62">
        <v>8.7173226327458501E-3</v>
      </c>
      <c r="I62" s="1">
        <v>2.3312272410784E-5</v>
      </c>
      <c r="J62" s="1">
        <v>5.4391687468744598E-5</v>
      </c>
      <c r="K62">
        <v>0.999999999999999</v>
      </c>
      <c r="L62" s="1">
        <f t="shared" si="0"/>
        <v>1.563109858532604E-3</v>
      </c>
    </row>
    <row r="63" spans="1:12" x14ac:dyDescent="0.3">
      <c r="A63">
        <v>61</v>
      </c>
      <c r="B63">
        <v>1.6129032258064498E-2</v>
      </c>
      <c r="C63">
        <v>0.62381751691402398</v>
      </c>
      <c r="D63">
        <v>0.26950446958112201</v>
      </c>
      <c r="E63">
        <v>6.7562449431780802E-2</v>
      </c>
      <c r="F63">
        <v>2.89590002562886E-2</v>
      </c>
      <c r="G63">
        <v>1.51285435345773E-3</v>
      </c>
      <c r="H63">
        <v>8.5647936511231201E-3</v>
      </c>
      <c r="I63" s="1">
        <v>2.3675809131798099E-5</v>
      </c>
      <c r="J63" s="1">
        <v>5.5240003071680002E-5</v>
      </c>
      <c r="K63">
        <v>1</v>
      </c>
      <c r="L63" s="1">
        <f t="shared" si="0"/>
        <v>1.5365301625895281E-3</v>
      </c>
    </row>
    <row r="64" spans="1:12" x14ac:dyDescent="0.3">
      <c r="A64">
        <v>62</v>
      </c>
      <c r="B64">
        <v>1.5873015873015799E-2</v>
      </c>
      <c r="C64">
        <v>0.62294724181074401</v>
      </c>
      <c r="D64">
        <v>0.26909434369445201</v>
      </c>
      <c r="E64">
        <v>6.8579595456763301E-2</v>
      </c>
      <c r="F64">
        <v>2.93948567721833E-2</v>
      </c>
      <c r="G64">
        <v>1.48676110067733E-3</v>
      </c>
      <c r="H64">
        <v>8.4170765465326793E-3</v>
      </c>
      <c r="I64" s="1">
        <v>2.4038432687369399E-5</v>
      </c>
      <c r="J64" s="1">
        <v>5.6086185959786698E-5</v>
      </c>
      <c r="K64">
        <v>1</v>
      </c>
      <c r="L64" s="1">
        <f t="shared" si="0"/>
        <v>1.5107995333646994E-3</v>
      </c>
    </row>
    <row r="65" spans="1:12" x14ac:dyDescent="0.3">
      <c r="A65">
        <v>63</v>
      </c>
      <c r="B65">
        <v>1.5625E-2</v>
      </c>
      <c r="C65">
        <v>0.62207494397825103</v>
      </c>
      <c r="D65">
        <v>0.26868450511408498</v>
      </c>
      <c r="E65">
        <v>6.9594177134964699E-2</v>
      </c>
      <c r="F65">
        <v>2.9829616246050499E-2</v>
      </c>
      <c r="G65">
        <v>1.46147849475449E-3</v>
      </c>
      <c r="H65">
        <v>8.2739486458173004E-3</v>
      </c>
      <c r="I65" s="1">
        <v>2.4400145109705099E-5</v>
      </c>
      <c r="J65" s="1">
        <v>5.6930240967220501E-5</v>
      </c>
      <c r="K65">
        <v>1</v>
      </c>
      <c r="L65" s="1">
        <f t="shared" si="0"/>
        <v>1.485878639864195E-3</v>
      </c>
    </row>
    <row r="66" spans="1:12" x14ac:dyDescent="0.3">
      <c r="A66">
        <v>64</v>
      </c>
      <c r="B66">
        <v>1.53846153846153E-2</v>
      </c>
      <c r="C66">
        <v>0.62120082639870799</v>
      </c>
      <c r="D66">
        <v>0.26827498823111101</v>
      </c>
      <c r="E66">
        <v>7.0606200626989302E-2</v>
      </c>
      <c r="F66">
        <v>3.02632812286554E-2</v>
      </c>
      <c r="G66">
        <v>1.4369695917900399E-3</v>
      </c>
      <c r="H66">
        <v>8.1352008013526496E-3</v>
      </c>
      <c r="I66" s="1">
        <v>2.4760948442815699E-5</v>
      </c>
      <c r="J66" s="1">
        <v>5.7772172950070601E-5</v>
      </c>
      <c r="K66">
        <v>1</v>
      </c>
      <c r="L66" s="1">
        <f t="shared" si="0"/>
        <v>1.4617305402328557E-3</v>
      </c>
    </row>
    <row r="67" spans="1:12" x14ac:dyDescent="0.3">
      <c r="A67">
        <v>65</v>
      </c>
      <c r="B67">
        <v>1.51515151515151E-2</v>
      </c>
      <c r="C67">
        <v>0.62032507953652105</v>
      </c>
      <c r="D67">
        <v>0.267865825219189</v>
      </c>
      <c r="E67">
        <v>7.1615672097226898E-2</v>
      </c>
      <c r="F67">
        <v>3.0695854277739701E-2</v>
      </c>
      <c r="G67">
        <v>1.41319965833037E-3</v>
      </c>
      <c r="H67">
        <v>8.0006363794697492E-3</v>
      </c>
      <c r="I67" s="1">
        <v>2.5120844741213899E-5</v>
      </c>
      <c r="J67" s="1">
        <v>5.8611986783741597E-5</v>
      </c>
      <c r="K67">
        <v>1</v>
      </c>
      <c r="L67" s="1">
        <f t="shared" ref="L67:L130" si="1">G67+I67</f>
        <v>1.4383205030715838E-3</v>
      </c>
    </row>
    <row r="68" spans="1:12" x14ac:dyDescent="0.3">
      <c r="A68">
        <v>66</v>
      </c>
      <c r="B68">
        <v>1.4925373134328301E-2</v>
      </c>
      <c r="C68">
        <v>0.61944788226189496</v>
      </c>
      <c r="D68">
        <v>0.26745704619843202</v>
      </c>
      <c r="E68">
        <v>7.2622597712418205E-2</v>
      </c>
      <c r="F68">
        <v>3.1127337957013099E-2</v>
      </c>
      <c r="G68">
        <v>1.3901360084857799E-3</v>
      </c>
      <c r="H68">
        <v>7.8700703383265697E-3</v>
      </c>
      <c r="I68" s="1">
        <v>2.54798360687288E-5</v>
      </c>
      <c r="J68" s="1">
        <v>5.9449687360569598E-5</v>
      </c>
      <c r="K68">
        <v>1</v>
      </c>
      <c r="L68" s="1">
        <f t="shared" si="1"/>
        <v>1.4156158445545086E-3</v>
      </c>
    </row>
    <row r="69" spans="1:12" x14ac:dyDescent="0.3">
      <c r="A69">
        <v>67</v>
      </c>
      <c r="B69">
        <v>1.47058823529411E-2</v>
      </c>
      <c r="C69">
        <v>0.61856940269392802</v>
      </c>
      <c r="D69">
        <v>0.26704867938502702</v>
      </c>
      <c r="E69">
        <v>7.3626983640348795E-2</v>
      </c>
      <c r="F69">
        <v>3.1557734835232797E-2</v>
      </c>
      <c r="G69">
        <v>1.3677478552425E-3</v>
      </c>
      <c r="H69">
        <v>7.7433283861354498E-3</v>
      </c>
      <c r="I69" s="1">
        <v>2.5837924497424301E-5</v>
      </c>
      <c r="J69" s="1">
        <v>6.0285279587647003E-5</v>
      </c>
      <c r="K69">
        <v>1</v>
      </c>
      <c r="L69" s="1">
        <f t="shared" si="1"/>
        <v>1.3935857797399242E-3</v>
      </c>
    </row>
    <row r="70" spans="1:12" x14ac:dyDescent="0.3">
      <c r="A70">
        <v>68</v>
      </c>
      <c r="B70">
        <v>1.4492753623188401E-2</v>
      </c>
      <c r="C70">
        <v>0.61768979897126397</v>
      </c>
      <c r="D70">
        <v>0.26664075122798298</v>
      </c>
      <c r="E70">
        <v>7.4628836048657096E-2</v>
      </c>
      <c r="F70">
        <v>3.1987047485363698E-2</v>
      </c>
      <c r="G70">
        <v>1.3460061745458501E-3</v>
      </c>
      <c r="H70">
        <v>7.62024621169322E-3</v>
      </c>
      <c r="I70" s="1">
        <v>2.6195112106611299E-5</v>
      </c>
      <c r="J70" s="1">
        <v>6.1118768384837494E-5</v>
      </c>
      <c r="K70">
        <v>0.999999999999999</v>
      </c>
      <c r="L70" s="1">
        <f t="shared" si="1"/>
        <v>1.3722012866524613E-3</v>
      </c>
    </row>
    <row r="71" spans="1:12" x14ac:dyDescent="0.3">
      <c r="A71">
        <v>69</v>
      </c>
      <c r="B71">
        <v>1.42857142857142E-2</v>
      </c>
      <c r="C71">
        <v>0.61680921995750104</v>
      </c>
      <c r="D71">
        <v>0.26623328653431499</v>
      </c>
      <c r="E71">
        <v>7.5628161103745206E-2</v>
      </c>
      <c r="F71">
        <v>3.2415278483809998E-2</v>
      </c>
      <c r="G71">
        <v>1.32488358089305E-3</v>
      </c>
      <c r="H71">
        <v>7.5006687800714799E-3</v>
      </c>
      <c r="I71" s="1">
        <v>2.6551400981944101E-5</v>
      </c>
      <c r="J71" s="1">
        <v>6.1950158682959298E-5</v>
      </c>
      <c r="K71">
        <v>1</v>
      </c>
      <c r="L71" s="1">
        <f t="shared" si="1"/>
        <v>1.3514349818749942E-3</v>
      </c>
    </row>
    <row r="72" spans="1:12" x14ac:dyDescent="0.3">
      <c r="A72">
        <v>70</v>
      </c>
      <c r="B72">
        <v>1.4084507042253501E-2</v>
      </c>
      <c r="C72">
        <v>0.61592780588767504</v>
      </c>
      <c r="D72">
        <v>0.265826308583758</v>
      </c>
      <c r="E72">
        <v>7.6624964969784104E-2</v>
      </c>
      <c r="F72">
        <v>3.2842430409712901E-2</v>
      </c>
      <c r="G72">
        <v>1.30435421331422E-3</v>
      </c>
      <c r="H72">
        <v>7.3844496871187503E-3</v>
      </c>
      <c r="I72" s="1">
        <v>2.69067932145938E-5</v>
      </c>
      <c r="J72" s="1">
        <v>6.2779455422123695E-5</v>
      </c>
      <c r="K72">
        <v>1</v>
      </c>
      <c r="L72" s="1">
        <f t="shared" si="1"/>
        <v>1.3312610065288138E-3</v>
      </c>
    </row>
    <row r="73" spans="1:12" x14ac:dyDescent="0.3">
      <c r="A73">
        <v>71</v>
      </c>
      <c r="B73">
        <v>1.38888888888888E-2</v>
      </c>
      <c r="C73">
        <v>0.61504568896152301</v>
      </c>
      <c r="D73">
        <v>0.26541983923404899</v>
      </c>
      <c r="E73">
        <v>7.7619253807801797E-2</v>
      </c>
      <c r="F73">
        <v>3.3268505844306198E-2</v>
      </c>
      <c r="G73">
        <v>1.28439363074357E-3</v>
      </c>
      <c r="H73">
        <v>7.2714505671239099E-3</v>
      </c>
      <c r="I73" s="1">
        <v>2.72612909004895E-5</v>
      </c>
      <c r="J73" s="1">
        <v>6.3606663550211495E-5</v>
      </c>
      <c r="K73">
        <v>0.999999999999999</v>
      </c>
      <c r="L73" s="1">
        <f t="shared" si="1"/>
        <v>1.3116549216440595E-3</v>
      </c>
    </row>
    <row r="74" spans="1:12" x14ac:dyDescent="0.3">
      <c r="A74">
        <v>72</v>
      </c>
      <c r="B74">
        <v>1.3698630136986301E-2</v>
      </c>
      <c r="C74">
        <v>0.61416299388852602</v>
      </c>
      <c r="D74">
        <v>0.265013899017643</v>
      </c>
      <c r="E74">
        <v>7.86110337748505E-2</v>
      </c>
      <c r="F74">
        <v>3.3693507370326399E-2</v>
      </c>
      <c r="G74">
        <v>1.26497871589078E-3</v>
      </c>
      <c r="H74">
        <v>7.1615405486020597E-3</v>
      </c>
      <c r="I74" s="1">
        <v>2.7614896139623699E-5</v>
      </c>
      <c r="J74" s="1">
        <v>6.4431788021476001E-5</v>
      </c>
      <c r="K74">
        <v>1</v>
      </c>
      <c r="L74" s="1">
        <f t="shared" si="1"/>
        <v>1.2925936120304037E-3</v>
      </c>
    </row>
    <row r="75" spans="1:12" x14ac:dyDescent="0.3">
      <c r="A75">
        <v>73</v>
      </c>
      <c r="B75">
        <v>1.35135135135135E-2</v>
      </c>
      <c r="C75">
        <v>0.61327983838926303</v>
      </c>
      <c r="D75">
        <v>0.26460850723067703</v>
      </c>
      <c r="E75">
        <v>7.9600311023239806E-2</v>
      </c>
      <c r="F75">
        <v>3.4117437571470302E-2</v>
      </c>
      <c r="G75">
        <v>1.2460875868174901E-3</v>
      </c>
      <c r="H75">
        <v>7.0545957537024098E-3</v>
      </c>
      <c r="I75" s="1">
        <v>2.7967611035412601E-5</v>
      </c>
      <c r="J75" s="1">
        <v>6.5254833795259394E-5</v>
      </c>
      <c r="K75">
        <v>1</v>
      </c>
      <c r="L75" s="1">
        <f t="shared" si="1"/>
        <v>1.2740551978529027E-3</v>
      </c>
    </row>
    <row r="76" spans="1:12" x14ac:dyDescent="0.3">
      <c r="A76">
        <v>74</v>
      </c>
      <c r="B76">
        <v>1.3333333333333299E-2</v>
      </c>
      <c r="C76">
        <v>0.61239633365711699</v>
      </c>
      <c r="D76">
        <v>0.26420368201490102</v>
      </c>
      <c r="E76">
        <v>8.0587091699836397E-2</v>
      </c>
      <c r="F76">
        <v>3.45402990318971E-2</v>
      </c>
      <c r="G76">
        <v>1.2276995155081601E-3</v>
      </c>
      <c r="H76">
        <v>6.9504988372131602E-3</v>
      </c>
      <c r="I76" s="1">
        <v>2.8319437694108799E-5</v>
      </c>
      <c r="J76" s="1">
        <v>6.6075805834813706E-5</v>
      </c>
      <c r="K76">
        <v>1</v>
      </c>
      <c r="L76" s="1">
        <f t="shared" si="1"/>
        <v>1.2560189532022689E-3</v>
      </c>
    </row>
    <row r="77" spans="1:12" x14ac:dyDescent="0.3">
      <c r="A77">
        <v>75</v>
      </c>
      <c r="B77">
        <v>1.3157894736842099E-2</v>
      </c>
      <c r="C77">
        <v>0.61151258478392001</v>
      </c>
      <c r="D77">
        <v>0.26379944043320802</v>
      </c>
      <c r="E77">
        <v>8.1571381945418298E-2</v>
      </c>
      <c r="F77">
        <v>3.4962094335770001E-2</v>
      </c>
      <c r="G77">
        <v>1.2097948527980101E-3</v>
      </c>
      <c r="H77">
        <v>6.8491385615562098E-3</v>
      </c>
      <c r="I77" s="1">
        <v>2.8670378224261001E-5</v>
      </c>
      <c r="J77" s="1">
        <v>6.6894709106214896E-5</v>
      </c>
      <c r="K77">
        <v>1</v>
      </c>
      <c r="L77" s="1">
        <f t="shared" si="1"/>
        <v>1.238465231022271E-3</v>
      </c>
    </row>
    <row r="78" spans="1:12" x14ac:dyDescent="0.3">
      <c r="A78">
        <v>76</v>
      </c>
      <c r="B78">
        <v>1.2987012987012899E-2</v>
      </c>
      <c r="C78">
        <v>0.61062869115280305</v>
      </c>
      <c r="D78">
        <v>0.26339579853934197</v>
      </c>
      <c r="E78">
        <v>8.2553187894083599E-2</v>
      </c>
      <c r="F78">
        <v>3.5382826066835002E-2</v>
      </c>
      <c r="G78">
        <v>1.1923549590864501E-3</v>
      </c>
      <c r="H78">
        <v>6.7504094045361396E-3</v>
      </c>
      <c r="I78" s="1">
        <v>2.9020434736215499E-5</v>
      </c>
      <c r="J78" s="1">
        <v>6.77115485773637E-5</v>
      </c>
      <c r="K78">
        <v>1</v>
      </c>
      <c r="L78" s="1">
        <f t="shared" si="1"/>
        <v>1.2213753938226657E-3</v>
      </c>
    </row>
    <row r="79" spans="1:12" x14ac:dyDescent="0.3">
      <c r="A79">
        <v>77</v>
      </c>
      <c r="B79">
        <v>1.2820512820512799E-2</v>
      </c>
      <c r="C79">
        <v>0.60974474680114199</v>
      </c>
      <c r="D79">
        <v>0.26299277144230299</v>
      </c>
      <c r="E79">
        <v>8.3532515672705102E-2</v>
      </c>
      <c r="F79">
        <v>3.5802496808032297E-2</v>
      </c>
      <c r="G79">
        <v>1.1753621403226601E-3</v>
      </c>
      <c r="H79">
        <v>6.6542111969356502E-3</v>
      </c>
      <c r="I79" s="1">
        <v>2.9369609341657101E-5</v>
      </c>
      <c r="J79" s="1">
        <v>6.8526329217064296E-5</v>
      </c>
      <c r="K79">
        <v>0.999999999999999</v>
      </c>
      <c r="L79" s="1">
        <f t="shared" si="1"/>
        <v>1.2047317496643171E-3</v>
      </c>
    </row>
    <row r="80" spans="1:12" x14ac:dyDescent="0.3">
      <c r="A80">
        <v>78</v>
      </c>
      <c r="B80">
        <v>1.26582278481012E-2</v>
      </c>
      <c r="C80">
        <v>0.60886084075623503</v>
      </c>
      <c r="D80">
        <v>0.26259037336590801</v>
      </c>
      <c r="E80">
        <v>8.4509371400429495E-2</v>
      </c>
      <c r="F80">
        <v>3.62211091411377E-2</v>
      </c>
      <c r="G80">
        <v>1.1587995888008699E-3</v>
      </c>
      <c r="H80">
        <v>6.5604487873411497E-3</v>
      </c>
      <c r="I80" s="1">
        <v>2.9717904153185099E-5</v>
      </c>
      <c r="J80" s="1">
        <v>6.9339055994173702E-5</v>
      </c>
      <c r="K80">
        <v>1</v>
      </c>
      <c r="L80" s="1">
        <f t="shared" si="1"/>
        <v>1.188517492954055E-3</v>
      </c>
    </row>
    <row r="81" spans="1:12" x14ac:dyDescent="0.3">
      <c r="A81">
        <v>79</v>
      </c>
      <c r="B81">
        <v>1.2500000000000001E-2</v>
      </c>
      <c r="C81">
        <v>0.607977057346066</v>
      </c>
      <c r="D81">
        <v>0.26218861770393398</v>
      </c>
      <c r="E81">
        <v>8.5483761188215504E-2</v>
      </c>
      <c r="F81">
        <v>3.6638665646432401E-2</v>
      </c>
      <c r="G81">
        <v>1.1426513283491499E-3</v>
      </c>
      <c r="H81">
        <v>6.4690317318409499E-3</v>
      </c>
      <c r="I81" s="1">
        <v>3.0065321283922099E-5</v>
      </c>
      <c r="J81" s="1">
        <v>7.0149733876817506E-5</v>
      </c>
      <c r="K81">
        <v>0.999999999999999</v>
      </c>
      <c r="L81" s="1">
        <f t="shared" si="1"/>
        <v>1.172716649633072E-3</v>
      </c>
    </row>
    <row r="82" spans="1:12" x14ac:dyDescent="0.3">
      <c r="A82">
        <v>80</v>
      </c>
      <c r="B82">
        <v>1.23456790123456E-2</v>
      </c>
      <c r="C82">
        <v>0.60709347648728995</v>
      </c>
      <c r="D82">
        <v>0.261787517071219</v>
      </c>
      <c r="E82">
        <v>8.6455691138409604E-2</v>
      </c>
      <c r="F82">
        <v>3.7055168902397802E-2</v>
      </c>
      <c r="G82">
        <v>1.1269021635358699E-3</v>
      </c>
      <c r="H82">
        <v>6.3798740064692E-3</v>
      </c>
      <c r="I82" s="1">
        <v>3.0411862847151598E-5</v>
      </c>
      <c r="J82" s="1">
        <v>7.0958367831664698E-5</v>
      </c>
      <c r="K82">
        <v>1</v>
      </c>
      <c r="L82" s="1">
        <f t="shared" si="1"/>
        <v>1.1573140263830214E-3</v>
      </c>
    </row>
    <row r="83" spans="1:12" x14ac:dyDescent="0.3">
      <c r="A83">
        <v>81</v>
      </c>
      <c r="B83">
        <v>1.21951219512195E-2</v>
      </c>
      <c r="C83">
        <v>0.606210173952349</v>
      </c>
      <c r="D83">
        <v>0.26138708335105598</v>
      </c>
      <c r="E83">
        <v>8.74251673443531E-2</v>
      </c>
      <c r="F83">
        <v>3.7470621485433203E-2</v>
      </c>
      <c r="G83">
        <v>1.1115376325544399E-3</v>
      </c>
      <c r="H83">
        <v>6.2928937404734802E-3</v>
      </c>
      <c r="I83" s="1">
        <v>3.0757530955983699E-5</v>
      </c>
      <c r="J83" s="1">
        <v>7.1764962823256601E-5</v>
      </c>
      <c r="K83">
        <v>0.999999999999998</v>
      </c>
      <c r="L83" s="1">
        <f t="shared" si="1"/>
        <v>1.1422951635104237E-3</v>
      </c>
    </row>
    <row r="84" spans="1:12" x14ac:dyDescent="0.3">
      <c r="A84">
        <v>82</v>
      </c>
      <c r="B84">
        <v>1.20481927710843E-2</v>
      </c>
      <c r="C84">
        <v>0.60532722161749597</v>
      </c>
      <c r="D84">
        <v>0.26098732773920202</v>
      </c>
      <c r="E84">
        <v>8.8392195890022701E-2</v>
      </c>
      <c r="F84">
        <v>3.7885025969595601E-2</v>
      </c>
      <c r="G84">
        <v>1.0965439634793E-3</v>
      </c>
      <c r="H84">
        <v>6.2080129686682599E-3</v>
      </c>
      <c r="I84" s="1">
        <v>3.1102327723045202E-5</v>
      </c>
      <c r="J84" s="1">
        <v>7.2569523813387497E-5</v>
      </c>
      <c r="K84">
        <v>1</v>
      </c>
      <c r="L84" s="1">
        <f t="shared" si="1"/>
        <v>1.1276462912023452E-3</v>
      </c>
    </row>
    <row r="85" spans="1:12" x14ac:dyDescent="0.3">
      <c r="A85">
        <v>83</v>
      </c>
      <c r="B85">
        <v>1.1904761904761901E-2</v>
      </c>
      <c r="C85">
        <v>0.604444687693245</v>
      </c>
      <c r="D85">
        <v>0.26058826078476699</v>
      </c>
      <c r="E85">
        <v>8.9356782849694893E-2</v>
      </c>
      <c r="F85">
        <v>3.82983849263576E-2</v>
      </c>
      <c r="G85">
        <v>1.0819080336149801E-3</v>
      </c>
      <c r="H85">
        <v>6.1251574012990296E-3</v>
      </c>
      <c r="I85" s="1">
        <v>3.1446255260191697E-5</v>
      </c>
      <c r="J85" s="1">
        <v>7.3372055760528005E-5</v>
      </c>
      <c r="K85">
        <v>0.999999999999999</v>
      </c>
      <c r="L85" s="1">
        <f t="shared" si="1"/>
        <v>1.1133542888751718E-3</v>
      </c>
    </row>
    <row r="86" spans="1:12" x14ac:dyDescent="0.3">
      <c r="A86">
        <v>84</v>
      </c>
      <c r="B86">
        <v>1.1764705882352899E-2</v>
      </c>
      <c r="C86">
        <v>0.60356263693874901</v>
      </c>
      <c r="D86">
        <v>0.26018989242825002</v>
      </c>
      <c r="E86">
        <v>9.0318934287640998E-2</v>
      </c>
      <c r="F86">
        <v>3.8710700924384799E-2</v>
      </c>
      <c r="G86">
        <v>1.0676173316860899E-3</v>
      </c>
      <c r="H86">
        <v>6.0442562099902201E-3</v>
      </c>
      <c r="I86" s="1">
        <v>3.17893156782424E-5</v>
      </c>
      <c r="J86" s="1">
        <v>7.4172563619295502E-5</v>
      </c>
      <c r="K86">
        <v>0.999999999999999</v>
      </c>
      <c r="L86" s="1">
        <f t="shared" si="1"/>
        <v>1.0994066473643323E-3</v>
      </c>
    </row>
    <row r="87" spans="1:12" x14ac:dyDescent="0.3">
      <c r="A87">
        <v>85</v>
      </c>
      <c r="B87">
        <v>1.1627906976744099E-2</v>
      </c>
      <c r="C87">
        <v>0.60268113086133701</v>
      </c>
      <c r="D87">
        <v>0.25979223203694402</v>
      </c>
      <c r="E87">
        <v>9.1278656257842095E-2</v>
      </c>
      <c r="F87">
        <v>3.9121976529328903E-2</v>
      </c>
      <c r="G87">
        <v>1.05365992263932E-3</v>
      </c>
      <c r="H87">
        <v>5.9652418284798303E-3</v>
      </c>
      <c r="I87" s="1">
        <v>3.21315110867329E-5</v>
      </c>
      <c r="J87" s="1">
        <v>7.4971052339958605E-5</v>
      </c>
      <c r="K87">
        <v>0.999999999999999</v>
      </c>
      <c r="L87" s="1">
        <f t="shared" si="1"/>
        <v>1.0857914337260529E-3</v>
      </c>
    </row>
    <row r="88" spans="1:12" x14ac:dyDescent="0.3">
      <c r="A88">
        <v>86</v>
      </c>
      <c r="B88">
        <v>1.1494252873563199E-2</v>
      </c>
      <c r="C88">
        <v>0.60180022790244203</v>
      </c>
      <c r="D88">
        <v>0.25939528843792198</v>
      </c>
      <c r="E88">
        <v>9.2235954803727094E-2</v>
      </c>
      <c r="F88">
        <v>3.95322143036353E-2</v>
      </c>
      <c r="G88">
        <v>1.04002441484918E-3</v>
      </c>
      <c r="H88">
        <v>5.8880497669631998E-3</v>
      </c>
      <c r="I88" s="1">
        <v>3.2472843593685402E-5</v>
      </c>
      <c r="J88" s="1">
        <v>7.5767526867979903E-5</v>
      </c>
      <c r="K88">
        <v>1</v>
      </c>
      <c r="L88" s="1">
        <f t="shared" si="1"/>
        <v>1.0724972584428654E-3</v>
      </c>
    </row>
    <row r="89" spans="1:12" x14ac:dyDescent="0.3">
      <c r="A89">
        <v>87</v>
      </c>
      <c r="B89">
        <v>1.13636363636363E-2</v>
      </c>
      <c r="C89">
        <v>0.600919983610952</v>
      </c>
      <c r="D89">
        <v>0.25899906994879002</v>
      </c>
      <c r="E89">
        <v>9.3190835957931401E-2</v>
      </c>
      <c r="F89">
        <v>3.9941416806366099E-2</v>
      </c>
      <c r="G89">
        <v>1.0266999295382899E-3</v>
      </c>
      <c r="H89">
        <v>5.8126184389733701E-3</v>
      </c>
      <c r="I89" s="1">
        <v>3.2813315305396598E-5</v>
      </c>
      <c r="J89" s="1">
        <v>7.6561992143591405E-5</v>
      </c>
      <c r="K89">
        <v>1</v>
      </c>
      <c r="L89" s="1">
        <f t="shared" si="1"/>
        <v>1.0595132448436865E-3</v>
      </c>
    </row>
    <row r="90" spans="1:12" x14ac:dyDescent="0.3">
      <c r="A90">
        <v>88</v>
      </c>
      <c r="B90">
        <v>1.12359550561797E-2</v>
      </c>
      <c r="C90">
        <v>0.60004045080500201</v>
      </c>
      <c r="D90">
        <v>0.25860358440639802</v>
      </c>
      <c r="E90">
        <v>9.4143305742073594E-2</v>
      </c>
      <c r="F90">
        <v>4.0349586593035003E-2</v>
      </c>
      <c r="G90">
        <v>1.0136760722396301E-3</v>
      </c>
      <c r="H90">
        <v>5.73888899982167E-3</v>
      </c>
      <c r="I90" s="1">
        <v>3.3152928326239797E-5</v>
      </c>
      <c r="J90" s="1">
        <v>7.7354453101399694E-5</v>
      </c>
      <c r="K90">
        <v>0.999999999999999</v>
      </c>
      <c r="L90" s="1">
        <f t="shared" si="1"/>
        <v>1.0468290005658698E-3</v>
      </c>
    </row>
    <row r="91" spans="1:12" x14ac:dyDescent="0.3">
      <c r="A91">
        <v>89</v>
      </c>
      <c r="B91">
        <v>1.1111111111111099E-2</v>
      </c>
      <c r="C91">
        <v>0.59916167972307199</v>
      </c>
      <c r="D91">
        <v>0.25820883919364301</v>
      </c>
      <c r="E91">
        <v>9.5093370166548993E-2</v>
      </c>
      <c r="F91">
        <v>4.0756726215454703E-2</v>
      </c>
      <c r="G91">
        <v>1.0009429061433399E-3</v>
      </c>
      <c r="H91">
        <v>5.6668051957076901E-3</v>
      </c>
      <c r="I91" s="1">
        <v>3.3491684758480599E-5</v>
      </c>
      <c r="J91" s="1">
        <v>7.8144914670019998E-5</v>
      </c>
      <c r="K91">
        <v>0.999999999999999</v>
      </c>
      <c r="L91" s="1">
        <f t="shared" si="1"/>
        <v>1.0344345909018206E-3</v>
      </c>
    </row>
    <row r="92" spans="1:12" x14ac:dyDescent="0.3">
      <c r="A92">
        <v>90</v>
      </c>
      <c r="B92">
        <v>1.09890109890109E-2</v>
      </c>
      <c r="C92">
        <v>0.59828371816520198</v>
      </c>
      <c r="D92">
        <v>0.25781484126451798</v>
      </c>
      <c r="E92">
        <v>9.60410352303398E-2</v>
      </c>
      <c r="F92">
        <v>4.1162838221594403E-2</v>
      </c>
      <c r="G92" s="1">
        <v>9.8849092718459805E-4</v>
      </c>
      <c r="H92">
        <v>5.5963132226854997E-3</v>
      </c>
      <c r="I92" s="1">
        <v>3.3829586702106403E-5</v>
      </c>
      <c r="J92" s="1">
        <v>7.8933381771735005E-5</v>
      </c>
      <c r="K92">
        <v>0.999999999999999</v>
      </c>
      <c r="L92" s="1">
        <f t="shared" si="1"/>
        <v>1.0223205138867044E-3</v>
      </c>
    </row>
    <row r="93" spans="1:12" x14ac:dyDescent="0.3">
      <c r="A93">
        <v>91</v>
      </c>
      <c r="B93">
        <v>1.0869565217391301E-2</v>
      </c>
      <c r="C93">
        <v>0.59740661162509701</v>
      </c>
      <c r="D93">
        <v>0.25742159716755503</v>
      </c>
      <c r="E93">
        <v>9.6986306920838594E-2</v>
      </c>
      <c r="F93">
        <v>4.1567925155448597E-2</v>
      </c>
      <c r="G93" s="1">
        <v>9.7631104074119405E-4</v>
      </c>
      <c r="H93">
        <v>5.5273615947432899E-3</v>
      </c>
      <c r="I93" s="1">
        <v>3.4166636254666897E-5</v>
      </c>
      <c r="J93" s="1">
        <v>7.9719859322178506E-5</v>
      </c>
      <c r="K93">
        <v>1</v>
      </c>
      <c r="L93" s="1">
        <f t="shared" si="1"/>
        <v>1.0104776769958609E-3</v>
      </c>
    </row>
    <row r="94" spans="1:12" x14ac:dyDescent="0.3">
      <c r="A94">
        <v>92</v>
      </c>
      <c r="B94">
        <v>1.0752688172042999E-2</v>
      </c>
      <c r="C94">
        <v>0.59653040341376795</v>
      </c>
      <c r="D94">
        <v>0.257029113067754</v>
      </c>
      <c r="E94">
        <v>9.7929191213686803E-2</v>
      </c>
      <c r="F94">
        <v>4.1971989556914301E-2</v>
      </c>
      <c r="G94" s="1">
        <v>9.6439453982087304E-4</v>
      </c>
      <c r="H94">
        <v>5.4599010203164504E-3</v>
      </c>
      <c r="I94" s="1">
        <v>3.4502835511126E-5</v>
      </c>
      <c r="J94" s="1">
        <v>8.0504352230040599E-5</v>
      </c>
      <c r="K94">
        <v>1</v>
      </c>
      <c r="L94" s="1">
        <f t="shared" si="1"/>
        <v>9.988973753319991E-4</v>
      </c>
    </row>
    <row r="95" spans="1:12" x14ac:dyDescent="0.3">
      <c r="A95">
        <v>93</v>
      </c>
      <c r="B95">
        <v>1.0638297872340399E-2</v>
      </c>
      <c r="C95">
        <v>0.59565513477536502</v>
      </c>
      <c r="D95">
        <v>0.25663739476712999</v>
      </c>
      <c r="E95">
        <v>9.8869694072624803E-2</v>
      </c>
      <c r="F95">
        <v>4.2375033961677598E-2</v>
      </c>
      <c r="G95" s="1">
        <v>9.52733084628359E-4</v>
      </c>
      <c r="H95">
        <v>5.3938842866119397E-3</v>
      </c>
      <c r="I95" s="1">
        <v>3.4838186563723997E-5</v>
      </c>
      <c r="J95" s="1">
        <v>8.1286865396794299E-5</v>
      </c>
      <c r="K95">
        <v>0.999999999999999</v>
      </c>
      <c r="L95" s="1">
        <f t="shared" si="1"/>
        <v>9.8757127119208292E-4</v>
      </c>
    </row>
    <row r="96" spans="1:12" x14ac:dyDescent="0.3">
      <c r="A96">
        <v>94</v>
      </c>
      <c r="B96">
        <v>1.0526315789473601E-2</v>
      </c>
      <c r="C96">
        <v>0.59478084499575601</v>
      </c>
      <c r="D96">
        <v>0.25624644772397798</v>
      </c>
      <c r="E96">
        <v>9.9807821449354198E-2</v>
      </c>
      <c r="F96">
        <v>4.2777060901108402E-2</v>
      </c>
      <c r="G96" s="1">
        <v>9.4131868341143705E-4</v>
      </c>
      <c r="H96">
        <v>5.3292661511735E-3</v>
      </c>
      <c r="I96" s="1">
        <v>3.5172691501848798E-5</v>
      </c>
      <c r="J96" s="1">
        <v>8.2067403716440404E-5</v>
      </c>
      <c r="K96">
        <v>1</v>
      </c>
      <c r="L96" s="1">
        <f t="shared" si="1"/>
        <v>9.7649137491328587E-4</v>
      </c>
    </row>
    <row r="97" spans="1:12" x14ac:dyDescent="0.3">
      <c r="A97">
        <v>95</v>
      </c>
      <c r="B97">
        <v>1.04166666666666E-2</v>
      </c>
      <c r="C97">
        <v>0.59390757150435003</v>
      </c>
      <c r="D97">
        <v>0.255856277070932</v>
      </c>
      <c r="E97">
        <v>0.100743579283409</v>
      </c>
      <c r="F97">
        <v>4.3178072902161697E-2</v>
      </c>
      <c r="G97" s="1">
        <v>9.3014367449353701E-4</v>
      </c>
      <c r="H97">
        <v>5.2660032401639799E-3</v>
      </c>
      <c r="I97" s="1">
        <v>3.5506352411916301E-5</v>
      </c>
      <c r="J97" s="1">
        <v>8.2845972075269505E-5</v>
      </c>
      <c r="K97">
        <v>0.999999999999999</v>
      </c>
      <c r="L97" s="1">
        <f t="shared" si="1"/>
        <v>9.6565002690545331E-4</v>
      </c>
    </row>
    <row r="98" spans="1:12" x14ac:dyDescent="0.3">
      <c r="A98">
        <v>96</v>
      </c>
      <c r="B98">
        <v>1.03092783505154E-2</v>
      </c>
      <c r="C98">
        <v>0.59303534996971896</v>
      </c>
      <c r="D98">
        <v>0.25546688763192699</v>
      </c>
      <c r="E98">
        <v>0.10167697350204299</v>
      </c>
      <c r="F98">
        <v>4.3578072487286998E-2</v>
      </c>
      <c r="G98" s="1">
        <v>9.1920070940806496E-4</v>
      </c>
      <c r="H98">
        <v>5.2040539528850202E-3</v>
      </c>
      <c r="I98" s="1">
        <v>3.5839171377258901E-5</v>
      </c>
      <c r="J98" s="1">
        <v>8.3622575351642204E-5</v>
      </c>
      <c r="K98">
        <v>0.999999999999999</v>
      </c>
      <c r="L98" s="1">
        <f t="shared" si="1"/>
        <v>9.5503988078532388E-4</v>
      </c>
    </row>
    <row r="99" spans="1:12" x14ac:dyDescent="0.3">
      <c r="A99">
        <v>97</v>
      </c>
      <c r="B99">
        <v>1.0204081632653E-2</v>
      </c>
      <c r="C99">
        <v>0.59216421438937705</v>
      </c>
      <c r="D99">
        <v>0.25507828393812099</v>
      </c>
      <c r="E99">
        <v>0.10260801002011399</v>
      </c>
      <c r="F99">
        <v>4.3977062174343599E-2</v>
      </c>
      <c r="G99" s="1">
        <v>9.0848273705635004E-4</v>
      </c>
      <c r="H99">
        <v>5.1433783720916297E-3</v>
      </c>
      <c r="I99" s="1">
        <v>3.6171150478020997E-5</v>
      </c>
      <c r="J99" s="1">
        <v>8.4397218415782597E-5</v>
      </c>
      <c r="K99">
        <v>0.999999999999999</v>
      </c>
      <c r="L99" s="1">
        <f t="shared" si="1"/>
        <v>9.4465388753437103E-4</v>
      </c>
    </row>
    <row r="100" spans="1:12" x14ac:dyDescent="0.3">
      <c r="A100">
        <v>98</v>
      </c>
      <c r="B100">
        <v>1.01010101010101E-2</v>
      </c>
      <c r="C100">
        <v>0.59129419717418097</v>
      </c>
      <c r="D100">
        <v>0.254690470242869</v>
      </c>
      <c r="E100">
        <v>0.103536694739993</v>
      </c>
      <c r="F100">
        <v>4.4375044476521797E-2</v>
      </c>
      <c r="G100" s="1">
        <v>8.9798298881752295E-4</v>
      </c>
      <c r="H100">
        <v>5.0839381796959704E-3</v>
      </c>
      <c r="I100" s="1">
        <v>3.6502291791062297E-5</v>
      </c>
      <c r="J100" s="1">
        <v>8.5169906129586997E-5</v>
      </c>
      <c r="K100">
        <v>1</v>
      </c>
      <c r="L100" s="1">
        <f t="shared" si="1"/>
        <v>9.3448528060858529E-4</v>
      </c>
    </row>
    <row r="101" spans="1:12" x14ac:dyDescent="0.3">
      <c r="A101">
        <v>99</v>
      </c>
      <c r="B101">
        <v>0.01</v>
      </c>
      <c r="C101">
        <v>0.59042532922770097</v>
      </c>
      <c r="D101">
        <v>0.25430345053579601</v>
      </c>
      <c r="E101">
        <v>0.104463033551465</v>
      </c>
      <c r="F101">
        <v>4.4772021902269601E-2</v>
      </c>
      <c r="G101" s="1">
        <v>8.8769496454423101E-4</v>
      </c>
      <c r="H101">
        <v>5.0256965774860196E-3</v>
      </c>
      <c r="I101" s="1">
        <v>3.6832597389867001E-5</v>
      </c>
      <c r="J101" s="1">
        <v>8.5940643346445406E-5</v>
      </c>
      <c r="K101">
        <v>1</v>
      </c>
      <c r="L101" s="1">
        <f t="shared" si="1"/>
        <v>9.2452756193409807E-4</v>
      </c>
    </row>
    <row r="102" spans="1:12" x14ac:dyDescent="0.3">
      <c r="A102">
        <v>100</v>
      </c>
      <c r="B102">
        <v>9.9009900990098994E-3</v>
      </c>
      <c r="C102">
        <v>0.58955764002092104</v>
      </c>
      <c r="D102">
        <v>0.25391722855604598</v>
      </c>
      <c r="E102">
        <v>0.105387032331652</v>
      </c>
      <c r="F102">
        <v>4.5167996955225498E-2</v>
      </c>
      <c r="G102" s="1">
        <v>8.7761241938330895E-4</v>
      </c>
      <c r="H102">
        <v>4.9686182125145903E-3</v>
      </c>
      <c r="I102" s="1">
        <v>3.7162069344459497E-5</v>
      </c>
      <c r="J102" s="1">
        <v>8.6709434911075496E-5</v>
      </c>
      <c r="K102">
        <v>0.999999999999999</v>
      </c>
      <c r="L102" s="1">
        <f t="shared" si="1"/>
        <v>9.1477448872776847E-4</v>
      </c>
    </row>
    <row r="103" spans="1:12" x14ac:dyDescent="0.3">
      <c r="A103">
        <v>101</v>
      </c>
      <c r="B103">
        <v>9.8039215686274508E-3</v>
      </c>
      <c r="C103">
        <v>0.58869115766256697</v>
      </c>
      <c r="D103">
        <v>0.25353180780475798</v>
      </c>
      <c r="E103">
        <v>0.106308696944933</v>
      </c>
      <c r="F103">
        <v>4.5562972134155201E-2</v>
      </c>
      <c r="G103" s="1">
        <v>8.6772935136526796E-4</v>
      </c>
      <c r="H103">
        <v>4.9126691068407096E-3</v>
      </c>
      <c r="I103" s="1">
        <v>3.7490709721325602E-5</v>
      </c>
      <c r="J103" s="1">
        <v>8.7476285659368299E-5</v>
      </c>
      <c r="K103">
        <v>1</v>
      </c>
      <c r="L103" s="1">
        <f t="shared" si="1"/>
        <v>9.0522006108659356E-4</v>
      </c>
    </row>
    <row r="104" spans="1:12" x14ac:dyDescent="0.3">
      <c r="A104">
        <v>102</v>
      </c>
      <c r="B104">
        <v>9.7087378640776604E-3</v>
      </c>
      <c r="C104">
        <v>0.58782590896538001</v>
      </c>
      <c r="D104">
        <v>0.25314719155681298</v>
      </c>
      <c r="E104">
        <v>0.107228033242871</v>
      </c>
      <c r="F104">
        <v>4.5956949932892899E-2</v>
      </c>
      <c r="G104" s="1">
        <v>8.5803998971077503E-4</v>
      </c>
      <c r="H104">
        <v>4.8578165913302296E-3</v>
      </c>
      <c r="I104" s="1">
        <v>3.7818520583338803E-5</v>
      </c>
      <c r="J104" s="1">
        <v>8.8241200418243197E-5</v>
      </c>
      <c r="K104">
        <v>1</v>
      </c>
      <c r="L104" s="1">
        <f t="shared" si="1"/>
        <v>8.9585851029411385E-4</v>
      </c>
    </row>
    <row r="105" spans="1:12" x14ac:dyDescent="0.3">
      <c r="A105">
        <v>103</v>
      </c>
      <c r="B105">
        <v>9.6153846153846107E-3</v>
      </c>
      <c r="C105">
        <v>0.586961919508593</v>
      </c>
      <c r="D105">
        <v>0.25276338287191602</v>
      </c>
      <c r="E105">
        <v>0.108145047064154</v>
      </c>
      <c r="F105">
        <v>4.63499328402871E-2</v>
      </c>
      <c r="G105" s="1">
        <v>8.4853878380625495E-4</v>
      </c>
      <c r="H105">
        <v>4.8040292432443904E-3</v>
      </c>
      <c r="I105" s="1">
        <v>3.8145503989691901E-5</v>
      </c>
      <c r="J105" s="1">
        <v>8.9004184005514605E-5</v>
      </c>
      <c r="K105">
        <v>0.999999999999998</v>
      </c>
      <c r="L105" s="1">
        <f t="shared" si="1"/>
        <v>8.866842877959469E-4</v>
      </c>
    </row>
    <row r="106" spans="1:12" x14ac:dyDescent="0.3">
      <c r="A106">
        <v>104</v>
      </c>
      <c r="B106">
        <v>9.5238095238095195E-3</v>
      </c>
      <c r="C106">
        <v>0.58609921369686702</v>
      </c>
      <c r="D106">
        <v>0.25238038460504802</v>
      </c>
      <c r="E106">
        <v>0.109059744234536</v>
      </c>
      <c r="F106">
        <v>4.6741923340151002E-2</v>
      </c>
      <c r="G106" s="1">
        <v>8.39220392804405E-4</v>
      </c>
      <c r="H106">
        <v>4.7512768273661196E-3</v>
      </c>
      <c r="I106" s="1">
        <v>3.8471661995833502E-5</v>
      </c>
      <c r="J106" s="1">
        <v>8.97652412297673E-5</v>
      </c>
      <c r="K106">
        <v>0.999999999999998</v>
      </c>
      <c r="L106" s="1">
        <f t="shared" si="1"/>
        <v>8.7769205480023847E-4</v>
      </c>
    </row>
    <row r="107" spans="1:12" x14ac:dyDescent="0.3">
      <c r="A107">
        <v>105</v>
      </c>
      <c r="B107">
        <v>9.4339622641509396E-3</v>
      </c>
      <c r="C107">
        <v>0.58523781481589998</v>
      </c>
      <c r="D107">
        <v>0.25199819941632301</v>
      </c>
      <c r="E107">
        <v>0.109972130566776</v>
      </c>
      <c r="F107">
        <v>4.7132923911214701E-2</v>
      </c>
      <c r="G107" s="1">
        <v>8.3007967580859903E-4</v>
      </c>
      <c r="H107">
        <v>4.69953024043208E-3</v>
      </c>
      <c r="I107" s="1">
        <v>3.8796996653407298E-5</v>
      </c>
      <c r="J107" s="1">
        <v>9.0524376890239506E-5</v>
      </c>
      <c r="K107">
        <v>0.999999999999999</v>
      </c>
      <c r="L107" s="1">
        <f t="shared" si="1"/>
        <v>8.6887667246200631E-4</v>
      </c>
    </row>
    <row r="108" spans="1:12" x14ac:dyDescent="0.3">
      <c r="A108">
        <v>106</v>
      </c>
      <c r="B108">
        <v>9.3457943925233603E-3</v>
      </c>
      <c r="C108">
        <v>0.58437774508496598</v>
      </c>
      <c r="D108">
        <v>0.25161682978030298</v>
      </c>
      <c r="E108">
        <v>0.110882211860601</v>
      </c>
      <c r="F108">
        <v>4.7522937027082997E-2</v>
      </c>
      <c r="G108" s="1">
        <v>8.21111682603388E-4</v>
      </c>
      <c r="H108">
        <v>4.6487614586560397E-3</v>
      </c>
      <c r="I108" s="1">
        <v>3.9121510010197303E-5</v>
      </c>
      <c r="J108" s="1">
        <v>9.1281595776714999E-5</v>
      </c>
      <c r="K108">
        <v>1</v>
      </c>
      <c r="L108" s="1">
        <f t="shared" si="1"/>
        <v>8.6023319261358531E-4</v>
      </c>
    </row>
    <row r="109" spans="1:12" x14ac:dyDescent="0.3">
      <c r="A109">
        <v>107</v>
      </c>
      <c r="B109">
        <v>9.2592592592592501E-3</v>
      </c>
      <c r="C109">
        <v>0.58351902570653402</v>
      </c>
      <c r="D109">
        <v>0.25123627799479897</v>
      </c>
      <c r="E109">
        <v>0.111789993902652</v>
      </c>
      <c r="F109">
        <v>4.7911965156194697E-2</v>
      </c>
      <c r="G109" s="1">
        <v>8.1231164489590504E-4</v>
      </c>
      <c r="H109">
        <v>4.5989434881447896E-3</v>
      </c>
      <c r="I109" s="1">
        <v>3.94452041100755E-5</v>
      </c>
      <c r="J109" s="1">
        <v>9.2036902669423106E-5</v>
      </c>
      <c r="K109">
        <v>1</v>
      </c>
      <c r="L109" s="1">
        <f t="shared" si="1"/>
        <v>8.5175684900598049E-4</v>
      </c>
    </row>
    <row r="110" spans="1:12" x14ac:dyDescent="0.3">
      <c r="A110">
        <v>108</v>
      </c>
      <c r="B110">
        <v>9.1743119266054999E-3</v>
      </c>
      <c r="C110">
        <v>0.58266167691318704</v>
      </c>
      <c r="D110">
        <v>0.25085654618918501</v>
      </c>
      <c r="E110">
        <v>0.112695482466452</v>
      </c>
      <c r="F110">
        <v>4.8300010761786E-2</v>
      </c>
      <c r="G110" s="1">
        <v>8.0367496803565E-4</v>
      </c>
      <c r="H110">
        <v>4.5500503180221901E-3</v>
      </c>
      <c r="I110" s="1">
        <v>3.97680809929537E-5</v>
      </c>
      <c r="J110" s="1">
        <v>9.2790302338944798E-5</v>
      </c>
      <c r="K110">
        <v>1</v>
      </c>
      <c r="L110" s="1">
        <f t="shared" si="1"/>
        <v>8.434430490286037E-4</v>
      </c>
    </row>
    <row r="111" spans="1:12" x14ac:dyDescent="0.3">
      <c r="A111">
        <v>109</v>
      </c>
      <c r="B111">
        <v>9.0909090909090905E-3</v>
      </c>
      <c r="C111">
        <v>0.58180571801199799</v>
      </c>
      <c r="D111">
        <v>0.250477636332266</v>
      </c>
      <c r="E111">
        <v>0.113598683312365</v>
      </c>
      <c r="F111">
        <v>4.8687076301856598E-2</v>
      </c>
      <c r="G111" s="1">
        <v>7.9519722318244896E-4</v>
      </c>
      <c r="H111">
        <v>4.5020568760904701E-3</v>
      </c>
      <c r="I111" s="1">
        <v>4.0090142694738699E-5</v>
      </c>
      <c r="J111" s="1">
        <v>9.3541799546126604E-5</v>
      </c>
      <c r="K111">
        <v>1</v>
      </c>
      <c r="L111" s="1">
        <f t="shared" si="1"/>
        <v>8.3528736587718769E-4</v>
      </c>
    </row>
    <row r="112" spans="1:12" x14ac:dyDescent="0.3">
      <c r="A112">
        <v>110</v>
      </c>
      <c r="B112">
        <v>9.0090090090090003E-3</v>
      </c>
      <c r="C112">
        <v>0.58095116742651698</v>
      </c>
      <c r="D112">
        <v>0.25009955023972003</v>
      </c>
      <c r="E112">
        <v>0.11449960218756999</v>
      </c>
      <c r="F112">
        <v>4.9073164229137198E-2</v>
      </c>
      <c r="G112" s="1">
        <v>7.8687413989451298E-4</v>
      </c>
      <c r="H112">
        <v>4.4549389868697997E-3</v>
      </c>
      <c r="I112" s="1">
        <v>4.04113912472895E-5</v>
      </c>
      <c r="J112" s="1">
        <v>9.4291399041998604E-5</v>
      </c>
      <c r="K112">
        <v>0.999999999999998</v>
      </c>
      <c r="L112" s="1">
        <f t="shared" si="1"/>
        <v>8.272855311418025E-4</v>
      </c>
    </row>
    <row r="113" spans="1:12" x14ac:dyDescent="0.3">
      <c r="A113">
        <v>111</v>
      </c>
      <c r="B113">
        <v>8.9285714285714194E-3</v>
      </c>
      <c r="C113">
        <v>0.58009804273653598</v>
      </c>
      <c r="D113">
        <v>0.249722289581148</v>
      </c>
      <c r="E113">
        <v>0.11539824482602599</v>
      </c>
      <c r="F113">
        <v>4.9458276991061902E-2</v>
      </c>
      <c r="G113" s="1">
        <v>7.7870159911059297E-4</v>
      </c>
      <c r="H113">
        <v>4.4086733318688997E-3</v>
      </c>
      <c r="I113" s="1">
        <v>4.0731828678379402E-5</v>
      </c>
      <c r="J113" s="1">
        <v>9.5039105567701806E-5</v>
      </c>
      <c r="K113">
        <v>0.999999999999999</v>
      </c>
      <c r="L113" s="1">
        <f t="shared" si="1"/>
        <v>8.1943342778897238E-4</v>
      </c>
    </row>
    <row r="114" spans="1:12" x14ac:dyDescent="0.3">
      <c r="A114">
        <v>112</v>
      </c>
      <c r="B114">
        <v>8.8495575221238902E-3</v>
      </c>
      <c r="C114">
        <v>0.57924636071573998</v>
      </c>
      <c r="D114">
        <v>0.24934585588674599</v>
      </c>
      <c r="E114">
        <v>0.116294616948455</v>
      </c>
      <c r="F114">
        <v>4.9842417029740099E-2</v>
      </c>
      <c r="G114" s="1">
        <v>7.7067562650192398E-4</v>
      </c>
      <c r="H114">
        <v>4.3632374119491604E-3</v>
      </c>
      <c r="I114" s="1">
        <v>4.1051457011658501E-5</v>
      </c>
      <c r="J114" s="1">
        <v>9.5784923854417206E-5</v>
      </c>
      <c r="K114">
        <v>0.999999999999999</v>
      </c>
      <c r="L114" s="1">
        <f t="shared" si="1"/>
        <v>8.1172708351358249E-4</v>
      </c>
    </row>
    <row r="115" spans="1:12" x14ac:dyDescent="0.3">
      <c r="A115">
        <v>113</v>
      </c>
      <c r="B115">
        <v>8.7719298245613996E-3</v>
      </c>
      <c r="C115">
        <v>0.57839613736740703</v>
      </c>
      <c r="D115">
        <v>0.24897025055362801</v>
      </c>
      <c r="E115">
        <v>0.117188724262313</v>
      </c>
      <c r="F115">
        <v>5.0225586781932702E-2</v>
      </c>
      <c r="G115" s="1">
        <v>7.6279238617150003E-4</v>
      </c>
      <c r="H115">
        <v>4.31860951165509E-3</v>
      </c>
      <c r="I115" s="1">
        <v>4.1370278266620702E-5</v>
      </c>
      <c r="J115" s="1">
        <v>9.6528858623302295E-5</v>
      </c>
      <c r="K115">
        <v>0.999999999999999</v>
      </c>
      <c r="L115" s="1">
        <f t="shared" si="1"/>
        <v>8.0416266443812071E-4</v>
      </c>
    </row>
    <row r="116" spans="1:12" x14ac:dyDescent="0.3">
      <c r="A116">
        <v>114</v>
      </c>
      <c r="B116">
        <v>8.6956521739130401E-3</v>
      </c>
      <c r="C116">
        <v>0.57754738795824601</v>
      </c>
      <c r="D116">
        <v>0.248595474851832</v>
      </c>
      <c r="E116">
        <v>0.118080572461776</v>
      </c>
      <c r="F116">
        <v>5.0607788679029597E-2</v>
      </c>
      <c r="G116" s="1">
        <v>7.5504817467964697E-4</v>
      </c>
      <c r="H116">
        <v>4.2747686653919204E-3</v>
      </c>
      <c r="I116" s="1">
        <v>4.1688294458571598E-5</v>
      </c>
      <c r="J116" s="1">
        <v>9.7270914585431798E-5</v>
      </c>
      <c r="K116">
        <v>1</v>
      </c>
      <c r="L116" s="1">
        <f t="shared" si="1"/>
        <v>7.9673646913821854E-4</v>
      </c>
    </row>
    <row r="117" spans="1:12" x14ac:dyDescent="0.3">
      <c r="A117">
        <v>115</v>
      </c>
      <c r="B117">
        <v>8.6206896551724102E-3</v>
      </c>
      <c r="C117">
        <v>0.576700127050495</v>
      </c>
      <c r="D117">
        <v>0.24822152992999599</v>
      </c>
      <c r="E117">
        <v>0.118970167227722</v>
      </c>
      <c r="F117">
        <v>5.0989025147028598E-2</v>
      </c>
      <c r="G117" s="1">
        <v>7.4743941537634597E-4</v>
      </c>
      <c r="H117">
        <v>4.2316946253398496E-3</v>
      </c>
      <c r="I117" s="1">
        <v>4.2005507598600002E-5</v>
      </c>
      <c r="J117" s="1">
        <v>9.8011096441742607E-5</v>
      </c>
      <c r="K117">
        <v>0.999999999999999</v>
      </c>
      <c r="L117" s="1">
        <f t="shared" si="1"/>
        <v>7.8944492297494597E-4</v>
      </c>
    </row>
    <row r="118" spans="1:12" x14ac:dyDescent="0.3">
      <c r="A118">
        <v>116</v>
      </c>
      <c r="B118">
        <v>8.5470085470085392E-3</v>
      </c>
      <c r="C118">
        <v>0.57585436853239302</v>
      </c>
      <c r="D118">
        <v>0.247848416820766</v>
      </c>
      <c r="E118">
        <v>0.11985751422771899</v>
      </c>
      <c r="F118">
        <v>5.1369298606516997E-2</v>
      </c>
      <c r="G118" s="1">
        <v>7.3996265302211895E-4</v>
      </c>
      <c r="H118">
        <v>4.1893678310019498E-3</v>
      </c>
      <c r="I118" s="1">
        <v>4.2321919693550297E-5</v>
      </c>
      <c r="J118" s="1">
        <v>9.8749408882983704E-5</v>
      </c>
      <c r="K118">
        <v>0.999999999999997</v>
      </c>
      <c r="L118" s="1">
        <f t="shared" si="1"/>
        <v>7.8228457271566922E-4</v>
      </c>
    </row>
    <row r="119" spans="1:12" x14ac:dyDescent="0.3">
      <c r="A119">
        <v>117</v>
      </c>
      <c r="B119">
        <v>8.4745762711864406E-3</v>
      </c>
      <c r="C119">
        <v>0.57501012564710796</v>
      </c>
      <c r="D119">
        <v>0.24747613644591901</v>
      </c>
      <c r="E119">
        <v>0.120742619116013</v>
      </c>
      <c r="F119">
        <v>5.1748611472654998E-2</v>
      </c>
      <c r="G119" s="1">
        <v>7.3261454868045603E-4</v>
      </c>
      <c r="H119">
        <v>4.1477693802892401E-3</v>
      </c>
      <c r="I119" s="1">
        <v>4.2637532745998099E-5</v>
      </c>
      <c r="J119" s="1">
        <v>9.9485856589669896E-5</v>
      </c>
      <c r="K119">
        <v>1</v>
      </c>
      <c r="L119" s="1">
        <f t="shared" si="1"/>
        <v>7.7525208142645416E-4</v>
      </c>
    </row>
    <row r="120" spans="1:12" x14ac:dyDescent="0.3">
      <c r="A120">
        <v>118</v>
      </c>
      <c r="B120">
        <v>8.4033613445378096E-3</v>
      </c>
      <c r="C120">
        <v>0.57416741102019497</v>
      </c>
      <c r="D120">
        <v>0.24710468962122101</v>
      </c>
      <c r="E120">
        <v>0.121625487533518</v>
      </c>
      <c r="F120">
        <v>5.2126966155158799E-2</v>
      </c>
      <c r="G120" s="1">
        <v>7.2539187486590502E-4</v>
      </c>
      <c r="H120">
        <v>4.1068810020531803E-3</v>
      </c>
      <c r="I120" s="1">
        <v>4.2952348754225699E-5</v>
      </c>
      <c r="J120" s="1">
        <v>1.0022044423203701E-4</v>
      </c>
      <c r="K120">
        <v>1</v>
      </c>
      <c r="L120" s="1">
        <f t="shared" si="1"/>
        <v>7.6834422362013067E-4</v>
      </c>
    </row>
    <row r="121" spans="1:12" x14ac:dyDescent="0.3">
      <c r="A121">
        <v>119</v>
      </c>
      <c r="B121">
        <v>8.3333333333333297E-3</v>
      </c>
      <c r="C121">
        <v>0.57332623668573302</v>
      </c>
      <c r="D121">
        <v>0.24673407706106601</v>
      </c>
      <c r="E121">
        <v>0.122506125107813</v>
      </c>
      <c r="F121">
        <v>5.2504365058287997E-2</v>
      </c>
      <c r="G121" s="1">
        <v>7.1829151093309902E-4</v>
      </c>
      <c r="H121">
        <v>4.0666850299820798E-3</v>
      </c>
      <c r="I121" s="1">
        <v>4.3266369712202302E-5</v>
      </c>
      <c r="J121" s="1">
        <v>1.00953176470007E-4</v>
      </c>
      <c r="K121">
        <v>0.999999999999998</v>
      </c>
      <c r="L121" s="1">
        <f t="shared" si="1"/>
        <v>7.6155788064530131E-4</v>
      </c>
    </row>
    <row r="122" spans="1:12" x14ac:dyDescent="0.3">
      <c r="A122">
        <v>120</v>
      </c>
      <c r="B122">
        <v>8.2644628099173504E-3</v>
      </c>
      <c r="C122">
        <v>0.572486614111132</v>
      </c>
      <c r="D122">
        <v>0.246364299382865</v>
      </c>
      <c r="E122">
        <v>0.12338453745313301</v>
      </c>
      <c r="F122">
        <v>5.2880810580832598E-2</v>
      </c>
      <c r="G122" s="1">
        <v>7.1131043869277204E-4</v>
      </c>
      <c r="H122">
        <v>4.0271643777826998E-3</v>
      </c>
      <c r="I122" s="1">
        <v>4.3579597609563097E-5</v>
      </c>
      <c r="J122" s="1">
        <v>1.01684057953146E-4</v>
      </c>
      <c r="K122">
        <v>1</v>
      </c>
      <c r="L122" s="1">
        <f t="shared" si="1"/>
        <v>7.5489003630233508E-4</v>
      </c>
    </row>
    <row r="123" spans="1:12" x14ac:dyDescent="0.3">
      <c r="A123">
        <v>121</v>
      </c>
      <c r="B123">
        <v>8.1967213114754103E-3</v>
      </c>
      <c r="C123">
        <v>0.57164855422073502</v>
      </c>
      <c r="D123">
        <v>0.245995357111225</v>
      </c>
      <c r="E123">
        <v>0.124260730170369</v>
      </c>
      <c r="F123">
        <v>5.3256305116101001E-2</v>
      </c>
      <c r="G123" s="1">
        <v>7.04445738241889E-4</v>
      </c>
      <c r="H123">
        <v>3.9883025155738197E-3</v>
      </c>
      <c r="I123" s="1">
        <v>4.3892034431591102E-5</v>
      </c>
      <c r="J123" s="1">
        <v>1.02413093320638E-4</v>
      </c>
      <c r="K123">
        <v>0.999999999999999</v>
      </c>
      <c r="L123" s="1">
        <f t="shared" si="1"/>
        <v>7.4833777267348006E-4</v>
      </c>
    </row>
    <row r="124" spans="1:12" x14ac:dyDescent="0.3">
      <c r="A124">
        <v>122</v>
      </c>
      <c r="B124">
        <v>8.1300813008130003E-3</v>
      </c>
      <c r="C124">
        <v>0.57081206741830703</v>
      </c>
      <c r="D124">
        <v>0.245627250681933</v>
      </c>
      <c r="E124">
        <v>0.12513470884706801</v>
      </c>
      <c r="F124">
        <v>5.3630851051911302E-2</v>
      </c>
      <c r="G124" s="1">
        <v>6.97694583995821E-4</v>
      </c>
      <c r="H124">
        <v>3.9500834474237197E-3</v>
      </c>
      <c r="I124" s="1">
        <v>4.42036821592012E-5</v>
      </c>
      <c r="J124" s="1">
        <v>1.0314028720125E-4</v>
      </c>
      <c r="K124">
        <v>1</v>
      </c>
      <c r="L124" s="1">
        <f t="shared" si="1"/>
        <v>7.4189826615502223E-4</v>
      </c>
    </row>
    <row r="125" spans="1:12" x14ac:dyDescent="0.3">
      <c r="A125">
        <v>123</v>
      </c>
      <c r="B125">
        <v>8.0645161290322492E-3</v>
      </c>
      <c r="C125">
        <v>0.56997716360838901</v>
      </c>
      <c r="D125">
        <v>0.24525998044573799</v>
      </c>
      <c r="E125">
        <v>0.12600647905743101</v>
      </c>
      <c r="F125">
        <v>5.40044507705814E-2</v>
      </c>
      <c r="G125" s="1">
        <v>6.9105424091113596E-4</v>
      </c>
      <c r="H125">
        <v>3.9124916899667501E-3</v>
      </c>
      <c r="I125" s="1">
        <v>4.4514542768923699E-5</v>
      </c>
      <c r="J125" s="1">
        <v>1.0386564421330801E-4</v>
      </c>
      <c r="K125">
        <v>1</v>
      </c>
      <c r="L125" s="1">
        <f t="shared" si="1"/>
        <v>7.3556878368005968E-4</v>
      </c>
    </row>
    <row r="126" spans="1:12" x14ac:dyDescent="0.3">
      <c r="A126">
        <v>124</v>
      </c>
      <c r="B126">
        <v>8.0000000000000002E-3</v>
      </c>
      <c r="C126">
        <v>0.56914385221667796</v>
      </c>
      <c r="D126">
        <v>0.24489354667195601</v>
      </c>
      <c r="E126">
        <v>0.126876046362317</v>
      </c>
      <c r="F126">
        <v>5.4377106648921703E-2</v>
      </c>
      <c r="G126" s="1">
        <v>6.8452206088852005E-4</v>
      </c>
      <c r="H126">
        <v>3.8755122520397101E-3</v>
      </c>
      <c r="I126" s="1">
        <v>4.4824618232891303E-5</v>
      </c>
      <c r="J126" s="1">
        <v>1.04589168964671E-4</v>
      </c>
      <c r="K126">
        <v>0.999999999999999</v>
      </c>
      <c r="L126" s="1">
        <f t="shared" si="1"/>
        <v>7.2934667912141131E-4</v>
      </c>
    </row>
    <row r="127" spans="1:12" x14ac:dyDescent="0.3">
      <c r="A127">
        <v>125</v>
      </c>
      <c r="B127">
        <v>7.9365079365079309E-3</v>
      </c>
      <c r="C127">
        <v>0.56831214220942095</v>
      </c>
      <c r="D127">
        <v>0.24452794955190699</v>
      </c>
      <c r="E127">
        <v>0.12774341630924699</v>
      </c>
      <c r="F127">
        <v>5.4748821058228703E-2</v>
      </c>
      <c r="G127" s="1">
        <v>6.7809547934580305E-4</v>
      </c>
      <c r="H127">
        <v>3.83913061528111E-3</v>
      </c>
      <c r="I127" s="1">
        <v>4.5133910518825399E-5</v>
      </c>
      <c r="J127" s="1">
        <v>1.0531086605270999E-4</v>
      </c>
      <c r="K127">
        <v>1</v>
      </c>
      <c r="L127" s="1">
        <f t="shared" si="1"/>
        <v>7.2322938986462847E-4</v>
      </c>
    </row>
    <row r="128" spans="1:12" x14ac:dyDescent="0.3">
      <c r="A128">
        <v>126</v>
      </c>
      <c r="B128">
        <v>7.8740157480314907E-3</v>
      </c>
      <c r="C128">
        <v>0.56748204211188802</v>
      </c>
      <c r="D128">
        <v>0.24416318920218</v>
      </c>
      <c r="E128">
        <v>0.12860859443240799</v>
      </c>
      <c r="F128">
        <v>5.5119596364278697E-2</v>
      </c>
      <c r="G128" s="1">
        <v>6.7177201195180798E-4</v>
      </c>
      <c r="H128">
        <v>3.8033327156409701E-3</v>
      </c>
      <c r="I128" s="1">
        <v>4.5442421590024999E-5</v>
      </c>
      <c r="J128" s="1">
        <v>1.06030740064289E-4</v>
      </c>
      <c r="K128">
        <v>1</v>
      </c>
      <c r="L128" s="1">
        <f t="shared" si="1"/>
        <v>7.1721443354183295E-4</v>
      </c>
    </row>
    <row r="129" spans="1:12" x14ac:dyDescent="0.3">
      <c r="A129">
        <v>127</v>
      </c>
      <c r="B129">
        <v>7.8125E-3</v>
      </c>
      <c r="C129">
        <v>0.56665356002601297</v>
      </c>
      <c r="D129">
        <v>0.243799265667759</v>
      </c>
      <c r="E129">
        <v>0.12947158625266</v>
      </c>
      <c r="F129">
        <v>5.54894349273235E-2</v>
      </c>
      <c r="G129" s="1">
        <v>6.6554925151230695E-4</v>
      </c>
      <c r="H129">
        <v>3.76810492575176E-3</v>
      </c>
      <c r="I129" s="1">
        <v>4.5750153405355802E-5</v>
      </c>
      <c r="J129" s="1">
        <v>1.06748795575745E-4</v>
      </c>
      <c r="K129">
        <v>1</v>
      </c>
      <c r="L129" s="1">
        <f t="shared" si="1"/>
        <v>7.1129940491766275E-4</v>
      </c>
    </row>
    <row r="130" spans="1:12" x14ac:dyDescent="0.3">
      <c r="A130">
        <v>128</v>
      </c>
      <c r="B130">
        <v>7.7519379844961196E-3</v>
      </c>
      <c r="C130">
        <v>0.56582670364718601</v>
      </c>
      <c r="D130">
        <v>0.243436178924993</v>
      </c>
      <c r="E130">
        <v>0.130332397277545</v>
      </c>
      <c r="F130">
        <v>5.5858339102086499E-2</v>
      </c>
      <c r="G130" s="1">
        <v>6.5942486499983904E-4</v>
      </c>
      <c r="H130">
        <v>3.7334340381136501E-3</v>
      </c>
      <c r="I130" s="1">
        <v>4.6057107919240902E-5</v>
      </c>
      <c r="J130" s="1">
        <v>1.0746503715287601E-4</v>
      </c>
      <c r="K130">
        <v>0.999999999999998</v>
      </c>
      <c r="L130" s="1">
        <f t="shared" si="1"/>
        <v>7.0548197291907993E-4</v>
      </c>
    </row>
    <row r="131" spans="1:12" x14ac:dyDescent="0.3">
      <c r="A131">
        <v>129</v>
      </c>
      <c r="B131">
        <v>7.6923076923076901E-3</v>
      </c>
      <c r="C131">
        <v>0.56500148028030295</v>
      </c>
      <c r="D131">
        <v>0.24307392888443899</v>
      </c>
      <c r="E131">
        <v>0.131191033001296</v>
      </c>
      <c r="F131">
        <v>5.6226311237760097E-2</v>
      </c>
      <c r="G131" s="1">
        <v>6.5339659071974199E-4</v>
      </c>
      <c r="H131">
        <v>3.6993072490509901E-3</v>
      </c>
      <c r="I131" s="1">
        <v>4.6363287081652697E-5</v>
      </c>
      <c r="J131" s="1">
        <v>1.08179469350928E-4</v>
      </c>
      <c r="K131">
        <v>1</v>
      </c>
      <c r="L131" s="1">
        <f t="shared" ref="L131:L194" si="2">G131+I131</f>
        <v>6.9975987780139472E-4</v>
      </c>
    </row>
    <row r="132" spans="1:12" x14ac:dyDescent="0.3">
      <c r="A132">
        <v>130</v>
      </c>
      <c r="B132">
        <v>7.63358778625954E-3</v>
      </c>
      <c r="C132">
        <v>0.56417789685504205</v>
      </c>
      <c r="D132">
        <v>0.24271251539355401</v>
      </c>
      <c r="E132">
        <v>0.13204749890484399</v>
      </c>
      <c r="F132">
        <v>5.6593353678001897E-2</v>
      </c>
      <c r="G132" s="1">
        <v>6.4746223560510304E-4</v>
      </c>
      <c r="H132">
        <v>3.6657121433985801E-3</v>
      </c>
      <c r="I132" s="1">
        <v>4.6668692838103703E-5</v>
      </c>
      <c r="J132" s="1">
        <v>1.08892096714578E-4</v>
      </c>
      <c r="K132">
        <v>1</v>
      </c>
      <c r="L132" s="1">
        <f t="shared" si="2"/>
        <v>6.941309284432067E-4</v>
      </c>
    </row>
    <row r="133" spans="1:12" x14ac:dyDescent="0.3">
      <c r="A133">
        <v>131</v>
      </c>
      <c r="B133">
        <v>7.5757575757575699E-3</v>
      </c>
      <c r="C133">
        <v>0.56335595994050902</v>
      </c>
      <c r="D133">
        <v>0.24235193823930001</v>
      </c>
      <c r="E133">
        <v>0.132901800455832</v>
      </c>
      <c r="F133">
        <v>5.6959468760935598E-2</v>
      </c>
      <c r="G133" s="1">
        <v>6.41619672633937E-4</v>
      </c>
      <c r="H133">
        <v>3.63263667987994E-3</v>
      </c>
      <c r="I133" s="1">
        <v>4.6973327129642201E-5</v>
      </c>
      <c r="J133" s="1">
        <v>1.09602923777933E-4</v>
      </c>
      <c r="K133">
        <v>1</v>
      </c>
      <c r="L133" s="1">
        <f t="shared" si="2"/>
        <v>6.8859299976357924E-4</v>
      </c>
    </row>
    <row r="134" spans="1:12" x14ac:dyDescent="0.3">
      <c r="A134">
        <v>132</v>
      </c>
      <c r="B134">
        <v>7.5187969924812E-3</v>
      </c>
      <c r="C134">
        <v>0.56253567575916696</v>
      </c>
      <c r="D134">
        <v>0.241992197150597</v>
      </c>
      <c r="E134">
        <v>0.13375394310862701</v>
      </c>
      <c r="F134">
        <v>5.7324658819148E-2</v>
      </c>
      <c r="G134" s="1">
        <v>6.3586683836207802E-4</v>
      </c>
      <c r="H134">
        <v>3.6000691771406099E-3</v>
      </c>
      <c r="I134" s="1">
        <v>4.72771918928438E-5</v>
      </c>
      <c r="J134" s="1">
        <v>1.10311955064513E-4</v>
      </c>
      <c r="K134">
        <v>1</v>
      </c>
      <c r="L134" s="1">
        <f t="shared" si="2"/>
        <v>6.8314403025492184E-4</v>
      </c>
    </row>
    <row r="135" spans="1:12" x14ac:dyDescent="0.3">
      <c r="A135">
        <v>133</v>
      </c>
      <c r="B135">
        <v>7.4626865671641703E-3</v>
      </c>
      <c r="C135">
        <v>0.56171705020017604</v>
      </c>
      <c r="D135">
        <v>0.24163329180068299</v>
      </c>
      <c r="E135">
        <v>0.13460393230433201</v>
      </c>
      <c r="F135">
        <v>5.7688926179690098E-2</v>
      </c>
      <c r="G135" s="1">
        <v>6.3020173056587997E-4</v>
      </c>
      <c r="H135">
        <v>3.5679983004030802E-3</v>
      </c>
      <c r="I135" s="1">
        <v>4.7580289059808602E-5</v>
      </c>
      <c r="J135" s="1">
        <v>1.1101919508725201E-4</v>
      </c>
      <c r="K135">
        <v>0.999999999999999</v>
      </c>
      <c r="L135" s="1">
        <f t="shared" si="2"/>
        <v>6.7778201962568859E-4</v>
      </c>
    </row>
    <row r="136" spans="1:12" x14ac:dyDescent="0.3">
      <c r="A136">
        <v>134</v>
      </c>
      <c r="B136">
        <v>7.4074074074073999E-3</v>
      </c>
      <c r="C136">
        <v>0.56090008883213904</v>
      </c>
      <c r="D136">
        <v>0.241275221809375</v>
      </c>
      <c r="E136">
        <v>0.13545177347080101</v>
      </c>
      <c r="F136">
        <v>5.8052273164077801E-2</v>
      </c>
      <c r="G136" s="1">
        <v>6.2462240598900698E-4</v>
      </c>
      <c r="H136">
        <v>3.5364130487110599E-3</v>
      </c>
      <c r="I136" s="1">
        <v>4.7882620558155297E-5</v>
      </c>
      <c r="J136" s="1">
        <v>1.1172464834849E-4</v>
      </c>
      <c r="K136">
        <v>1</v>
      </c>
      <c r="L136" s="1">
        <f t="shared" si="2"/>
        <v>6.7250502654716225E-4</v>
      </c>
    </row>
    <row r="137" spans="1:12" x14ac:dyDescent="0.3">
      <c r="A137">
        <v>135</v>
      </c>
      <c r="B137">
        <v>7.3529411764705803E-3</v>
      </c>
      <c r="C137">
        <v>0.56008479691527702</v>
      </c>
      <c r="D137">
        <v>0.24091798674520901</v>
      </c>
      <c r="E137">
        <v>0.136297472022651</v>
      </c>
      <c r="F137">
        <v>5.8414702088291602E-2</v>
      </c>
      <c r="G137" s="1">
        <v>6.1912697818801595E-4</v>
      </c>
      <c r="H137">
        <v>3.5053027427330002E-3</v>
      </c>
      <c r="I137" s="1">
        <v>4.8184188311018097E-5</v>
      </c>
      <c r="J137" s="1">
        <v>1.1242831933996899E-4</v>
      </c>
      <c r="K137">
        <v>1</v>
      </c>
      <c r="L137" s="1">
        <f t="shared" si="2"/>
        <v>6.6731116649903404E-4</v>
      </c>
    </row>
    <row r="138" spans="1:12" x14ac:dyDescent="0.3">
      <c r="A138">
        <v>136</v>
      </c>
      <c r="B138">
        <v>7.2992700729926996E-3</v>
      </c>
      <c r="C138">
        <v>0.55927117941308002</v>
      </c>
      <c r="D138">
        <v>0.240561586127511</v>
      </c>
      <c r="E138">
        <v>0.137141033361282</v>
      </c>
      <c r="F138">
        <v>5.8776215262780103E-2</v>
      </c>
      <c r="G138" s="1">
        <v>6.1371361547170496E-4</v>
      </c>
      <c r="H138">
        <v>3.4746570130963798E-3</v>
      </c>
      <c r="I138" s="1">
        <v>4.8484994237043699E-5</v>
      </c>
      <c r="J138" s="1">
        <v>1.13130212542831E-4</v>
      </c>
      <c r="K138">
        <v>1</v>
      </c>
      <c r="L138" s="1">
        <f t="shared" si="2"/>
        <v>6.6219860970874868E-4</v>
      </c>
    </row>
    <row r="139" spans="1:12" x14ac:dyDescent="0.3">
      <c r="A139">
        <v>137</v>
      </c>
      <c r="B139">
        <v>7.2463768115942004E-3</v>
      </c>
      <c r="C139">
        <v>0.55845924100345801</v>
      </c>
      <c r="D139">
        <v>0.24020601942836001</v>
      </c>
      <c r="E139">
        <v>0.13798246287488999</v>
      </c>
      <c r="F139">
        <v>5.91368149924607E-2</v>
      </c>
      <c r="G139" s="1">
        <v>6.0838053892951305E-4</v>
      </c>
      <c r="H139">
        <v>3.4444657892262701E-3</v>
      </c>
      <c r="I139" s="1">
        <v>4.8785040250389001E-5</v>
      </c>
      <c r="J139" s="1">
        <v>1.13830332427618E-4</v>
      </c>
      <c r="K139">
        <v>1</v>
      </c>
      <c r="L139" s="1">
        <f t="shared" si="2"/>
        <v>6.5716557917990209E-4</v>
      </c>
    </row>
    <row r="140" spans="1:12" x14ac:dyDescent="0.3">
      <c r="A140">
        <v>138</v>
      </c>
      <c r="B140">
        <v>7.1942446043165402E-3</v>
      </c>
      <c r="C140">
        <v>0.55764898608939795</v>
      </c>
      <c r="D140">
        <v>0.23985128607447201</v>
      </c>
      <c r="E140">
        <v>0.138821765938485</v>
      </c>
      <c r="F140">
        <v>5.9496503576723002E-2</v>
      </c>
      <c r="G140" s="1">
        <v>6.0312602054449097E-4</v>
      </c>
      <c r="H140">
        <v>3.4147192886624799E-3</v>
      </c>
      <c r="I140" s="1">
        <v>4.9084328260719001E-5</v>
      </c>
      <c r="J140" s="1">
        <v>1.14528683454272E-4</v>
      </c>
      <c r="K140">
        <v>1</v>
      </c>
      <c r="L140" s="1">
        <f t="shared" si="2"/>
        <v>6.5221034880520994E-4</v>
      </c>
    </row>
    <row r="141" spans="1:12" x14ac:dyDescent="0.3">
      <c r="A141">
        <v>139</v>
      </c>
      <c r="B141">
        <v>7.14285714285714E-3</v>
      </c>
      <c r="C141">
        <v>0.556840418809189</v>
      </c>
      <c r="D141">
        <v>0.239497385449008</v>
      </c>
      <c r="E141">
        <v>0.13965894791390901</v>
      </c>
      <c r="F141">
        <v>5.9855283309432399E-2</v>
      </c>
      <c r="G141" s="1">
        <v>5.9794838138667403E-4</v>
      </c>
      <c r="H141">
        <v>3.38540800683206E-3</v>
      </c>
      <c r="I141" s="1">
        <v>4.93828601732063E-5</v>
      </c>
      <c r="J141" s="1">
        <v>1.15225270072138E-4</v>
      </c>
      <c r="K141">
        <v>1</v>
      </c>
      <c r="L141" s="1">
        <f t="shared" si="2"/>
        <v>6.4733124155988029E-4</v>
      </c>
    </row>
    <row r="142" spans="1:12" x14ac:dyDescent="0.3">
      <c r="A142">
        <v>140</v>
      </c>
      <c r="B142">
        <v>7.09219858156028E-3</v>
      </c>
      <c r="C142">
        <v>0.55603354304617203</v>
      </c>
      <c r="D142">
        <v>0.23914431689329499</v>
      </c>
      <c r="E142">
        <v>0.14049401414985199</v>
      </c>
      <c r="F142">
        <v>6.02131564789323E-2</v>
      </c>
      <c r="G142" s="1">
        <v>5.9284598988283601E-4</v>
      </c>
      <c r="H142">
        <v>3.3565227072540902E-3</v>
      </c>
      <c r="I142" s="1">
        <v>4.9680637888529201E-5</v>
      </c>
      <c r="J142" s="1">
        <v>1.15920096719963E-4</v>
      </c>
      <c r="K142">
        <v>0.999999999999998</v>
      </c>
      <c r="L142" s="1">
        <f t="shared" si="2"/>
        <v>6.425266277713652E-4</v>
      </c>
    </row>
    <row r="143" spans="1:12" x14ac:dyDescent="0.3">
      <c r="A143">
        <v>141</v>
      </c>
      <c r="B143">
        <v>7.0422535211267599E-3</v>
      </c>
      <c r="C143">
        <v>0.555228362438144</v>
      </c>
      <c r="D143">
        <v>0.23879207970848901</v>
      </c>
      <c r="E143">
        <v>0.14132696998187699</v>
      </c>
      <c r="F143">
        <v>6.0570125368050398E-2</v>
      </c>
      <c r="G143" s="1">
        <v>5.87817260158971E-4</v>
      </c>
      <c r="H143">
        <v>3.3280544121561898E-3</v>
      </c>
      <c r="I143" s="1">
        <v>4.9977663302873598E-5</v>
      </c>
      <c r="J143" s="1">
        <v>1.16613167825902E-4</v>
      </c>
      <c r="K143">
        <v>1</v>
      </c>
      <c r="L143" s="1">
        <f t="shared" si="2"/>
        <v>6.3779492346184455E-4</v>
      </c>
    </row>
    <row r="144" spans="1:12" x14ac:dyDescent="0.3">
      <c r="A144">
        <v>142</v>
      </c>
      <c r="B144">
        <v>6.9930069930069904E-3</v>
      </c>
      <c r="C144">
        <v>0.55442488038628202</v>
      </c>
      <c r="D144">
        <v>0.23844067315713999</v>
      </c>
      <c r="E144">
        <v>0.142157820732429</v>
      </c>
      <c r="F144">
        <v>6.09261922541003E-2</v>
      </c>
      <c r="G144" s="1">
        <v>5.8286065045182699E-4</v>
      </c>
      <c r="H144">
        <v>3.2999943934820699E-3</v>
      </c>
      <c r="I144" s="1">
        <v>5.0273938307930802E-5</v>
      </c>
      <c r="J144" s="1">
        <v>1.17304487807522E-4</v>
      </c>
      <c r="K144">
        <v>1</v>
      </c>
      <c r="L144" s="1">
        <f t="shared" si="2"/>
        <v>6.3313458875975778E-4</v>
      </c>
    </row>
    <row r="145" spans="1:12" x14ac:dyDescent="0.3">
      <c r="A145">
        <v>143</v>
      </c>
      <c r="B145">
        <v>6.9444444444444397E-3</v>
      </c>
      <c r="C145">
        <v>0.55362310006379201</v>
      </c>
      <c r="D145">
        <v>0.238090096464734</v>
      </c>
      <c r="E145">
        <v>0.14298657171086601</v>
      </c>
      <c r="F145">
        <v>6.1281359408889201E-2</v>
      </c>
      <c r="G145" s="1">
        <v>5.7797466158632899E-4</v>
      </c>
      <c r="H145">
        <v>3.2723341642719398E-3</v>
      </c>
      <c r="I145" s="1">
        <v>5.05694647909005E-5</v>
      </c>
      <c r="J145" s="1">
        <v>1.1799406107180801E-4</v>
      </c>
      <c r="K145">
        <v>1</v>
      </c>
      <c r="L145" s="1">
        <f t="shared" si="2"/>
        <v>6.2854412637722951E-4</v>
      </c>
    </row>
    <row r="146" spans="1:12" x14ac:dyDescent="0.3">
      <c r="A146">
        <v>144</v>
      </c>
      <c r="B146">
        <v>6.8965517241379301E-3</v>
      </c>
      <c r="C146">
        <v>0.55282302442411602</v>
      </c>
      <c r="D146">
        <v>0.23774034882112899</v>
      </c>
      <c r="E146">
        <v>0.14381322821347101</v>
      </c>
      <c r="F146">
        <v>6.1635629098721001E-2</v>
      </c>
      <c r="G146" s="1">
        <v>5.7315783551555499E-4</v>
      </c>
      <c r="H146">
        <v>3.2450654703971198E-3</v>
      </c>
      <c r="I146" s="1">
        <v>5.0864244634490602E-5</v>
      </c>
      <c r="J146" s="1">
        <v>1.1868189201517001E-4</v>
      </c>
      <c r="K146">
        <v>1</v>
      </c>
      <c r="L146" s="1">
        <f t="shared" si="2"/>
        <v>6.2402208015004557E-4</v>
      </c>
    </row>
    <row r="147" spans="1:12" x14ac:dyDescent="0.3">
      <c r="A147">
        <v>145</v>
      </c>
      <c r="B147">
        <v>6.8493150684931503E-3</v>
      </c>
      <c r="C147">
        <v>0.55202465620886199</v>
      </c>
      <c r="D147">
        <v>0.23739142938195801</v>
      </c>
      <c r="E147">
        <v>0.14463779552348</v>
      </c>
      <c r="F147">
        <v>6.1989003584403402E-2</v>
      </c>
      <c r="G147" s="1">
        <v>5.6840875392041802E-4</v>
      </c>
      <c r="H147">
        <v>3.21818028263268E-3</v>
      </c>
      <c r="I147" s="1">
        <v>5.1158279716920003E-5</v>
      </c>
      <c r="J147" s="1">
        <v>1.19367985023446E-4</v>
      </c>
      <c r="K147">
        <v>0.999999999999997</v>
      </c>
      <c r="L147" s="1">
        <f t="shared" si="2"/>
        <v>6.1956703363733804E-4</v>
      </c>
    </row>
    <row r="148" spans="1:12" x14ac:dyDescent="0.3">
      <c r="A148">
        <v>146</v>
      </c>
      <c r="B148">
        <v>6.8027210884353704E-3</v>
      </c>
      <c r="C148">
        <v>0.55122799795537902</v>
      </c>
      <c r="D148">
        <v>0.23704333726996901</v>
      </c>
      <c r="E148">
        <v>0.145460278911097</v>
      </c>
      <c r="F148">
        <v>6.2341485121252697E-2</v>
      </c>
      <c r="G148" s="1">
        <v>5.6372603686615104E-4</v>
      </c>
      <c r="H148">
        <v>3.19167078905155E-3</v>
      </c>
      <c r="I148" s="1">
        <v>5.1451571911919697E-5</v>
      </c>
      <c r="J148" s="1">
        <v>1.2005234447191599E-4</v>
      </c>
      <c r="K148">
        <v>0.999999999999999</v>
      </c>
      <c r="L148" s="1">
        <f t="shared" si="2"/>
        <v>6.1517760877807077E-4</v>
      </c>
    </row>
    <row r="149" spans="1:12" x14ac:dyDescent="0.3">
      <c r="A149">
        <v>147</v>
      </c>
      <c r="B149">
        <v>6.7567567567567502E-3</v>
      </c>
      <c r="C149">
        <v>0.55043305200403103</v>
      </c>
      <c r="D149">
        <v>0.23669607157629799</v>
      </c>
      <c r="E149">
        <v>0.14628068363351901</v>
      </c>
      <c r="F149">
        <v>6.2693075959100605E-2</v>
      </c>
      <c r="G149" s="1">
        <v>5.5910834151293696E-4</v>
      </c>
      <c r="H149">
        <v>3.1655293877252701E-3</v>
      </c>
      <c r="I149" s="1">
        <v>5.17441230887356E-5</v>
      </c>
      <c r="J149" s="1">
        <v>1.20734974725306E-4</v>
      </c>
      <c r="K149">
        <v>1</v>
      </c>
      <c r="L149" s="1">
        <f t="shared" si="2"/>
        <v>6.1085246460167251E-4</v>
      </c>
    </row>
    <row r="150" spans="1:12" x14ac:dyDescent="0.3">
      <c r="A150">
        <v>148</v>
      </c>
      <c r="B150">
        <v>6.7114093959731499E-3</v>
      </c>
      <c r="C150">
        <v>0.549639820505187</v>
      </c>
      <c r="D150">
        <v>0.236349631361709</v>
      </c>
      <c r="E150">
        <v>0.147099014934958</v>
      </c>
      <c r="F150">
        <v>6.30437783423001E-2</v>
      </c>
      <c r="G150" s="1">
        <v>5.54554360878187E-4</v>
      </c>
      <c r="H150">
        <v>3.1397486797170799E-3</v>
      </c>
      <c r="I150" s="1">
        <v>5.2035935112131397E-5</v>
      </c>
      <c r="J150" s="1">
        <v>1.2141588013780001E-4</v>
      </c>
      <c r="K150">
        <v>1</v>
      </c>
      <c r="L150" s="1">
        <f t="shared" si="2"/>
        <v>6.0659029599031836E-4</v>
      </c>
    </row>
    <row r="151" spans="1:12" x14ac:dyDescent="0.3">
      <c r="A151">
        <v>149</v>
      </c>
      <c r="B151">
        <v>6.6666666666666602E-3</v>
      </c>
      <c r="C151">
        <v>0.54884830542593099</v>
      </c>
      <c r="D151">
        <v>0.23600401565777601</v>
      </c>
      <c r="E151">
        <v>0.14791527804666299</v>
      </c>
      <c r="F151">
        <v>6.3393594509733295E-2</v>
      </c>
      <c r="G151" s="1">
        <v>5.5006282264804E-4</v>
      </c>
      <c r="H151">
        <v>3.11432146235362E-3</v>
      </c>
      <c r="I151" s="1">
        <v>5.2327009842391397E-5</v>
      </c>
      <c r="J151" s="1">
        <v>1.2209506505304901E-4</v>
      </c>
      <c r="K151">
        <v>1</v>
      </c>
      <c r="L151" s="1">
        <f t="shared" si="2"/>
        <v>6.0238983249043135E-4</v>
      </c>
    </row>
    <row r="152" spans="1:12" x14ac:dyDescent="0.3">
      <c r="A152">
        <v>150</v>
      </c>
      <c r="B152">
        <v>6.6225165562913899E-3</v>
      </c>
      <c r="C152">
        <v>0.54805850855649196</v>
      </c>
      <c r="D152">
        <v>0.23565922346801199</v>
      </c>
      <c r="E152">
        <v>0.14872947818694299</v>
      </c>
      <c r="F152">
        <v>6.3742526694817295E-2</v>
      </c>
      <c r="G152" s="1">
        <v>5.4563248803580599E-4</v>
      </c>
      <c r="H152">
        <v>3.0892407227624298E-3</v>
      </c>
      <c r="I152" s="1">
        <v>5.2617349135324297E-5</v>
      </c>
      <c r="J152" s="1">
        <v>1.2277253380418E-4</v>
      </c>
      <c r="K152">
        <v>1</v>
      </c>
      <c r="L152" s="1">
        <f t="shared" si="2"/>
        <v>5.982498371711303E-4</v>
      </c>
    </row>
    <row r="153" spans="1:12" x14ac:dyDescent="0.3">
      <c r="A153">
        <v>151</v>
      </c>
      <c r="B153">
        <v>6.5789473684210497E-3</v>
      </c>
      <c r="C153">
        <v>0.54727043151643195</v>
      </c>
      <c r="D153">
        <v>0.23531525376896001</v>
      </c>
      <c r="E153">
        <v>0.14954162056119</v>
      </c>
      <c r="F153">
        <v>6.4090577125512194E-2</v>
      </c>
      <c r="G153" s="1">
        <v>5.4126215068523603E-4</v>
      </c>
      <c r="H153">
        <v>3.0644996316632699E-3</v>
      </c>
      <c r="I153" s="1">
        <v>5.2906954842266599E-5</v>
      </c>
      <c r="J153" s="1">
        <v>1.23448290713811E-4</v>
      </c>
      <c r="K153">
        <v>1</v>
      </c>
      <c r="L153" s="1">
        <f t="shared" si="2"/>
        <v>5.9416910552750261E-4</v>
      </c>
    </row>
    <row r="154" spans="1:12" x14ac:dyDescent="0.3">
      <c r="A154">
        <v>152</v>
      </c>
      <c r="B154">
        <v>6.5359477124183E-3</v>
      </c>
      <c r="C154">
        <v>0.54648407576059999</v>
      </c>
      <c r="D154">
        <v>0.23497210551124501</v>
      </c>
      <c r="E154">
        <v>0.150351710361906</v>
      </c>
      <c r="F154">
        <v>6.4437748024329097E-2</v>
      </c>
      <c r="G154" s="1">
        <v>5.3695063561656395E-4</v>
      </c>
      <c r="H154">
        <v>3.0400915374014601E-3</v>
      </c>
      <c r="I154" s="1">
        <v>5.3195828810087199E-5</v>
      </c>
      <c r="J154" s="1">
        <v>1.2412234009406199E-4</v>
      </c>
      <c r="K154">
        <v>1</v>
      </c>
      <c r="L154" s="1">
        <f t="shared" si="2"/>
        <v>5.9014646442665116E-4</v>
      </c>
    </row>
    <row r="155" spans="1:12" x14ac:dyDescent="0.3">
      <c r="A155">
        <v>153</v>
      </c>
      <c r="B155">
        <v>6.4935064935064896E-3</v>
      </c>
      <c r="C155">
        <v>0.54569944258482295</v>
      </c>
      <c r="D155">
        <v>0.234629777620569</v>
      </c>
      <c r="E155">
        <v>0.15115975276871699</v>
      </c>
      <c r="F155">
        <v>6.4784041608335993E-2</v>
      </c>
      <c r="G155" s="1">
        <v>5.3269679821336404E-4</v>
      </c>
      <c r="H155">
        <v>3.0160099602123801E-3</v>
      </c>
      <c r="I155" s="1">
        <v>5.3483972881190799E-5</v>
      </c>
      <c r="J155" s="1">
        <v>1.24794686246563E-4</v>
      </c>
      <c r="K155">
        <v>1</v>
      </c>
      <c r="L155" s="1">
        <f t="shared" si="2"/>
        <v>5.861807710945548E-4</v>
      </c>
    </row>
    <row r="156" spans="1:12" x14ac:dyDescent="0.3">
      <c r="A156">
        <v>154</v>
      </c>
      <c r="B156">
        <v>6.4516129032258004E-3</v>
      </c>
      <c r="C156">
        <v>0.54491653313141797</v>
      </c>
      <c r="D156">
        <v>0.23428826899868899</v>
      </c>
      <c r="E156">
        <v>0.151965752948411</v>
      </c>
      <c r="F156">
        <v>6.5129460089168104E-2</v>
      </c>
      <c r="G156" s="1">
        <v>5.2849952324844304E-4</v>
      </c>
      <c r="H156">
        <v>2.99224858670688E-3</v>
      </c>
      <c r="I156" s="1">
        <v>5.3771388893523203E-5</v>
      </c>
      <c r="J156" s="1">
        <v>1.25465333462474E-4</v>
      </c>
      <c r="K156">
        <v>0.999999999999998</v>
      </c>
      <c r="L156" s="1">
        <f t="shared" si="2"/>
        <v>5.822709121419662E-4</v>
      </c>
    </row>
    <row r="157" spans="1:12" x14ac:dyDescent="0.3">
      <c r="A157">
        <v>155</v>
      </c>
      <c r="B157">
        <v>6.41025641025641E-3</v>
      </c>
      <c r="C157">
        <v>0.54413534839445998</v>
      </c>
      <c r="D157">
        <v>0.23394757852433801</v>
      </c>
      <c r="E157">
        <v>0.15276971605495199</v>
      </c>
      <c r="F157">
        <v>6.5474005673034699E-2</v>
      </c>
      <c r="G157" s="1">
        <v>5.2435772394696795E-4</v>
      </c>
      <c r="H157">
        <v>2.9688012645676001E-3</v>
      </c>
      <c r="I157" s="1">
        <v>5.4058078680576299E-5</v>
      </c>
      <c r="J157" s="1">
        <v>1.2613428602249301E-4</v>
      </c>
      <c r="K157">
        <v>1</v>
      </c>
      <c r="L157" s="1">
        <f t="shared" si="2"/>
        <v>5.7841580262754427E-4</v>
      </c>
    </row>
    <row r="158" spans="1:12" x14ac:dyDescent="0.3">
      <c r="A158">
        <v>156</v>
      </c>
      <c r="B158">
        <v>6.3694267515923501E-3</v>
      </c>
      <c r="C158">
        <v>0.54335588922485201</v>
      </c>
      <c r="D158">
        <v>0.23360770505411699</v>
      </c>
      <c r="E158">
        <v>0.153571647229505</v>
      </c>
      <c r="F158">
        <v>6.5817680560727093E-2</v>
      </c>
      <c r="G158" s="1">
        <v>5.20270341085204E-4</v>
      </c>
      <c r="H158">
        <v>2.9456619974467298E-3</v>
      </c>
      <c r="I158" s="1">
        <v>5.4344044071391698E-5</v>
      </c>
      <c r="J158" s="1">
        <v>1.2680154819687099E-4</v>
      </c>
      <c r="K158">
        <v>1</v>
      </c>
      <c r="L158" s="1">
        <f t="shared" si="2"/>
        <v>5.7461438515659573E-4</v>
      </c>
    </row>
    <row r="159" spans="1:12" x14ac:dyDescent="0.3">
      <c r="A159">
        <v>157</v>
      </c>
      <c r="B159">
        <v>6.3291139240506302E-3</v>
      </c>
      <c r="C159">
        <v>0.54257815633522899</v>
      </c>
      <c r="D159">
        <v>0.23326864742335801</v>
      </c>
      <c r="E159">
        <v>0.15437155160047</v>
      </c>
      <c r="F159">
        <v>6.6160486947628494E-2</v>
      </c>
      <c r="G159" s="1">
        <v>5.16236342123325E-4</v>
      </c>
      <c r="H159">
        <v>2.9228249400567799E-3</v>
      </c>
      <c r="I159" s="1">
        <v>5.46292868905681E-5</v>
      </c>
      <c r="J159" s="1">
        <v>1.27467124245429E-4</v>
      </c>
      <c r="K159">
        <v>1</v>
      </c>
      <c r="L159" s="1">
        <f t="shared" si="2"/>
        <v>5.708656290138931E-4</v>
      </c>
    </row>
    <row r="160" spans="1:12" x14ac:dyDescent="0.3">
      <c r="A160">
        <v>158</v>
      </c>
      <c r="B160">
        <v>6.2893081761006197E-3</v>
      </c>
      <c r="C160">
        <v>0.54180215030464196</v>
      </c>
      <c r="D160">
        <v>0.23293040444694901</v>
      </c>
      <c r="E160">
        <v>0.155169434283495</v>
      </c>
      <c r="F160">
        <v>6.6502427023721805E-2</v>
      </c>
      <c r="G160" s="1">
        <v>5.1225472037073297E-4</v>
      </c>
      <c r="H160">
        <v>2.90028439344535E-3</v>
      </c>
      <c r="I160" s="1">
        <v>5.4913808958265102E-5</v>
      </c>
      <c r="J160" s="1">
        <v>1.2813101841757001E-4</v>
      </c>
      <c r="K160">
        <v>1</v>
      </c>
      <c r="L160" s="1">
        <f t="shared" si="2"/>
        <v>5.6716852932899812E-4</v>
      </c>
    </row>
    <row r="161" spans="1:12" x14ac:dyDescent="0.3">
      <c r="A161">
        <v>159</v>
      </c>
      <c r="B161">
        <v>6.2500000000000003E-3</v>
      </c>
      <c r="C161">
        <v>0.54102787158309196</v>
      </c>
      <c r="D161">
        <v>0.23259297492012901</v>
      </c>
      <c r="E161">
        <v>0.15596530038150999</v>
      </c>
      <c r="F161">
        <v>6.6843502973598895E-2</v>
      </c>
      <c r="G161" s="1">
        <v>5.0832449418254297E-4</v>
      </c>
      <c r="H161">
        <v>2.8780348004463301E-3</v>
      </c>
      <c r="I161" s="1">
        <v>5.5197612090209803E-5</v>
      </c>
      <c r="J161" s="1">
        <v>1.2879323495229399E-4</v>
      </c>
      <c r="K161">
        <v>1</v>
      </c>
      <c r="L161" s="1">
        <f t="shared" si="2"/>
        <v>5.6352210627275275E-4</v>
      </c>
    </row>
    <row r="162" spans="1:12" x14ac:dyDescent="0.3">
      <c r="A162">
        <v>160</v>
      </c>
      <c r="B162">
        <v>6.2111801242236003E-3</v>
      </c>
      <c r="C162">
        <v>0.54025532049587199</v>
      </c>
      <c r="D162">
        <v>0.23225635761924701</v>
      </c>
      <c r="E162">
        <v>0.15675915498474999</v>
      </c>
      <c r="F162">
        <v>6.7183716976469396E-2</v>
      </c>
      <c r="G162" s="1">
        <v>5.0444470618582699E-4</v>
      </c>
      <c r="H162">
        <v>2.8560707412995301E-3</v>
      </c>
      <c r="I162" s="1">
        <v>5.54806980977021E-5</v>
      </c>
      <c r="J162" s="1">
        <v>1.29453778078216E-4</v>
      </c>
      <c r="K162">
        <v>1</v>
      </c>
      <c r="L162" s="1">
        <f t="shared" si="2"/>
        <v>5.5992540428352914E-4</v>
      </c>
    </row>
    <row r="163" spans="1:12" x14ac:dyDescent="0.3">
      <c r="A163">
        <v>161</v>
      </c>
      <c r="B163">
        <v>6.1728395061728296E-3</v>
      </c>
      <c r="C163">
        <v>0.53948449724777503</v>
      </c>
      <c r="D163">
        <v>0.23192055130250699</v>
      </c>
      <c r="E163">
        <v>0.157551003170778</v>
      </c>
      <c r="F163">
        <v>6.7523071206170002E-2</v>
      </c>
      <c r="G163" s="1">
        <v>5.0061442253439596E-4</v>
      </c>
      <c r="H163">
        <v>2.8343869294319801E-3</v>
      </c>
      <c r="I163" s="1">
        <v>5.57630687876214E-5</v>
      </c>
      <c r="J163" s="1">
        <v>1.30112652013579E-4</v>
      </c>
      <c r="K163">
        <v>0.999999999999998</v>
      </c>
      <c r="L163" s="1">
        <f t="shared" si="2"/>
        <v>5.563774913220174E-4</v>
      </c>
    </row>
    <row r="164" spans="1:12" x14ac:dyDescent="0.3">
      <c r="A164">
        <v>162</v>
      </c>
      <c r="B164">
        <v>6.13496932515337E-3</v>
      </c>
      <c r="C164">
        <v>0.53871540192712497</v>
      </c>
      <c r="D164">
        <v>0.23158555471067199</v>
      </c>
      <c r="E164">
        <v>0.158340850004515</v>
      </c>
      <c r="F164">
        <v>6.7861567831174197E-2</v>
      </c>
      <c r="G164" s="1">
        <v>4.9683273219084604E-4</v>
      </c>
      <c r="H164">
        <v>2.8129782073934399E-3</v>
      </c>
      <c r="I164" s="1">
        <v>5.60447259624323E-5</v>
      </c>
      <c r="J164" s="1">
        <v>1.30769860966274E-4</v>
      </c>
      <c r="K164">
        <v>1</v>
      </c>
      <c r="L164" s="1">
        <f t="shared" si="2"/>
        <v>5.5287745815327835E-4</v>
      </c>
    </row>
    <row r="165" spans="1:12" x14ac:dyDescent="0.3">
      <c r="A165">
        <v>163</v>
      </c>
      <c r="B165">
        <v>6.0975609756097502E-3</v>
      </c>
      <c r="C165">
        <v>0.537948034509662</v>
      </c>
      <c r="D165">
        <v>0.23125136656774301</v>
      </c>
      <c r="E165">
        <v>0.159128700538263</v>
      </c>
      <c r="F165">
        <v>6.8199209014600706E-2</v>
      </c>
      <c r="G165" s="1">
        <v>4.9309874623473901E-4</v>
      </c>
      <c r="H165">
        <v>2.7918395429399599E-3</v>
      </c>
      <c r="I165" s="1">
        <v>5.6325671420191099E-5</v>
      </c>
      <c r="J165" s="1">
        <v>1.31425409133852E-4</v>
      </c>
      <c r="K165">
        <v>0.999999999999999</v>
      </c>
      <c r="L165" s="1">
        <f t="shared" si="2"/>
        <v>5.4942441765493013E-4</v>
      </c>
    </row>
    <row r="166" spans="1:12" x14ac:dyDescent="0.3">
      <c r="A166">
        <v>164</v>
      </c>
      <c r="B166">
        <v>6.0606060606060597E-3</v>
      </c>
      <c r="C166">
        <v>0.53718239486230501</v>
      </c>
      <c r="D166">
        <v>0.23091798558162499</v>
      </c>
      <c r="E166">
        <v>0.159914559811733</v>
      </c>
      <c r="F166">
        <v>6.8535996914224601E-2</v>
      </c>
      <c r="G166" s="1">
        <v>4.8941159719582798E-4</v>
      </c>
      <c r="H166">
        <v>2.7709660252591998E-3</v>
      </c>
      <c r="I166" s="1">
        <v>5.66059069545529E-5</v>
      </c>
      <c r="J166" s="1">
        <v>1.32079300703546E-4</v>
      </c>
      <c r="K166">
        <v>1</v>
      </c>
      <c r="L166" s="1">
        <f t="shared" si="2"/>
        <v>5.4601750415038093E-4</v>
      </c>
    </row>
    <row r="167" spans="1:12" x14ac:dyDescent="0.3">
      <c r="A167">
        <v>165</v>
      </c>
      <c r="B167">
        <v>6.0240963855421603E-3</v>
      </c>
      <c r="C167">
        <v>0.53641848274674397</v>
      </c>
      <c r="D167">
        <v>0.23058541044474801</v>
      </c>
      <c r="E167">
        <v>0.16069843285207</v>
      </c>
      <c r="F167">
        <v>6.8871933682485301E-2</v>
      </c>
      <c r="G167" s="1">
        <v>4.8577043841122698E-4</v>
      </c>
      <c r="H167">
        <v>2.75035286133124E-3</v>
      </c>
      <c r="I167" s="1">
        <v>5.6885434354777401E-5</v>
      </c>
      <c r="J167" s="1">
        <v>1.3273153985228001E-4</v>
      </c>
      <c r="K167">
        <v>0.999999999999998</v>
      </c>
      <c r="L167" s="1">
        <f t="shared" si="2"/>
        <v>5.4265587276600439E-4</v>
      </c>
    </row>
    <row r="168" spans="1:12" x14ac:dyDescent="0.3">
      <c r="A168">
        <v>166</v>
      </c>
      <c r="B168">
        <v>5.9880239520958001E-3</v>
      </c>
      <c r="C168">
        <v>0.53565629782295299</v>
      </c>
      <c r="D168">
        <v>0.23025363983469099</v>
      </c>
      <c r="E168">
        <v>0.16148032467388099</v>
      </c>
      <c r="F168">
        <v>6.9207021466498098E-2</v>
      </c>
      <c r="G168" s="1">
        <v>4.82174443405608E-4</v>
      </c>
      <c r="H168">
        <v>2.7299953724198799E-3</v>
      </c>
      <c r="I168" s="1">
        <v>5.7164255405736901E-5</v>
      </c>
      <c r="J168" s="1">
        <v>1.3338213074670001E-4</v>
      </c>
      <c r="K168">
        <v>1</v>
      </c>
      <c r="L168" s="1">
        <f t="shared" si="2"/>
        <v>5.3933869881134494E-4</v>
      </c>
    </row>
    <row r="169" spans="1:12" x14ac:dyDescent="0.3">
      <c r="A169">
        <v>167</v>
      </c>
      <c r="B169">
        <v>5.9523809523809503E-3</v>
      </c>
      <c r="C169">
        <v>0.53489583965250997</v>
      </c>
      <c r="D169">
        <v>0.229922672414756</v>
      </c>
      <c r="E169">
        <v>0.162260240279259</v>
      </c>
      <c r="F169">
        <v>6.9541262408062299E-2</v>
      </c>
      <c r="G169" s="1">
        <v>4.7862280529335901E-4</v>
      </c>
      <c r="H169">
        <v>2.7098889906880899E-3</v>
      </c>
      <c r="I169" s="1">
        <v>5.7442371887921597E-5</v>
      </c>
      <c r="J169" s="1">
        <v>1.3403107754317501E-4</v>
      </c>
      <c r="K169">
        <v>1</v>
      </c>
      <c r="L169" s="1">
        <f t="shared" si="2"/>
        <v>5.3606517718128056E-4</v>
      </c>
    </row>
    <row r="170" spans="1:12" x14ac:dyDescent="0.3">
      <c r="A170">
        <v>168</v>
      </c>
      <c r="B170">
        <v>5.9171597633135998E-3</v>
      </c>
      <c r="C170">
        <v>0.53413710770186895</v>
      </c>
      <c r="D170">
        <v>0.22959250683454799</v>
      </c>
      <c r="E170">
        <v>0.163038184657812</v>
      </c>
      <c r="F170">
        <v>6.9874658643673301E-2</v>
      </c>
      <c r="G170" s="1">
        <v>4.7511473620192002E-4</v>
      </c>
      <c r="H170">
        <v>2.69002925593353E-3</v>
      </c>
      <c r="I170" s="1">
        <v>5.7719785577449101E-5</v>
      </c>
      <c r="J170" s="1">
        <v>1.3467838438782899E-4</v>
      </c>
      <c r="K170">
        <v>1</v>
      </c>
      <c r="L170" s="1">
        <f t="shared" si="2"/>
        <v>5.328345217793691E-4</v>
      </c>
    </row>
    <row r="171" spans="1:12" x14ac:dyDescent="0.3">
      <c r="A171">
        <v>169</v>
      </c>
      <c r="B171">
        <v>5.8823529411764696E-3</v>
      </c>
      <c r="C171">
        <v>0.53338010134545799</v>
      </c>
      <c r="D171">
        <v>0.22926314173050799</v>
      </c>
      <c r="E171">
        <v>0.163814162786689</v>
      </c>
      <c r="F171">
        <v>7.0207212304530905E-2</v>
      </c>
      <c r="G171" s="1">
        <v>4.7164946671532799E-4</v>
      </c>
      <c r="H171">
        <v>2.6704118124383498E-3</v>
      </c>
      <c r="I171" s="1">
        <v>5.7996498246069401E-5</v>
      </c>
      <c r="J171" s="1">
        <v>1.35324055416554E-4</v>
      </c>
      <c r="K171">
        <v>1</v>
      </c>
      <c r="L171" s="1">
        <f t="shared" si="2"/>
        <v>5.2964596496139738E-4</v>
      </c>
    </row>
    <row r="172" spans="1:12" x14ac:dyDescent="0.3">
      <c r="A172">
        <v>170</v>
      </c>
      <c r="B172">
        <v>5.84795321637426E-3</v>
      </c>
      <c r="C172">
        <v>0.53262481986870902</v>
      </c>
      <c r="D172">
        <v>0.22893457572645101</v>
      </c>
      <c r="E172">
        <v>0.16458817963060801</v>
      </c>
      <c r="F172">
        <v>7.0538925516550305E-2</v>
      </c>
      <c r="G172" s="1">
        <v>4.6822624533721498E-4</v>
      </c>
      <c r="H172">
        <v>2.6510324059291798E-3</v>
      </c>
      <c r="I172" s="1">
        <v>5.8272511661173398E-5</v>
      </c>
      <c r="J172" s="1">
        <v>1.3596809475502399E-4</v>
      </c>
      <c r="K172">
        <v>1</v>
      </c>
      <c r="L172" s="1">
        <f t="shared" si="2"/>
        <v>5.2649875699838837E-4</v>
      </c>
    </row>
    <row r="173" spans="1:12" x14ac:dyDescent="0.3">
      <c r="A173">
        <v>171</v>
      </c>
      <c r="B173">
        <v>5.8139534883720903E-3</v>
      </c>
      <c r="C173">
        <v>0.53187126247095795</v>
      </c>
      <c r="D173">
        <v>0.228606807434068</v>
      </c>
      <c r="E173">
        <v>0.165360240141879</v>
      </c>
      <c r="F173">
        <v>7.0869800400372801E-2</v>
      </c>
      <c r="G173" s="1">
        <v>4.6484433797243401E-4</v>
      </c>
      <c r="H173">
        <v>2.6318868806425501E-3</v>
      </c>
      <c r="I173" s="1">
        <v>5.85478275858004E-5</v>
      </c>
      <c r="J173" s="1">
        <v>1.3661050651872099E-4</v>
      </c>
      <c r="K173">
        <v>0.999999999999998</v>
      </c>
      <c r="L173" s="1">
        <f t="shared" si="2"/>
        <v>5.2339216555823446E-4</v>
      </c>
    </row>
    <row r="174" spans="1:12" x14ac:dyDescent="0.3">
      <c r="A174">
        <v>172</v>
      </c>
      <c r="B174">
        <v>5.7803468208092396E-3</v>
      </c>
      <c r="C174">
        <v>0.53111942826825898</v>
      </c>
      <c r="D174">
        <v>0.22827983545341901</v>
      </c>
      <c r="E174">
        <v>0.16613034926043799</v>
      </c>
      <c r="F174">
        <v>7.1199839071375795E-2</v>
      </c>
      <c r="G174" s="1">
        <v>4.6150302742658101E-4</v>
      </c>
      <c r="H174">
        <v>2.6129711764916099E-3</v>
      </c>
      <c r="I174" s="1">
        <v>5.8822447778645597E-5</v>
      </c>
      <c r="J174" s="1">
        <v>1.3725129481295301E-4</v>
      </c>
      <c r="K174">
        <v>1</v>
      </c>
      <c r="L174" s="1">
        <f t="shared" si="2"/>
        <v>5.203254752052266E-4</v>
      </c>
    </row>
    <row r="175" spans="1:12" x14ac:dyDescent="0.3">
      <c r="A175">
        <v>173</v>
      </c>
      <c r="B175">
        <v>5.7471264367815996E-3</v>
      </c>
      <c r="C175">
        <v>0.53036931629607198</v>
      </c>
      <c r="D175">
        <v>0.22795365837340101</v>
      </c>
      <c r="E175">
        <v>0.16689851191386501</v>
      </c>
      <c r="F175">
        <v>7.1529043639682294E-2</v>
      </c>
      <c r="G175" s="1">
        <v>4.58201612922675E-4</v>
      </c>
      <c r="H175">
        <v>2.5942813263300198E-3</v>
      </c>
      <c r="I175" s="1">
        <v>5.90963739940668E-5</v>
      </c>
      <c r="J175" s="1">
        <v>1.3789046373286401E-4</v>
      </c>
      <c r="K175">
        <v>1</v>
      </c>
      <c r="L175" s="1">
        <f t="shared" si="2"/>
        <v>5.172979869167418E-4</v>
      </c>
    </row>
    <row r="176" spans="1:12" x14ac:dyDescent="0.3">
      <c r="A176">
        <v>174</v>
      </c>
      <c r="B176">
        <v>5.7142857142857099E-3</v>
      </c>
      <c r="C176">
        <v>0.52962092551190398</v>
      </c>
      <c r="D176">
        <v>0.22762827477220901</v>
      </c>
      <c r="E176">
        <v>0.16766473301742199</v>
      </c>
      <c r="F176">
        <v>7.18574162101734E-2</v>
      </c>
      <c r="G176" s="1">
        <v>4.54939409634359E-4</v>
      </c>
      <c r="H176">
        <v>2.5758134533093399E-3</v>
      </c>
      <c r="I176" s="1">
        <v>5.9369607982093998E-5</v>
      </c>
      <c r="J176" s="1">
        <v>1.3852801736346699E-4</v>
      </c>
      <c r="K176">
        <v>0.999999999999999</v>
      </c>
      <c r="L176" s="1">
        <f t="shared" si="2"/>
        <v>5.1430901761645301E-4</v>
      </c>
    </row>
    <row r="177" spans="1:12" x14ac:dyDescent="0.3">
      <c r="A177">
        <v>175</v>
      </c>
      <c r="B177">
        <v>5.6818181818181802E-3</v>
      </c>
      <c r="C177">
        <v>0.52887425479782302</v>
      </c>
      <c r="D177">
        <v>0.227303683217779</v>
      </c>
      <c r="E177">
        <v>0.16842901747407199</v>
      </c>
      <c r="F177">
        <v>7.2184958882497804E-2</v>
      </c>
      <c r="G177" s="1">
        <v>4.5171574823490898E-4</v>
      </c>
      <c r="H177">
        <v>2.5575637683259299E-3</v>
      </c>
      <c r="I177" s="1">
        <v>5.9642151488436002E-5</v>
      </c>
      <c r="J177" s="1">
        <v>1.3916395977965301E-4</v>
      </c>
      <c r="K177">
        <v>1</v>
      </c>
      <c r="L177" s="1">
        <f t="shared" si="2"/>
        <v>5.1135789972334502E-4</v>
      </c>
    </row>
    <row r="178" spans="1:12" x14ac:dyDescent="0.3">
      <c r="A178">
        <v>176</v>
      </c>
      <c r="B178">
        <v>5.6497175141242903E-3</v>
      </c>
      <c r="C178">
        <v>0.52812930296289295</v>
      </c>
      <c r="D178">
        <v>0.22697988226820201</v>
      </c>
      <c r="E178">
        <v>0.169191370174507</v>
      </c>
      <c r="F178">
        <v>7.2511673751081904E-2</v>
      </c>
      <c r="G178" s="1">
        <v>4.4852997446146597E-4</v>
      </c>
      <c r="H178">
        <v>2.5395285675540199E-3</v>
      </c>
      <c r="I178" s="1">
        <v>5.9914006254488202E-5</v>
      </c>
      <c r="J178" s="1">
        <v>1.39798295046215E-4</v>
      </c>
      <c r="K178">
        <v>1</v>
      </c>
      <c r="L178" s="1">
        <f t="shared" si="2"/>
        <v>5.0844398071595422E-4</v>
      </c>
    </row>
    <row r="179" spans="1:12" x14ac:dyDescent="0.3">
      <c r="A179">
        <v>177</v>
      </c>
      <c r="B179">
        <v>5.6179775280898797E-3</v>
      </c>
      <c r="C179">
        <v>0.52738606874553995</v>
      </c>
      <c r="D179">
        <v>0.226656870472146</v>
      </c>
      <c r="E179">
        <v>0.16995179599717899</v>
      </c>
      <c r="F179">
        <v>7.2837562905141401E-2</v>
      </c>
      <c r="G179" s="1">
        <v>4.4538144869389699E-4</v>
      </c>
      <c r="H179">
        <v>2.5217042300615701E-3</v>
      </c>
      <c r="I179" s="1">
        <v>6.0185174017341397E-5</v>
      </c>
      <c r="J179" s="1">
        <v>1.40431027217865E-4</v>
      </c>
      <c r="K179">
        <v>0.999999999999998</v>
      </c>
      <c r="L179" s="1">
        <f t="shared" si="2"/>
        <v>5.0556662271123841E-4</v>
      </c>
    </row>
    <row r="180" spans="1:12" x14ac:dyDescent="0.3">
      <c r="A180">
        <v>178</v>
      </c>
      <c r="B180">
        <v>5.5865921787709499E-3</v>
      </c>
      <c r="C180">
        <v>0.52664455081582695</v>
      </c>
      <c r="D180">
        <v>0.22633464636924999</v>
      </c>
      <c r="E180">
        <v>0.170710299808328</v>
      </c>
      <c r="F180">
        <v>7.3162628428692297E-2</v>
      </c>
      <c r="G180" s="1">
        <v>4.4226954554769899E-4</v>
      </c>
      <c r="H180">
        <v>2.5040872155056701E-3</v>
      </c>
      <c r="I180" s="1">
        <v>6.0455656509789602E-5</v>
      </c>
      <c r="J180" s="1">
        <v>1.41062160339258E-4</v>
      </c>
      <c r="K180">
        <v>1</v>
      </c>
      <c r="L180" s="1">
        <f t="shared" si="2"/>
        <v>5.0272520205748856E-4</v>
      </c>
    </row>
    <row r="181" spans="1:12" x14ac:dyDescent="0.3">
      <c r="A181">
        <v>179</v>
      </c>
      <c r="B181">
        <v>5.5555555555555497E-3</v>
      </c>
      <c r="C181">
        <v>0.52590474777764795</v>
      </c>
      <c r="D181">
        <v>0.226013208490499</v>
      </c>
      <c r="E181">
        <v>0.171466886462005</v>
      </c>
      <c r="F181">
        <v>7.3486872400560996E-2</v>
      </c>
      <c r="G181" s="1">
        <v>4.39193653480391E-4</v>
      </c>
      <c r="H181">
        <v>2.4866740619043002E-3</v>
      </c>
      <c r="I181" s="1">
        <v>6.07254554603383E-5</v>
      </c>
      <c r="J181" s="1">
        <v>1.4169169844500899E-4</v>
      </c>
      <c r="K181">
        <v>1</v>
      </c>
      <c r="L181" s="1">
        <f t="shared" si="2"/>
        <v>4.999191089407293E-4</v>
      </c>
    </row>
    <row r="182" spans="1:12" x14ac:dyDescent="0.3">
      <c r="A182">
        <v>180</v>
      </c>
      <c r="B182">
        <v>5.5248618784530298E-3</v>
      </c>
      <c r="C182">
        <v>0.52516665817085695</v>
      </c>
      <c r="D182">
        <v>0.225692555358601</v>
      </c>
      <c r="E182">
        <v>0.17222156080010201</v>
      </c>
      <c r="F182">
        <v>7.3810296894394903E-2</v>
      </c>
      <c r="G182" s="1">
        <v>4.3615317441092201E-4</v>
      </c>
      <c r="H182">
        <v>2.4694613834817599E-3</v>
      </c>
      <c r="I182" s="1">
        <v>6.0994572593211797E-5</v>
      </c>
      <c r="J182" s="1">
        <v>1.4231964555971299E-4</v>
      </c>
      <c r="K182">
        <v>1</v>
      </c>
      <c r="L182" s="1">
        <f t="shared" si="2"/>
        <v>4.9714774700413376E-4</v>
      </c>
    </row>
    <row r="183" spans="1:12" x14ac:dyDescent="0.3">
      <c r="A183">
        <v>181</v>
      </c>
      <c r="B183">
        <v>5.4945054945054897E-3</v>
      </c>
      <c r="C183">
        <v>0.52443028047333895</v>
      </c>
      <c r="D183">
        <v>0.22537268548834499</v>
      </c>
      <c r="E183">
        <v>0.17297432765237999</v>
      </c>
      <c r="F183">
        <v>7.4132903978675002E-2</v>
      </c>
      <c r="G183" s="1">
        <v>4.3314752335156E-4</v>
      </c>
      <c r="H183">
        <v>2.45244586858468E-3</v>
      </c>
      <c r="I183" s="1">
        <v>6.1263009628363698E-5</v>
      </c>
      <c r="J183" s="1">
        <v>1.42946005697967E-4</v>
      </c>
      <c r="K183">
        <v>1</v>
      </c>
      <c r="L183" s="1">
        <f t="shared" si="2"/>
        <v>4.9441053297992368E-4</v>
      </c>
    </row>
    <row r="184" spans="1:12" x14ac:dyDescent="0.3">
      <c r="A184">
        <v>182</v>
      </c>
      <c r="B184">
        <v>5.4644808743169399E-3</v>
      </c>
      <c r="C184">
        <v>0.52369561310297497</v>
      </c>
      <c r="D184">
        <v>0.225053597386942</v>
      </c>
      <c r="E184">
        <v>0.17372519183649501</v>
      </c>
      <c r="F184">
        <v>7.4454695716724806E-2</v>
      </c>
      <c r="G184" s="1">
        <v>4.3017612805177101E-4</v>
      </c>
      <c r="H184">
        <v>2.4356242776660902E-3</v>
      </c>
      <c r="I184" s="1">
        <v>6.1530768281482394E-5</v>
      </c>
      <c r="J184" s="1">
        <v>1.4357078286438799E-4</v>
      </c>
      <c r="K184">
        <v>1</v>
      </c>
      <c r="L184" s="1">
        <f t="shared" si="2"/>
        <v>4.9170689633325345E-4</v>
      </c>
    </row>
    <row r="185" spans="1:12" x14ac:dyDescent="0.3">
      <c r="A185">
        <v>183</v>
      </c>
      <c r="B185">
        <v>5.4347826086956503E-3</v>
      </c>
      <c r="C185">
        <v>0.52296265441958001</v>
      </c>
      <c r="D185">
        <v>0.22473528955435801</v>
      </c>
      <c r="E185">
        <v>0.174474158158029</v>
      </c>
      <c r="F185">
        <v>7.4775674166722997E-2</v>
      </c>
      <c r="G185" s="1">
        <v>4.2723842865368598E-4</v>
      </c>
      <c r="H185">
        <v>2.4189934413349199E-3</v>
      </c>
      <c r="I185" s="1">
        <v>6.1797850264002101E-5</v>
      </c>
      <c r="J185" s="1">
        <v>1.4419398105363799E-4</v>
      </c>
      <c r="K185">
        <v>0.999999999999998</v>
      </c>
      <c r="L185" s="1">
        <f t="shared" si="2"/>
        <v>4.8903627891768808E-4</v>
      </c>
    </row>
    <row r="186" spans="1:12" x14ac:dyDescent="0.3">
      <c r="A186">
        <v>184</v>
      </c>
      <c r="B186">
        <v>5.4054054054053996E-3</v>
      </c>
      <c r="C186">
        <v>0.52223140272676605</v>
      </c>
      <c r="D186">
        <v>0.22441776048364401</v>
      </c>
      <c r="E186">
        <v>0.17522123141051599</v>
      </c>
      <c r="F186">
        <v>7.5095841381713893E-2</v>
      </c>
      <c r="G186" s="1">
        <v>4.2433387735868E-4</v>
      </c>
      <c r="H186">
        <v>2.40255025846848E-3</v>
      </c>
      <c r="I186" s="1">
        <v>6.2064257283110202E-5</v>
      </c>
      <c r="J186" s="1">
        <v>1.44815604250438E-4</v>
      </c>
      <c r="K186">
        <v>1</v>
      </c>
      <c r="L186" s="1">
        <f t="shared" si="2"/>
        <v>4.863981346417902E-4</v>
      </c>
    </row>
    <row r="187" spans="1:12" x14ac:dyDescent="0.3">
      <c r="A187">
        <v>185</v>
      </c>
      <c r="B187">
        <v>5.3763440860214997E-3</v>
      </c>
      <c r="C187">
        <v>0.52150185627372103</v>
      </c>
      <c r="D187">
        <v>0.224101008661236</v>
      </c>
      <c r="E187">
        <v>0.17596641637546401</v>
      </c>
      <c r="F187">
        <v>7.5415199409617703E-2</v>
      </c>
      <c r="G187" s="1">
        <v>4.21461938104645E-4</v>
      </c>
      <c r="H187">
        <v>2.3862916943854502E-3</v>
      </c>
      <c r="I187" s="1">
        <v>6.2329991041754906E-5</v>
      </c>
      <c r="J187" s="1">
        <v>1.45435656429595E-4</v>
      </c>
      <c r="K187">
        <v>1</v>
      </c>
      <c r="L187" s="1">
        <f t="shared" si="2"/>
        <v>4.8379192914639992E-4</v>
      </c>
    </row>
    <row r="188" spans="1:12" x14ac:dyDescent="0.3">
      <c r="A188">
        <v>186</v>
      </c>
      <c r="B188">
        <v>5.3475935828877002E-3</v>
      </c>
      <c r="C188">
        <v>0.52077401325697004</v>
      </c>
      <c r="D188">
        <v>0.22378503256726401</v>
      </c>
      <c r="E188">
        <v>0.176709717822394</v>
      </c>
      <c r="F188">
        <v>7.5733750293242905E-2</v>
      </c>
      <c r="G188" s="1">
        <v>4.1862208625359498E-4</v>
      </c>
      <c r="H188">
        <v>2.3702147790774101E-3</v>
      </c>
      <c r="I188" s="1">
        <v>6.2595053238655895E-5</v>
      </c>
      <c r="J188" s="1">
        <v>1.46054141556017E-4</v>
      </c>
      <c r="K188">
        <v>0.999999999999998</v>
      </c>
      <c r="L188" s="1">
        <f t="shared" si="2"/>
        <v>4.812171394922509E-4</v>
      </c>
    </row>
    <row r="189" spans="1:12" x14ac:dyDescent="0.3">
      <c r="A189">
        <v>187</v>
      </c>
      <c r="B189">
        <v>5.31914893617021E-3</v>
      </c>
      <c r="C189">
        <v>0.52004787182206103</v>
      </c>
      <c r="D189">
        <v>0.223469830675846</v>
      </c>
      <c r="E189">
        <v>0.17745114050885899</v>
      </c>
      <c r="F189">
        <v>7.6051496070297403E-2</v>
      </c>
      <c r="G189" s="1">
        <v>4.1581380828918299E-4</v>
      </c>
      <c r="H189">
        <v>2.3543166054964498E-3</v>
      </c>
      <c r="I189" s="1">
        <v>6.2859445568311402E-5</v>
      </c>
      <c r="J189" s="1">
        <v>1.4667106358474101E-4</v>
      </c>
      <c r="K189">
        <v>1</v>
      </c>
      <c r="L189" s="1">
        <f t="shared" si="2"/>
        <v>4.7867325385749437E-4</v>
      </c>
    </row>
    <row r="190" spans="1:12" x14ac:dyDescent="0.3">
      <c r="A190">
        <v>188</v>
      </c>
      <c r="B190">
        <v>5.2910052910052898E-3</v>
      </c>
      <c r="C190">
        <v>0.51932343006516701</v>
      </c>
      <c r="D190">
        <v>0.22315540145535701</v>
      </c>
      <c r="E190">
        <v>0.17819068918047401</v>
      </c>
      <c r="F190">
        <v>7.6368438773397995E-2</v>
      </c>
      <c r="G190" s="1">
        <v>4.1303660152375798E-4</v>
      </c>
      <c r="H190">
        <v>2.3385943278967699E-3</v>
      </c>
      <c r="I190" s="1">
        <v>6.3123169721007104E-5</v>
      </c>
      <c r="J190" s="1">
        <v>1.4728642646094701E-4</v>
      </c>
      <c r="K190">
        <v>1</v>
      </c>
      <c r="L190" s="1">
        <f t="shared" si="2"/>
        <v>4.7615977124476508E-4</v>
      </c>
    </row>
    <row r="191" spans="1:12" x14ac:dyDescent="0.3">
      <c r="A191">
        <v>189</v>
      </c>
      <c r="B191">
        <v>5.2631578947368403E-3</v>
      </c>
      <c r="C191">
        <v>0.51860068603470499</v>
      </c>
      <c r="D191">
        <v>0.22284174336871801</v>
      </c>
      <c r="E191">
        <v>0.17892836857094499</v>
      </c>
      <c r="F191">
        <v>7.6684580430084096E-2</v>
      </c>
      <c r="G191" s="1">
        <v>4.1028997381468301E-4</v>
      </c>
      <c r="H191">
        <v>2.3230451602287501E-3</v>
      </c>
      <c r="I191" s="1">
        <v>6.3386227382825506E-5</v>
      </c>
      <c r="J191" s="1">
        <v>1.4790023411998199E-4</v>
      </c>
      <c r="K191">
        <v>0.999999999999999</v>
      </c>
      <c r="L191" s="1">
        <f t="shared" si="2"/>
        <v>4.7367620119750855E-4</v>
      </c>
    </row>
    <row r="192" spans="1:12" x14ac:dyDescent="0.3">
      <c r="A192">
        <v>190</v>
      </c>
      <c r="B192">
        <v>5.2356020942408302E-3</v>
      </c>
      <c r="C192">
        <v>0.51787963773283296</v>
      </c>
      <c r="D192">
        <v>0.22252885487364699</v>
      </c>
      <c r="E192">
        <v>0.179664183402096</v>
      </c>
      <c r="F192">
        <v>7.6999923062827005E-2</v>
      </c>
      <c r="G192" s="1">
        <v>4.0757344328946801E-4</v>
      </c>
      <c r="H192">
        <v>2.3076663745828698E-3</v>
      </c>
      <c r="I192" s="1">
        <v>6.3648620235654094E-5</v>
      </c>
      <c r="J192" s="1">
        <v>1.48512490487382E-4</v>
      </c>
      <c r="K192">
        <v>0.999999999999999</v>
      </c>
      <c r="L192" s="1">
        <f t="shared" si="2"/>
        <v>4.712220635251221E-4</v>
      </c>
    </row>
    <row r="193" spans="1:12" x14ac:dyDescent="0.3">
      <c r="A193">
        <v>191</v>
      </c>
      <c r="B193">
        <v>5.2083333333333296E-3</v>
      </c>
      <c r="C193">
        <v>0.51716028311694495</v>
      </c>
      <c r="D193">
        <v>0.222216734422922</v>
      </c>
      <c r="E193">
        <v>0.18039813838389701</v>
      </c>
      <c r="F193">
        <v>7.7314468689042501E-2</v>
      </c>
      <c r="G193" s="1">
        <v>4.0488653807949001E-4</v>
      </c>
      <c r="H193">
        <v>2.2924552996822999E-3</v>
      </c>
      <c r="I193" s="1">
        <v>6.3910349957194899E-5</v>
      </c>
      <c r="J193" s="1">
        <v>1.4912319947889201E-4</v>
      </c>
      <c r="K193">
        <v>1</v>
      </c>
      <c r="L193" s="1">
        <f t="shared" si="2"/>
        <v>4.6879688803668493E-4</v>
      </c>
    </row>
    <row r="194" spans="1:12" x14ac:dyDescent="0.3">
      <c r="A194">
        <v>192</v>
      </c>
      <c r="B194">
        <v>5.1813471502590597E-3</v>
      </c>
      <c r="C194">
        <v>0.51644262010108899</v>
      </c>
      <c r="D194">
        <v>0.221905380464617</v>
      </c>
      <c r="E194">
        <v>0.18113023821448801</v>
      </c>
      <c r="F194">
        <v>7.7628219321099701E-2</v>
      </c>
      <c r="G194" s="1">
        <v>4.0222879606193601E-4</v>
      </c>
      <c r="H194">
        <v>2.2774093194220199E-3</v>
      </c>
      <c r="I194" s="1">
        <v>6.4171418220971193E-5</v>
      </c>
      <c r="J194" s="1">
        <v>1.4973236500048499E-4</v>
      </c>
      <c r="K194">
        <v>1</v>
      </c>
      <c r="L194" s="1">
        <f t="shared" si="2"/>
        <v>4.6640021428290723E-4</v>
      </c>
    </row>
    <row r="195" spans="1:12" x14ac:dyDescent="0.3">
      <c r="A195">
        <v>193</v>
      </c>
      <c r="B195">
        <v>5.1546391752577301E-3</v>
      </c>
      <c r="C195">
        <v>0.51572664655738398</v>
      </c>
      <c r="D195">
        <v>0.221594791442358</v>
      </c>
      <c r="E195">
        <v>0.181860487580218</v>
      </c>
      <c r="F195">
        <v>7.7941176966336803E-2</v>
      </c>
      <c r="G195" s="1">
        <v>3.9959976460972102E-4</v>
      </c>
      <c r="H195">
        <v>2.26252587145303E-3</v>
      </c>
      <c r="I195" s="1">
        <v>6.4431826696340094E-5</v>
      </c>
      <c r="J195" s="1">
        <v>1.5033999094839101E-4</v>
      </c>
      <c r="K195">
        <v>1</v>
      </c>
      <c r="L195" s="1">
        <f t="shared" ref="L195:L258" si="3">G195+I195</f>
        <v>4.6403159130606114E-4</v>
      </c>
    </row>
    <row r="196" spans="1:12" x14ac:dyDescent="0.3">
      <c r="A196">
        <v>194</v>
      </c>
      <c r="B196">
        <v>5.1282051282051204E-3</v>
      </c>
      <c r="C196">
        <v>0.515012360317326</v>
      </c>
      <c r="D196">
        <v>0.221284965795535</v>
      </c>
      <c r="E196">
        <v>0.18258889115565599</v>
      </c>
      <c r="F196">
        <v>7.8253343627067207E-2</v>
      </c>
      <c r="G196" s="1">
        <v>3.9699900034901702E-4</v>
      </c>
      <c r="H196">
        <v>2.2478024458097699E-3</v>
      </c>
      <c r="I196" s="1">
        <v>6.4691577048497494E-5</v>
      </c>
      <c r="J196" s="1">
        <v>1.5094608120910799E-4</v>
      </c>
      <c r="K196">
        <v>1</v>
      </c>
      <c r="L196" s="1">
        <f t="shared" si="3"/>
        <v>4.6169057739751452E-4</v>
      </c>
    </row>
    <row r="197" spans="1:12" x14ac:dyDescent="0.3">
      <c r="A197">
        <v>195</v>
      </c>
      <c r="B197">
        <v>5.1020408163265302E-3</v>
      </c>
      <c r="C197">
        <v>0.51429975917312498</v>
      </c>
      <c r="D197">
        <v>0.220975901959541</v>
      </c>
      <c r="E197">
        <v>0.18331545360363399</v>
      </c>
      <c r="F197">
        <v>7.8564721300594997E-2</v>
      </c>
      <c r="G197" s="1">
        <v>3.9442606892422898E-4</v>
      </c>
      <c r="H197">
        <v>2.2332365835795701E-3</v>
      </c>
      <c r="I197" s="1">
        <v>6.4950670938489804E-5</v>
      </c>
      <c r="J197" s="1">
        <v>1.5155063965942899E-4</v>
      </c>
      <c r="K197">
        <v>0.999999999999998</v>
      </c>
      <c r="L197" s="1">
        <f t="shared" si="3"/>
        <v>4.5937673986271878E-4</v>
      </c>
    </row>
    <row r="198" spans="1:12" x14ac:dyDescent="0.3">
      <c r="A198">
        <v>196</v>
      </c>
      <c r="B198">
        <v>5.0761421319796898E-3</v>
      </c>
      <c r="C198">
        <v>0.51358884087895196</v>
      </c>
      <c r="D198">
        <v>0.22066759836598099</v>
      </c>
      <c r="E198">
        <v>0.184040179575268</v>
      </c>
      <c r="F198">
        <v>7.8875311979224594E-2</v>
      </c>
      <c r="G198" s="1">
        <v>3.9188054477005897E-4</v>
      </c>
      <c r="H198">
        <v>2.2188258756123099E-3</v>
      </c>
      <c r="I198" s="1">
        <v>6.5209110023221997E-5</v>
      </c>
      <c r="J198" s="1">
        <v>1.52153670166466E-4</v>
      </c>
      <c r="K198">
        <v>0.999999999999999</v>
      </c>
      <c r="L198" s="1">
        <f t="shared" si="3"/>
        <v>4.5708965479328094E-4</v>
      </c>
    </row>
    <row r="199" spans="1:12" x14ac:dyDescent="0.3">
      <c r="A199">
        <v>197</v>
      </c>
      <c r="B199">
        <v>5.0505050505050501E-3</v>
      </c>
      <c r="C199">
        <v>0.51287960315216197</v>
      </c>
      <c r="D199">
        <v>0.22036005344288301</v>
      </c>
      <c r="E199">
        <v>0.18476307370998299</v>
      </c>
      <c r="F199">
        <v>7.9185117650271294E-2</v>
      </c>
      <c r="G199" s="1">
        <v>3.8936201089046201E-4</v>
      </c>
      <c r="H199">
        <v>2.2045679612690502E-3</v>
      </c>
      <c r="I199" s="1">
        <v>6.5466895955465905E-5</v>
      </c>
      <c r="J199" s="1">
        <v>1.5275517658766601E-4</v>
      </c>
      <c r="K199">
        <v>1</v>
      </c>
      <c r="L199" s="1">
        <f t="shared" si="3"/>
        <v>4.5482890684592789E-4</v>
      </c>
    </row>
    <row r="200" spans="1:12" x14ac:dyDescent="0.3">
      <c r="A200">
        <v>198</v>
      </c>
      <c r="B200">
        <v>5.0251256281407001E-3</v>
      </c>
      <c r="C200">
        <v>0.512172043674473</v>
      </c>
      <c r="D200">
        <v>0.22005326561489799</v>
      </c>
      <c r="E200">
        <v>0.185484140635546</v>
      </c>
      <c r="F200">
        <v>7.9494140296073407E-2</v>
      </c>
      <c r="G200" s="1">
        <v>3.8687005864422699E-4</v>
      </c>
      <c r="H200">
        <v>2.1904605272082202E-3</v>
      </c>
      <c r="I200" s="1">
        <v>6.5724030383869597E-5</v>
      </c>
      <c r="J200" s="1">
        <v>1.5335516277083301E-4</v>
      </c>
      <c r="K200">
        <v>0.999999999999998</v>
      </c>
      <c r="L200" s="1">
        <f t="shared" si="3"/>
        <v>4.5259408902809659E-4</v>
      </c>
    </row>
    <row r="201" spans="1:12" x14ac:dyDescent="0.3">
      <c r="A201">
        <v>199</v>
      </c>
      <c r="B201">
        <v>5.0000000000000001E-3</v>
      </c>
      <c r="C201">
        <v>0.51146616009314305</v>
      </c>
      <c r="D201">
        <v>0.21974723330350401</v>
      </c>
      <c r="E201">
        <v>0.18620338496809399</v>
      </c>
      <c r="F201">
        <v>7.9802381894005306E-2</v>
      </c>
      <c r="G201" s="1">
        <v>3.8440428753699798E-4</v>
      </c>
      <c r="H201">
        <v>2.1765013062081499E-3</v>
      </c>
      <c r="I201" s="1">
        <v>6.59805149529681E-5</v>
      </c>
      <c r="J201" s="1">
        <v>1.5395363255415599E-4</v>
      </c>
      <c r="K201">
        <v>1</v>
      </c>
      <c r="L201" s="1">
        <f t="shared" si="3"/>
        <v>4.503848024899661E-4</v>
      </c>
    </row>
    <row r="202" spans="1:12" x14ac:dyDescent="0.3">
      <c r="A202">
        <v>200</v>
      </c>
      <c r="B202">
        <v>4.97512437810945E-3</v>
      </c>
      <c r="C202">
        <v>0.51076195002205604</v>
      </c>
      <c r="D202">
        <v>0.21944195492719301</v>
      </c>
      <c r="E202">
        <v>0.18692081131215599</v>
      </c>
      <c r="F202">
        <v>8.0109844416485596E-2</v>
      </c>
      <c r="G202" s="1">
        <v>3.8196430501942301E-4</v>
      </c>
      <c r="H202">
        <v>2.1626880760245099E-3</v>
      </c>
      <c r="I202" s="1">
        <v>6.6236351303189197E-5</v>
      </c>
      <c r="J202" s="1">
        <v>1.5455058976622101E-4</v>
      </c>
      <c r="K202">
        <v>1</v>
      </c>
      <c r="L202" s="1">
        <f t="shared" si="3"/>
        <v>4.482006563226122E-4</v>
      </c>
    </row>
    <row r="203" spans="1:12" x14ac:dyDescent="0.3">
      <c r="A203">
        <v>201</v>
      </c>
      <c r="B203">
        <v>4.9504950495049497E-3</v>
      </c>
      <c r="C203">
        <v>0.51005941104280805</v>
      </c>
      <c r="D203">
        <v>0.219137428901647</v>
      </c>
      <c r="E203">
        <v>0.187636424260684</v>
      </c>
      <c r="F203">
        <v>8.0416529830990499E-2</v>
      </c>
      <c r="G203" s="1">
        <v>3.7954972629131601E-4</v>
      </c>
      <c r="H203">
        <v>2.14901865828149E-3</v>
      </c>
      <c r="I203" s="1">
        <v>6.6491541070865003E-5</v>
      </c>
      <c r="J203" s="1">
        <v>1.5514603822604101E-4</v>
      </c>
      <c r="K203">
        <v>1</v>
      </c>
      <c r="L203" s="1">
        <f t="shared" si="3"/>
        <v>4.46041267362181E-4</v>
      </c>
    </row>
    <row r="204" spans="1:12" x14ac:dyDescent="0.3">
      <c r="A204">
        <v>202</v>
      </c>
      <c r="B204">
        <v>4.9261083743842296E-3</v>
      </c>
      <c r="C204">
        <v>0.50935854070577802</v>
      </c>
      <c r="D204">
        <v>0.21883365363993501</v>
      </c>
      <c r="E204">
        <v>0.188350228395085</v>
      </c>
      <c r="F204">
        <v>8.0722440100065601E-2</v>
      </c>
      <c r="G204" s="1">
        <v>3.7716017411157398E-4</v>
      </c>
      <c r="H204">
        <v>2.1354909173958601E-3</v>
      </c>
      <c r="I204" s="1">
        <v>6.6746085888240694E-5</v>
      </c>
      <c r="J204" s="1">
        <v>1.5573998174307099E-4</v>
      </c>
      <c r="K204">
        <v>1</v>
      </c>
      <c r="L204" s="1">
        <f t="shared" si="3"/>
        <v>4.4390625999981469E-4</v>
      </c>
    </row>
    <row r="205" spans="1:12" x14ac:dyDescent="0.3">
      <c r="A205">
        <v>203</v>
      </c>
      <c r="B205">
        <v>4.9019607843137202E-3</v>
      </c>
      <c r="C205">
        <v>0.50865933653111295</v>
      </c>
      <c r="D205">
        <v>0.218530627552668</v>
      </c>
      <c r="E205">
        <v>0.189062228285239</v>
      </c>
      <c r="F205">
        <v>8.1027577181335894E-2</v>
      </c>
      <c r="G205" s="1">
        <v>3.7479527861364201E-4</v>
      </c>
      <c r="H205">
        <v>2.12210275953221E-3</v>
      </c>
      <c r="I205" s="1">
        <v>6.6999987383482498E-5</v>
      </c>
      <c r="J205" s="1">
        <v>1.5633242411723701E-4</v>
      </c>
      <c r="K205">
        <v>1</v>
      </c>
      <c r="L205" s="1">
        <f t="shared" si="3"/>
        <v>4.4179526599712454E-4</v>
      </c>
    </row>
    <row r="206" spans="1:12" x14ac:dyDescent="0.3">
      <c r="A206">
        <v>204</v>
      </c>
      <c r="B206">
        <v>4.8780487804877997E-3</v>
      </c>
      <c r="C206">
        <v>0.50796179600973601</v>
      </c>
      <c r="D206">
        <v>0.21822834904817501</v>
      </c>
      <c r="E206">
        <v>0.18977242848953599</v>
      </c>
      <c r="F206">
        <v>8.1331943027517603E-2</v>
      </c>
      <c r="G206" s="1">
        <v>3.7245467712638402E-4</v>
      </c>
      <c r="H206">
        <v>2.1088521315889399E-3</v>
      </c>
      <c r="I206" s="1">
        <v>6.7253247180687595E-5</v>
      </c>
      <c r="J206" s="1">
        <v>1.5692336913894901E-4</v>
      </c>
      <c r="K206">
        <v>1</v>
      </c>
      <c r="L206" s="1">
        <f t="shared" si="3"/>
        <v>4.3970792430707165E-4</v>
      </c>
    </row>
    <row r="207" spans="1:12" x14ac:dyDescent="0.3">
      <c r="A207">
        <v>205</v>
      </c>
      <c r="B207">
        <v>4.8543689320388302E-3</v>
      </c>
      <c r="C207">
        <v>0.50726591660429998</v>
      </c>
      <c r="D207">
        <v>0.21792681653266899</v>
      </c>
      <c r="E207">
        <v>0.190480833554898</v>
      </c>
      <c r="F207">
        <v>8.1635539586430703E-2</v>
      </c>
      <c r="G207" s="1">
        <v>3.70138014000134E-4</v>
      </c>
      <c r="H207">
        <v>2.0957370202134801E-3</v>
      </c>
      <c r="I207" s="1">
        <v>6.7505866899893801E-5</v>
      </c>
      <c r="J207" s="1">
        <v>1.5751282058912899E-4</v>
      </c>
      <c r="K207">
        <v>1</v>
      </c>
      <c r="L207" s="1">
        <f t="shared" si="3"/>
        <v>4.3764388090002782E-4</v>
      </c>
    </row>
    <row r="208" spans="1:12" x14ac:dyDescent="0.3">
      <c r="A208">
        <v>206</v>
      </c>
      <c r="B208">
        <v>4.8309178743961298E-3</v>
      </c>
      <c r="C208">
        <v>0.50657169575010597</v>
      </c>
      <c r="D208">
        <v>0.21762602841039599</v>
      </c>
      <c r="E208">
        <v>0.19118744801680901</v>
      </c>
      <c r="F208">
        <v>8.1938368801008798E-2</v>
      </c>
      <c r="G208" s="1">
        <v>3.6784494043776302E-4</v>
      </c>
      <c r="H208">
        <v>2.0827554508459798E-3</v>
      </c>
      <c r="I208" s="1">
        <v>6.7757848157087296E-5</v>
      </c>
      <c r="J208" s="1">
        <v>1.5810078223923299E-4</v>
      </c>
      <c r="K208">
        <v>1</v>
      </c>
      <c r="L208" s="1">
        <f t="shared" si="3"/>
        <v>4.3560278859485033E-4</v>
      </c>
    </row>
    <row r="209" spans="1:12" x14ac:dyDescent="0.3">
      <c r="A209">
        <v>207</v>
      </c>
      <c r="B209">
        <v>4.8076923076923002E-3</v>
      </c>
      <c r="C209">
        <v>0.50587913085601999</v>
      </c>
      <c r="D209">
        <v>0.217325983083795</v>
      </c>
      <c r="E209">
        <v>0.19189227639934001</v>
      </c>
      <c r="F209">
        <v>8.2240432609311007E-2</v>
      </c>
      <c r="G209" s="1">
        <v>3.6557511433062302E-4</v>
      </c>
      <c r="H209">
        <v>2.0699054867905201E-3</v>
      </c>
      <c r="I209" s="1">
        <v>6.8009192564212804E-5</v>
      </c>
      <c r="J209" s="1">
        <v>1.5868725785126599E-4</v>
      </c>
      <c r="K209">
        <v>1</v>
      </c>
      <c r="L209" s="1">
        <f t="shared" si="3"/>
        <v>4.3358430689483581E-4</v>
      </c>
    </row>
    <row r="210" spans="1:12" x14ac:dyDescent="0.3">
      <c r="A210">
        <v>208</v>
      </c>
      <c r="B210">
        <v>4.78468899521531E-3</v>
      </c>
      <c r="C210">
        <v>0.50518821930532698</v>
      </c>
      <c r="D210">
        <v>0.217026678953637</v>
      </c>
      <c r="E210">
        <v>0.19259532321518</v>
      </c>
      <c r="F210">
        <v>8.2541732944533805E-2</v>
      </c>
      <c r="G210" s="1">
        <v>3.6332820009914602E-4</v>
      </c>
      <c r="H210">
        <v>2.0571852283128101E-3</v>
      </c>
      <c r="I210" s="1">
        <v>6.8259901729182193E-5</v>
      </c>
      <c r="J210" s="1">
        <v>1.5927225117781199E-4</v>
      </c>
      <c r="K210">
        <v>0.999999999999998</v>
      </c>
      <c r="L210" s="1">
        <f t="shared" si="3"/>
        <v>4.3158810182832822E-4</v>
      </c>
    </row>
    <row r="211" spans="1:12" x14ac:dyDescent="0.3">
      <c r="A211">
        <v>209</v>
      </c>
      <c r="B211">
        <v>4.7619047619047597E-3</v>
      </c>
      <c r="C211">
        <v>0.50449895845661297</v>
      </c>
      <c r="D211">
        <v>0.21672811441918399</v>
      </c>
      <c r="E211">
        <v>0.19329659296566301</v>
      </c>
      <c r="F211">
        <v>8.2842271735022496E-2</v>
      </c>
      <c r="G211" s="1">
        <v>3.6110386853802599E-4</v>
      </c>
      <c r="H211">
        <v>2.0445928117636702E-3</v>
      </c>
      <c r="I211" s="1">
        <v>6.8509977255884496E-5</v>
      </c>
      <c r="J211" s="1">
        <v>1.5985576596205101E-4</v>
      </c>
      <c r="K211">
        <v>1</v>
      </c>
      <c r="L211" s="1">
        <f t="shared" si="3"/>
        <v>4.2961384579391052E-4</v>
      </c>
    </row>
    <row r="212" spans="1:12" x14ac:dyDescent="0.3">
      <c r="A212">
        <v>210</v>
      </c>
      <c r="B212">
        <v>4.7393364928909904E-3</v>
      </c>
      <c r="C212">
        <v>0.50381134564454699</v>
      </c>
      <c r="D212">
        <v>0.21643028787830901</v>
      </c>
      <c r="E212">
        <v>0.19399609014079</v>
      </c>
      <c r="F212">
        <v>8.3142050904281298E-2</v>
      </c>
      <c r="G212" s="1">
        <v>3.5890179666572797E-4</v>
      </c>
      <c r="H212">
        <v>2.0321264087271298E-3</v>
      </c>
      <c r="I212" s="1">
        <v>6.87594207441937E-5</v>
      </c>
      <c r="J212" s="1">
        <v>1.6043780593778001E-4</v>
      </c>
      <c r="K212">
        <v>1</v>
      </c>
      <c r="L212" s="1">
        <f t="shared" si="3"/>
        <v>4.2766121740992169E-4</v>
      </c>
    </row>
    <row r="213" spans="1:12" x14ac:dyDescent="0.3">
      <c r="A213">
        <v>211</v>
      </c>
      <c r="B213">
        <v>4.7169811320754698E-3</v>
      </c>
      <c r="C213">
        <v>0.50312537818071401</v>
      </c>
      <c r="D213">
        <v>0.216133197727645</v>
      </c>
      <c r="E213">
        <v>0.19469381921926199</v>
      </c>
      <c r="F213">
        <v>8.3441072370986094E-2</v>
      </c>
      <c r="G213" s="1">
        <v>3.5672166757829202E-4</v>
      </c>
      <c r="H213">
        <v>2.0197842251927999E-3</v>
      </c>
      <c r="I213" s="1">
        <v>6.9008233789978805E-5</v>
      </c>
      <c r="J213" s="1">
        <v>1.6101837482943899E-4</v>
      </c>
      <c r="K213">
        <v>0.999999999999999</v>
      </c>
      <c r="L213" s="1">
        <f t="shared" si="3"/>
        <v>4.2572990136827084E-4</v>
      </c>
    </row>
    <row r="214" spans="1:12" x14ac:dyDescent="0.3">
      <c r="A214">
        <v>212</v>
      </c>
      <c r="B214">
        <v>4.6948356807511703E-3</v>
      </c>
      <c r="C214">
        <v>0.50244105335438505</v>
      </c>
      <c r="D214">
        <v>0.215836842362711</v>
      </c>
      <c r="E214">
        <v>0.19538978466851001</v>
      </c>
      <c r="F214">
        <v>8.3739338048995901E-2</v>
      </c>
      <c r="G214" s="1">
        <v>3.5456317030721301E-4</v>
      </c>
      <c r="H214">
        <v>2.0075645007513001E-3</v>
      </c>
      <c r="I214" s="1">
        <v>6.9256417985113605E-5</v>
      </c>
      <c r="J214" s="1">
        <v>1.6159747635212799E-4</v>
      </c>
      <c r="K214">
        <v>0.999999999999999</v>
      </c>
      <c r="L214" s="1">
        <f t="shared" si="3"/>
        <v>4.2381958829232661E-4</v>
      </c>
    </row>
    <row r="215" spans="1:12" x14ac:dyDescent="0.3">
      <c r="A215">
        <v>213</v>
      </c>
      <c r="B215">
        <v>4.6728971962616802E-3</v>
      </c>
      <c r="C215">
        <v>0.50175836843326305</v>
      </c>
      <c r="D215">
        <v>0.21554122017803801</v>
      </c>
      <c r="E215">
        <v>0.19608399094471299</v>
      </c>
      <c r="F215">
        <v>8.4036849847363301E-2</v>
      </c>
      <c r="G215" s="1">
        <v>3.5242599968128698E-4</v>
      </c>
      <c r="H215">
        <v>1.99546550781217E-3</v>
      </c>
      <c r="I215" s="1">
        <v>6.9503974917484201E-5</v>
      </c>
      <c r="J215" s="1">
        <v>1.6217511421163201E-4</v>
      </c>
      <c r="K215">
        <v>1</v>
      </c>
      <c r="L215" s="1">
        <f t="shared" si="3"/>
        <v>4.2192997459877118E-4</v>
      </c>
    </row>
    <row r="216" spans="1:12" x14ac:dyDescent="0.3">
      <c r="A216">
        <v>214</v>
      </c>
      <c r="B216">
        <v>4.65116279069767E-3</v>
      </c>
      <c r="C216">
        <v>0.50107732066421995</v>
      </c>
      <c r="D216">
        <v>0.21524632956729101</v>
      </c>
      <c r="E216">
        <v>0.19677644249283299</v>
      </c>
      <c r="F216">
        <v>8.4333609670346296E-2</v>
      </c>
      <c r="G216" s="1">
        <v>3.5030985619230801E-4</v>
      </c>
      <c r="H216">
        <v>1.9834855508435501E-3</v>
      </c>
      <c r="I216" s="1">
        <v>6.9750906170999702E-5</v>
      </c>
      <c r="J216" s="1">
        <v>1.6275129210444199E-4</v>
      </c>
      <c r="K216">
        <v>1</v>
      </c>
      <c r="L216" s="1">
        <f t="shared" si="3"/>
        <v>4.2006076236330772E-4</v>
      </c>
    </row>
    <row r="217" spans="1:12" x14ac:dyDescent="0.3">
      <c r="A217">
        <v>215</v>
      </c>
      <c r="B217">
        <v>4.6296296296296198E-3</v>
      </c>
      <c r="C217">
        <v>0.50039790727400901</v>
      </c>
      <c r="D217">
        <v>0.21495216892339</v>
      </c>
      <c r="E217">
        <v>0.19746714374663901</v>
      </c>
      <c r="F217">
        <v>8.4629619417419005E-2</v>
      </c>
      <c r="G217" s="1">
        <v>3.4821444586447198E-4</v>
      </c>
      <c r="H217">
        <v>1.9716229656329201E-3</v>
      </c>
      <c r="I217" s="1">
        <v>6.9997213325599997E-5</v>
      </c>
      <c r="J217" s="1">
        <v>1.63326013717775E-4</v>
      </c>
      <c r="K217">
        <v>0.999999999999998</v>
      </c>
      <c r="L217" s="1">
        <f t="shared" si="3"/>
        <v>4.1821165919007198E-4</v>
      </c>
    </row>
    <row r="218" spans="1:12" x14ac:dyDescent="0.3">
      <c r="A218">
        <v>216</v>
      </c>
      <c r="B218">
        <v>4.60829493087557E-3</v>
      </c>
      <c r="C218">
        <v>0.49972012546996702</v>
      </c>
      <c r="D218">
        <v>0.21465873663863</v>
      </c>
      <c r="E218">
        <v>0.198156099128737</v>
      </c>
      <c r="F218">
        <v>8.4924880983285503E-2</v>
      </c>
      <c r="G218" s="1">
        <v>3.4613948012739902E-4</v>
      </c>
      <c r="H218">
        <v>1.9598761185681901E-3</v>
      </c>
      <c r="I218" s="1">
        <v>7.0242897957267295E-5</v>
      </c>
      <c r="J218" s="1">
        <v>1.63899282729601E-4</v>
      </c>
      <c r="K218">
        <v>1</v>
      </c>
      <c r="L218" s="1">
        <f t="shared" si="3"/>
        <v>4.163823780846663E-4</v>
      </c>
    </row>
    <row r="219" spans="1:12" x14ac:dyDescent="0.3">
      <c r="A219">
        <v>217</v>
      </c>
      <c r="B219">
        <v>4.5871559633027499E-3</v>
      </c>
      <c r="C219">
        <v>0.49904397244066301</v>
      </c>
      <c r="D219">
        <v>0.214366031104783</v>
      </c>
      <c r="E219">
        <v>0.198843313050592</v>
      </c>
      <c r="F219">
        <v>8.5219396257887201E-2</v>
      </c>
      <c r="G219" s="1">
        <v>3.4408467569259197E-4</v>
      </c>
      <c r="H219">
        <v>1.94824340593838E-3</v>
      </c>
      <c r="I219" s="1">
        <v>7.0487961638031999E-5</v>
      </c>
      <c r="J219" s="1">
        <v>1.64471102808654E-4</v>
      </c>
      <c r="K219">
        <v>1</v>
      </c>
      <c r="L219" s="1">
        <f t="shared" si="3"/>
        <v>4.1457263733062397E-4</v>
      </c>
    </row>
    <row r="220" spans="1:12" x14ac:dyDescent="0.3">
      <c r="A220">
        <v>218</v>
      </c>
      <c r="B220">
        <v>4.5662100456621002E-3</v>
      </c>
      <c r="C220">
        <v>0.49836944535657202</v>
      </c>
      <c r="D220">
        <v>0.214074050713213</v>
      </c>
      <c r="E220">
        <v>0.19952878991256001</v>
      </c>
      <c r="F220">
        <v>8.5513167126417294E-2</v>
      </c>
      <c r="G220" s="1">
        <v>3.4204975443332102E-4</v>
      </c>
      <c r="H220">
        <v>1.9367232532536099E-3</v>
      </c>
      <c r="I220" s="1">
        <v>7.0732405935984601E-5</v>
      </c>
      <c r="J220" s="1">
        <v>1.6504147761446601E-4</v>
      </c>
      <c r="K220">
        <v>1</v>
      </c>
      <c r="L220" s="1">
        <f t="shared" si="3"/>
        <v>4.1278216036930561E-4</v>
      </c>
    </row>
    <row r="221" spans="1:12" x14ac:dyDescent="0.3">
      <c r="A221">
        <v>219</v>
      </c>
      <c r="B221">
        <v>4.54545454545454E-3</v>
      </c>
      <c r="C221">
        <v>0.49769654137070501</v>
      </c>
      <c r="D221">
        <v>0.213782793854986</v>
      </c>
      <c r="E221">
        <v>0.20021253410391501</v>
      </c>
      <c r="F221">
        <v>8.5806195469331895E-2</v>
      </c>
      <c r="G221" s="1">
        <v>3.4003444326773601E-4</v>
      </c>
      <c r="H221">
        <v>1.9253141145834101E-3</v>
      </c>
      <c r="I221" s="1">
        <v>7.09762324152841E-5</v>
      </c>
      <c r="J221" s="1">
        <v>1.6561041079738199E-4</v>
      </c>
      <c r="K221">
        <v>1</v>
      </c>
      <c r="L221" s="1">
        <f t="shared" si="3"/>
        <v>4.1101067568302012E-4</v>
      </c>
    </row>
    <row r="222" spans="1:12" x14ac:dyDescent="0.3">
      <c r="A222">
        <v>220</v>
      </c>
      <c r="B222">
        <v>4.5248868778280504E-3</v>
      </c>
      <c r="C222">
        <v>0.49702525761921801</v>
      </c>
      <c r="D222">
        <v>0.21349225892095999</v>
      </c>
      <c r="E222">
        <v>0.20089455000287401</v>
      </c>
      <c r="F222">
        <v>8.6098483162359296E-2</v>
      </c>
      <c r="G222" s="1">
        <v>3.3803847404514302E-4</v>
      </c>
      <c r="H222">
        <v>1.91401447191288E-3</v>
      </c>
      <c r="I222" s="1">
        <v>7.1219442636166595E-5</v>
      </c>
      <c r="J222" s="1">
        <v>1.6617790599858301E-4</v>
      </c>
      <c r="K222">
        <v>1</v>
      </c>
      <c r="L222" s="1">
        <f t="shared" si="3"/>
        <v>4.0925791668130964E-4</v>
      </c>
    </row>
    <row r="223" spans="1:12" x14ac:dyDescent="0.3">
      <c r="A223">
        <v>221</v>
      </c>
      <c r="B223">
        <v>4.5045045045045001E-3</v>
      </c>
      <c r="C223">
        <v>0.49635559122201101</v>
      </c>
      <c r="D223">
        <v>0.213202444301896</v>
      </c>
      <c r="E223">
        <v>0.20157484197662101</v>
      </c>
      <c r="F223">
        <v>8.6390032076512704E-2</v>
      </c>
      <c r="G223" s="1">
        <v>3.3606158343535598E-4</v>
      </c>
      <c r="H223">
        <v>1.9028228345163399E-3</v>
      </c>
      <c r="I223" s="1">
        <v>7.1462038154954295E-5</v>
      </c>
      <c r="J223" s="1">
        <v>1.6674396685010601E-4</v>
      </c>
      <c r="K223">
        <v>0.999999999999999</v>
      </c>
      <c r="L223" s="1">
        <f t="shared" si="3"/>
        <v>4.0752362159031028E-4</v>
      </c>
    </row>
    <row r="224" spans="1:12" x14ac:dyDescent="0.3">
      <c r="A224">
        <v>222</v>
      </c>
      <c r="B224">
        <v>4.4843049327354199E-3</v>
      </c>
      <c r="C224">
        <v>0.49568753928333398</v>
      </c>
      <c r="D224">
        <v>0.212913348388552</v>
      </c>
      <c r="E224">
        <v>0.20225341438134201</v>
      </c>
      <c r="F224">
        <v>8.6680844078102601E-2</v>
      </c>
      <c r="G224" s="1">
        <v>3.3410351282101301E-4</v>
      </c>
      <c r="H224">
        <v>1.8917377383477301E-3</v>
      </c>
      <c r="I224" s="1">
        <v>7.1704020524066797E-5</v>
      </c>
      <c r="J224" s="1">
        <v>1.67308596974869E-4</v>
      </c>
      <c r="K224">
        <v>1</v>
      </c>
      <c r="L224" s="1">
        <f t="shared" si="3"/>
        <v>4.058075333450798E-4</v>
      </c>
    </row>
    <row r="225" spans="1:12" x14ac:dyDescent="0.3">
      <c r="A225">
        <v>223</v>
      </c>
      <c r="B225">
        <v>4.4642857142857097E-3</v>
      </c>
      <c r="C225">
        <v>0.49502109889231899</v>
      </c>
      <c r="D225">
        <v>0.21262496957176999</v>
      </c>
      <c r="E225">
        <v>0.20293027156224799</v>
      </c>
      <c r="F225">
        <v>8.6970921028745901E-2</v>
      </c>
      <c r="G225" s="1">
        <v>3.3216400819274599E-4</v>
      </c>
      <c r="H225">
        <v>1.8807577454471201E-3</v>
      </c>
      <c r="I225" s="1">
        <v>7.19453912920277E-5</v>
      </c>
      <c r="J225" s="1">
        <v>1.6787179998669101E-4</v>
      </c>
      <c r="K225">
        <v>1</v>
      </c>
      <c r="L225" s="1">
        <f t="shared" si="3"/>
        <v>4.041093994847737E-4</v>
      </c>
    </row>
    <row r="226" spans="1:12" x14ac:dyDescent="0.3">
      <c r="A226">
        <v>224</v>
      </c>
      <c r="B226">
        <v>4.4444444444444401E-3</v>
      </c>
      <c r="C226">
        <v>0.49435626712355302</v>
      </c>
      <c r="D226">
        <v>0.21233730624257199</v>
      </c>
      <c r="E226">
        <v>0.20360541785359601</v>
      </c>
      <c r="F226">
        <v>8.72602647853781E-2</v>
      </c>
      <c r="G226" s="1">
        <v>3.3024282004716002E-4</v>
      </c>
      <c r="H226">
        <v>1.86988144336318E-3</v>
      </c>
      <c r="I226" s="1">
        <v>7.2186152003474697E-5</v>
      </c>
      <c r="J226" s="1">
        <v>1.68433579490313E-4</v>
      </c>
      <c r="K226">
        <v>1</v>
      </c>
      <c r="L226" s="1">
        <f t="shared" si="3"/>
        <v>4.0242897205063473E-4</v>
      </c>
    </row>
    <row r="227" spans="1:12" x14ac:dyDescent="0.3">
      <c r="A227">
        <v>225</v>
      </c>
      <c r="B227">
        <v>4.4247787610619399E-3</v>
      </c>
      <c r="C227">
        <v>0.49369304103760198</v>
      </c>
      <c r="D227">
        <v>0.21205035679224801</v>
      </c>
      <c r="E227">
        <v>0.20427885757872499</v>
      </c>
      <c r="F227">
        <v>8.7548877200264594E-2</v>
      </c>
      <c r="G227" s="1">
        <v>3.28339703287495E-4</v>
      </c>
      <c r="H227">
        <v>1.8591074445908299E-3</v>
      </c>
      <c r="I227" s="1">
        <v>7.2426304199169002E-5</v>
      </c>
      <c r="J227" s="1">
        <v>1.68993939081419E-4</v>
      </c>
      <c r="K227">
        <v>1</v>
      </c>
      <c r="L227" s="1">
        <f t="shared" si="3"/>
        <v>4.00766007486664E-4</v>
      </c>
    </row>
    <row r="228" spans="1:12" x14ac:dyDescent="0.3">
      <c r="A228">
        <v>226</v>
      </c>
      <c r="B228">
        <v>4.40528634361233E-3</v>
      </c>
      <c r="C228">
        <v>0.49303141768155001</v>
      </c>
      <c r="D228">
        <v>0.21176411961244501</v>
      </c>
      <c r="E228">
        <v>0.20495059505008201</v>
      </c>
      <c r="F228">
        <v>8.7836760121013296E-2</v>
      </c>
      <c r="G228" s="1">
        <v>3.26454417126919E-4</v>
      </c>
      <c r="H228">
        <v>1.84843438602376E-3</v>
      </c>
      <c r="I228" s="1">
        <v>7.2665849416005194E-5</v>
      </c>
      <c r="J228" s="1">
        <v>1.6955288234666199E-4</v>
      </c>
      <c r="K228">
        <v>1</v>
      </c>
      <c r="L228" s="1">
        <f t="shared" si="3"/>
        <v>3.9912026654292422E-4</v>
      </c>
    </row>
    <row r="229" spans="1:12" x14ac:dyDescent="0.3">
      <c r="A229">
        <v>227</v>
      </c>
      <c r="B229">
        <v>4.3859649122806998E-3</v>
      </c>
      <c r="C229">
        <v>0.492371394089476</v>
      </c>
      <c r="D229">
        <v>0.21147859309523601</v>
      </c>
      <c r="E229">
        <v>0.20562063456923799</v>
      </c>
      <c r="F229">
        <v>8.8123915390582105E-2</v>
      </c>
      <c r="G229" s="1">
        <v>3.2458672499432897E-4</v>
      </c>
      <c r="H229">
        <v>1.83786092842118E-3</v>
      </c>
      <c r="I229" s="1">
        <v>7.2904789187017906E-5</v>
      </c>
      <c r="J229" s="1">
        <v>1.7011041286367799E-4</v>
      </c>
      <c r="K229">
        <v>0.999999999999999</v>
      </c>
      <c r="L229" s="1">
        <f t="shared" si="3"/>
        <v>3.9749151418134689E-4</v>
      </c>
    </row>
    <row r="230" spans="1:12" x14ac:dyDescent="0.3">
      <c r="A230">
        <v>228</v>
      </c>
      <c r="B230">
        <v>4.3668122270742304E-3</v>
      </c>
      <c r="C230">
        <v>0.49171296728297798</v>
      </c>
      <c r="D230">
        <v>0.21119377563322</v>
      </c>
      <c r="E230">
        <v>0.20628898042693</v>
      </c>
      <c r="F230">
        <v>8.8410344847295E-2</v>
      </c>
      <c r="G230" s="1">
        <v>3.22736394442652E-4</v>
      </c>
      <c r="H230">
        <v>1.82738575588866E-3</v>
      </c>
      <c r="I230" s="1">
        <v>7.3143125041394096E-5</v>
      </c>
      <c r="J230" s="1">
        <v>1.70666534201117E-4</v>
      </c>
      <c r="K230">
        <v>0.999999999999998</v>
      </c>
      <c r="L230" s="1">
        <f t="shared" si="3"/>
        <v>3.9587951948404608E-4</v>
      </c>
    </row>
    <row r="231" spans="1:12" x14ac:dyDescent="0.3">
      <c r="A231">
        <v>229</v>
      </c>
      <c r="B231">
        <v>4.3478260869565201E-3</v>
      </c>
      <c r="C231">
        <v>0.49105613427163403</v>
      </c>
      <c r="D231">
        <v>0.21090966561958699</v>
      </c>
      <c r="E231">
        <v>0.206955636903078</v>
      </c>
      <c r="F231">
        <v>8.8696050324849895E-2</v>
      </c>
      <c r="G231" s="1">
        <v>3.2090319705948899E-4</v>
      </c>
      <c r="H231">
        <v>1.8170075753723199E-3</v>
      </c>
      <c r="I231" s="1">
        <v>7.3380858504480402E-5</v>
      </c>
      <c r="J231" s="1">
        <v>1.7122124991865499E-4</v>
      </c>
      <c r="K231">
        <v>1</v>
      </c>
      <c r="L231" s="1">
        <f t="shared" si="3"/>
        <v>3.942840555639694E-4</v>
      </c>
    </row>
    <row r="232" spans="1:12" x14ac:dyDescent="0.3">
      <c r="A232">
        <v>230</v>
      </c>
      <c r="B232">
        <v>4.3290043290043203E-3</v>
      </c>
      <c r="C232">
        <v>0.49040089205345599</v>
      </c>
      <c r="D232">
        <v>0.21062626144819199</v>
      </c>
      <c r="E232">
        <v>0.207620608266809</v>
      </c>
      <c r="F232">
        <v>8.8981033652329303E-2</v>
      </c>
      <c r="G232" s="1">
        <v>3.1908690838008101E-4</v>
      </c>
      <c r="H232">
        <v>1.80672511616615E-3</v>
      </c>
      <c r="I232" s="1">
        <v>7.3617991097791005E-5</v>
      </c>
      <c r="J232" s="1">
        <v>1.7177456356702001E-4</v>
      </c>
      <c r="K232">
        <v>0.999999999999998</v>
      </c>
      <c r="L232" s="1">
        <f t="shared" si="3"/>
        <v>3.9270489947787203E-4</v>
      </c>
    </row>
    <row r="233" spans="1:12" x14ac:dyDescent="0.3">
      <c r="A233">
        <v>231</v>
      </c>
      <c r="B233">
        <v>4.3103448275861999E-3</v>
      </c>
      <c r="C233">
        <v>0.48974723761538502</v>
      </c>
      <c r="D233">
        <v>0.210343561513643</v>
      </c>
      <c r="E233">
        <v>0.208283898776496</v>
      </c>
      <c r="F233">
        <v>8.9265296654215703E-2</v>
      </c>
      <c r="G233" s="1">
        <v>3.1728730780255799E-4</v>
      </c>
      <c r="H233">
        <v>1.7965371294321401E-3</v>
      </c>
      <c r="I233" s="1">
        <v>7.3854524339020907E-5</v>
      </c>
      <c r="J233" s="1">
        <v>1.7232647868801801E-4</v>
      </c>
      <c r="K233">
        <v>1</v>
      </c>
      <c r="L233" s="1">
        <f t="shared" si="3"/>
        <v>3.9114183214157891E-4</v>
      </c>
    </row>
    <row r="234" spans="1:12" x14ac:dyDescent="0.3">
      <c r="A234">
        <v>232</v>
      </c>
      <c r="B234">
        <v>4.29184549356223E-3</v>
      </c>
      <c r="C234">
        <v>0.48909516793368102</v>
      </c>
      <c r="D234">
        <v>0.210061564211355</v>
      </c>
      <c r="E234">
        <v>0.20894551267977299</v>
      </c>
      <c r="F234">
        <v>8.9548841150397906E-2</v>
      </c>
      <c r="G234" s="1">
        <v>3.1550417850529001E-4</v>
      </c>
      <c r="H234">
        <v>1.7864423877324699E-3</v>
      </c>
      <c r="I234" s="1">
        <v>7.4090459742050396E-5</v>
      </c>
      <c r="J234" s="1">
        <v>1.7287699881454599E-4</v>
      </c>
      <c r="K234">
        <v>1</v>
      </c>
      <c r="L234" s="1">
        <f t="shared" si="3"/>
        <v>3.8959463824734039E-4</v>
      </c>
    </row>
    <row r="235" spans="1:12" x14ac:dyDescent="0.3">
      <c r="A235">
        <v>233</v>
      </c>
      <c r="B235">
        <v>4.2735042735042696E-3</v>
      </c>
      <c r="C235">
        <v>0.488444679974394</v>
      </c>
      <c r="D235">
        <v>0.20978026793763199</v>
      </c>
      <c r="E235">
        <v>0.209605454213564</v>
      </c>
      <c r="F235">
        <v>8.9831668956184996E-2</v>
      </c>
      <c r="G235" s="1">
        <v>3.1373730736642102E-4</v>
      </c>
      <c r="H235">
        <v>1.7764396845739701E-3</v>
      </c>
      <c r="I235" s="1">
        <v>7.4325798816956895E-5</v>
      </c>
      <c r="J235" s="1">
        <v>1.7342612747061801E-4</v>
      </c>
      <c r="K235">
        <v>1</v>
      </c>
      <c r="L235" s="1">
        <f t="shared" si="3"/>
        <v>3.8806310618337791E-4</v>
      </c>
    </row>
    <row r="236" spans="1:12" x14ac:dyDescent="0.3">
      <c r="A236">
        <v>234</v>
      </c>
      <c r="B236">
        <v>4.2553191489361703E-3</v>
      </c>
      <c r="C236">
        <v>0.48779577069375102</v>
      </c>
      <c r="D236">
        <v>0.209499671089728</v>
      </c>
      <c r="E236">
        <v>0.21026372760411299</v>
      </c>
      <c r="F236">
        <v>9.0113781882316404E-2</v>
      </c>
      <c r="G236" s="1">
        <v>3.1198648488539501E-4</v>
      </c>
      <c r="H236">
        <v>1.7665278339638599E-3</v>
      </c>
      <c r="I236" s="1">
        <v>7.4560543070023295E-5</v>
      </c>
      <c r="J236" s="1">
        <v>1.73973868171385E-4</v>
      </c>
      <c r="K236">
        <v>1</v>
      </c>
      <c r="L236" s="1">
        <f t="shared" si="3"/>
        <v>3.8654702795541831E-4</v>
      </c>
    </row>
    <row r="237" spans="1:12" x14ac:dyDescent="0.3">
      <c r="A237">
        <v>235</v>
      </c>
      <c r="B237">
        <v>4.2372881355932203E-3</v>
      </c>
      <c r="C237">
        <v>0.48714843703859401</v>
      </c>
      <c r="D237">
        <v>0.20921977206591599</v>
      </c>
      <c r="E237">
        <v>0.210920337067008</v>
      </c>
      <c r="F237">
        <v>9.0395181734974198E-2</v>
      </c>
      <c r="G237" s="1">
        <v>3.10251505106512E-4</v>
      </c>
      <c r="H237">
        <v>1.756705669977E-3</v>
      </c>
      <c r="I237" s="1">
        <v>7.4794694003747498E-5</v>
      </c>
      <c r="J237" s="1">
        <v>1.7452022442315999E-4</v>
      </c>
      <c r="K237">
        <v>1</v>
      </c>
      <c r="L237" s="1">
        <f t="shared" si="3"/>
        <v>3.8504619911025953E-4</v>
      </c>
    </row>
    <row r="238" spans="1:12" x14ac:dyDescent="0.3">
      <c r="A238">
        <v>236</v>
      </c>
      <c r="B238">
        <v>4.2194092827004199E-3</v>
      </c>
      <c r="C238">
        <v>0.48650267594673602</v>
      </c>
      <c r="D238">
        <v>0.20894056926554699</v>
      </c>
      <c r="E238">
        <v>0.211575286807207</v>
      </c>
      <c r="F238">
        <v>9.0675870315792106E-2</v>
      </c>
      <c r="G238" s="1">
        <v>3.0853216554437501E-4</v>
      </c>
      <c r="H238">
        <v>1.74697204633385E-3</v>
      </c>
      <c r="I238" s="1">
        <v>7.5028253116850099E-5</v>
      </c>
      <c r="J238" s="1">
        <v>1.7506519972343299E-4</v>
      </c>
      <c r="K238">
        <v>1</v>
      </c>
      <c r="L238" s="1">
        <f t="shared" si="3"/>
        <v>3.8356041866122512E-4</v>
      </c>
    </row>
    <row r="239" spans="1:12" x14ac:dyDescent="0.3">
      <c r="A239">
        <v>237</v>
      </c>
      <c r="B239">
        <v>4.2016806722688996E-3</v>
      </c>
      <c r="C239">
        <v>0.48585848434738599</v>
      </c>
      <c r="D239">
        <v>0.208662061089116</v>
      </c>
      <c r="E239">
        <v>0.212228581019064</v>
      </c>
      <c r="F239">
        <v>9.09558494218691E-2</v>
      </c>
      <c r="G239" s="1">
        <v>3.0682826711124798E-4</v>
      </c>
      <c r="H239">
        <v>1.73732583598922E-3</v>
      </c>
      <c r="I239" s="1">
        <v>7.5261221904285904E-5</v>
      </c>
      <c r="J239" s="1">
        <v>1.75608797560899E-4</v>
      </c>
      <c r="K239">
        <v>1</v>
      </c>
      <c r="L239" s="1">
        <f t="shared" si="3"/>
        <v>3.8208948901553386E-4</v>
      </c>
    </row>
    <row r="240" spans="1:12" x14ac:dyDescent="0.3">
      <c r="A240">
        <v>238</v>
      </c>
      <c r="B240">
        <v>4.1841004184100397E-3</v>
      </c>
      <c r="C240">
        <v>0.48521585916149401</v>
      </c>
      <c r="D240">
        <v>0.208384245938318</v>
      </c>
      <c r="E240">
        <v>0.21288022388635799</v>
      </c>
      <c r="F240">
        <v>9.1235120845777895E-2</v>
      </c>
      <c r="G240" s="1">
        <v>3.05139614046194E-4</v>
      </c>
      <c r="H240">
        <v>1.72776593073113E-3</v>
      </c>
      <c r="I240" s="1">
        <v>7.5493601857250104E-5</v>
      </c>
      <c r="J240" s="1">
        <v>1.7615102141547401E-4</v>
      </c>
      <c r="K240">
        <v>0.999999999999999</v>
      </c>
      <c r="L240" s="1">
        <f t="shared" si="3"/>
        <v>3.8063321590344412E-4</v>
      </c>
    </row>
    <row r="241" spans="1:12" x14ac:dyDescent="0.3">
      <c r="A241">
        <v>239</v>
      </c>
      <c r="B241">
        <v>4.1666666666666597E-3</v>
      </c>
      <c r="C241">
        <v>0.48457479730213698</v>
      </c>
      <c r="D241">
        <v>0.20810712221611199</v>
      </c>
      <c r="E241">
        <v>0.213530219582314</v>
      </c>
      <c r="F241">
        <v>9.1513686375578301E-2</v>
      </c>
      <c r="G241" s="1">
        <v>3.0346601384600801E-4</v>
      </c>
      <c r="H241">
        <v>1.71829124078982E-3</v>
      </c>
      <c r="I241" s="1">
        <v>7.5725394463189595E-5</v>
      </c>
      <c r="J241" s="1">
        <v>1.76691874758317E-4</v>
      </c>
      <c r="K241">
        <v>1</v>
      </c>
      <c r="L241" s="1">
        <f t="shared" si="3"/>
        <v>3.7919140830919762E-4</v>
      </c>
    </row>
    <row r="242" spans="1:12" x14ac:dyDescent="0.3">
      <c r="A242">
        <v>240</v>
      </c>
      <c r="B242">
        <v>4.1493775933609898E-3</v>
      </c>
      <c r="C242">
        <v>0.48393529567485599</v>
      </c>
      <c r="D242">
        <v>0.20783068832677001</v>
      </c>
      <c r="E242">
        <v>0.21417857226963699</v>
      </c>
      <c r="F242">
        <v>9.1791547794827205E-2</v>
      </c>
      <c r="G242" s="1">
        <v>3.0180727719784402E-4</v>
      </c>
      <c r="H242">
        <v>1.7089006944563099E-3</v>
      </c>
      <c r="I242" s="1">
        <v>7.5956601205811306E-5</v>
      </c>
      <c r="J242" s="1">
        <v>1.7723136105185801E-4</v>
      </c>
      <c r="K242">
        <v>1</v>
      </c>
      <c r="L242" s="1">
        <f t="shared" si="3"/>
        <v>3.777638784036553E-4</v>
      </c>
    </row>
    <row r="243" spans="1:12" x14ac:dyDescent="0.3">
      <c r="A243">
        <v>241</v>
      </c>
      <c r="B243">
        <v>4.13223140495867E-3</v>
      </c>
      <c r="C243">
        <v>0.48329735117801198</v>
      </c>
      <c r="D243">
        <v>0.207554942675933</v>
      </c>
      <c r="E243">
        <v>0.21482528610052801</v>
      </c>
      <c r="F243">
        <v>9.2068706882588697E-2</v>
      </c>
      <c r="G243" s="1">
        <v>3.0016321791351502E-4</v>
      </c>
      <c r="H243">
        <v>1.69959323771052E-3</v>
      </c>
      <c r="I243" s="1">
        <v>7.61872235650901E-5</v>
      </c>
      <c r="J243" s="1">
        <v>1.7776948374980699E-4</v>
      </c>
      <c r="K243">
        <v>1</v>
      </c>
      <c r="L243" s="1">
        <f t="shared" si="3"/>
        <v>3.763504414786051E-4</v>
      </c>
    </row>
    <row r="244" spans="1:12" x14ac:dyDescent="0.3">
      <c r="A244">
        <v>242</v>
      </c>
      <c r="B244">
        <v>4.11522633744856E-3</v>
      </c>
      <c r="C244">
        <v>0.48266096070312903</v>
      </c>
      <c r="D244">
        <v>0.20727988367067099</v>
      </c>
      <c r="E244">
        <v>0.215470365216719</v>
      </c>
      <c r="F244">
        <v>9.2345165413447297E-2</v>
      </c>
      <c r="G244" s="1">
        <v>2.9853365286541599E-4</v>
      </c>
      <c r="H244">
        <v>1.6903678338585E-3</v>
      </c>
      <c r="I244" s="1">
        <v>7.6417263017280194E-5</v>
      </c>
      <c r="J244" s="1">
        <v>1.78306246297188E-4</v>
      </c>
      <c r="K244">
        <v>1</v>
      </c>
      <c r="L244" s="1">
        <f t="shared" si="3"/>
        <v>3.7495091588269616E-4</v>
      </c>
    </row>
    <row r="245" spans="1:12" x14ac:dyDescent="0.3">
      <c r="A245">
        <v>243</v>
      </c>
      <c r="B245">
        <v>4.0983606557376999E-3</v>
      </c>
      <c r="C245">
        <v>0.48202612113519899</v>
      </c>
      <c r="D245">
        <v>0.207005509719525</v>
      </c>
      <c r="E245">
        <v>0.21611381374949101</v>
      </c>
      <c r="F245">
        <v>9.2620925157515896E-2</v>
      </c>
      <c r="G245" s="1">
        <v>2.9691840192399497E-4</v>
      </c>
      <c r="H245">
        <v>1.68122346317843E-3</v>
      </c>
      <c r="I245" s="1">
        <v>7.6646721034921003E-5</v>
      </c>
      <c r="J245" s="1">
        <v>1.7884165213034899E-4</v>
      </c>
      <c r="K245">
        <v>0.999999999999999</v>
      </c>
      <c r="L245" s="1">
        <f t="shared" si="3"/>
        <v>3.7356512295891596E-4</v>
      </c>
    </row>
    <row r="246" spans="1:12" x14ac:dyDescent="0.3">
      <c r="A246">
        <v>244</v>
      </c>
      <c r="B246">
        <v>4.0816326530612197E-3</v>
      </c>
      <c r="C246">
        <v>0.48139282935303701</v>
      </c>
      <c r="D246">
        <v>0.20673181923256601</v>
      </c>
      <c r="E246">
        <v>0.216755635819711</v>
      </c>
      <c r="F246">
        <v>9.2895987880450406E-2</v>
      </c>
      <c r="G246" s="1">
        <v>2.9531728789678401E-4</v>
      </c>
      <c r="H246">
        <v>1.6721591225755199E-3</v>
      </c>
      <c r="I246" s="1">
        <v>7.6875599086849599E-5</v>
      </c>
      <c r="J246" s="1">
        <v>1.7937570467699201E-4</v>
      </c>
      <c r="K246">
        <v>1</v>
      </c>
      <c r="L246" s="1">
        <f t="shared" si="3"/>
        <v>3.721928869836336E-4</v>
      </c>
    </row>
    <row r="247" spans="1:12" x14ac:dyDescent="0.3">
      <c r="A247">
        <v>245</v>
      </c>
      <c r="B247">
        <v>4.0650406504065002E-3</v>
      </c>
      <c r="C247">
        <v>0.48076108222955199</v>
      </c>
      <c r="D247">
        <v>0.20645881062143501</v>
      </c>
      <c r="E247">
        <v>0.217395835537845</v>
      </c>
      <c r="F247">
        <v>9.3170355343457106E-2</v>
      </c>
      <c r="G247" s="1">
        <v>2.9373013646887003E-4</v>
      </c>
      <c r="H247">
        <v>1.6631738252449501E-3</v>
      </c>
      <c r="I247" s="1">
        <v>7.71038986382068E-5</v>
      </c>
      <c r="J247" s="1">
        <v>1.7990840735618901E-4</v>
      </c>
      <c r="K247">
        <v>0.999999999999998</v>
      </c>
      <c r="L247" s="1">
        <f t="shared" si="3"/>
        <v>3.7083403510707681E-4</v>
      </c>
    </row>
    <row r="248" spans="1:12" x14ac:dyDescent="0.3">
      <c r="A248">
        <v>246</v>
      </c>
      <c r="B248">
        <v>4.0485829959514101E-3</v>
      </c>
      <c r="C248">
        <v>0.48013087663208798</v>
      </c>
      <c r="D248">
        <v>0.20618648229939901</v>
      </c>
      <c r="E248">
        <v>0.21803441700399301</v>
      </c>
      <c r="F248">
        <v>9.3444029303306794E-2</v>
      </c>
      <c r="G248" s="1">
        <v>2.9215677614485603E-4</v>
      </c>
      <c r="H248">
        <v>1.65426660034336E-3</v>
      </c>
      <c r="I248" s="1">
        <v>7.7331621150448102E-5</v>
      </c>
      <c r="J248" s="1">
        <v>1.80439763578405E-4</v>
      </c>
      <c r="K248">
        <v>1</v>
      </c>
      <c r="L248" s="1">
        <f t="shared" si="3"/>
        <v>3.6948839729530414E-4</v>
      </c>
    </row>
    <row r="249" spans="1:12" x14ac:dyDescent="0.3">
      <c r="A249">
        <v>247</v>
      </c>
      <c r="B249">
        <v>4.0322580645161202E-3</v>
      </c>
      <c r="C249">
        <v>0.47950220942267802</v>
      </c>
      <c r="D249">
        <v>0.205914832681385</v>
      </c>
      <c r="E249">
        <v>0.21867138430791</v>
      </c>
      <c r="F249">
        <v>9.3717011512341894E-2</v>
      </c>
      <c r="G249" s="1">
        <v>2.90597038192165E-4</v>
      </c>
      <c r="H249">
        <v>1.64543649266785E-3</v>
      </c>
      <c r="I249" s="1">
        <v>7.7558768081350602E-5</v>
      </c>
      <c r="J249" s="1">
        <v>1.8096977674551601E-4</v>
      </c>
      <c r="K249">
        <v>1</v>
      </c>
      <c r="L249" s="1">
        <f t="shared" si="3"/>
        <v>3.6815580627351562E-4</v>
      </c>
    </row>
    <row r="250" spans="1:12" x14ac:dyDescent="0.3">
      <c r="A250">
        <v>248</v>
      </c>
      <c r="B250">
        <v>4.0160642570281103E-3</v>
      </c>
      <c r="C250">
        <v>0.47887507745837299</v>
      </c>
      <c r="D250">
        <v>0.20564386018403799</v>
      </c>
      <c r="E250">
        <v>0.21930674152903301</v>
      </c>
      <c r="F250">
        <v>9.3989303718491193E-2</v>
      </c>
      <c r="G250" s="1">
        <v>2.8905075658576198E-4</v>
      </c>
      <c r="H250">
        <v>1.63668256234309E-3</v>
      </c>
      <c r="I250" s="1">
        <v>7.7785340885024203E-5</v>
      </c>
      <c r="J250" s="1">
        <v>1.81498450250834E-4</v>
      </c>
      <c r="K250">
        <v>1</v>
      </c>
      <c r="L250" s="1">
        <f t="shared" si="3"/>
        <v>3.6683609747078616E-4</v>
      </c>
    </row>
    <row r="251" spans="1:12" x14ac:dyDescent="0.3">
      <c r="A251">
        <v>249</v>
      </c>
      <c r="B251">
        <v>4.0000000000000001E-3</v>
      </c>
      <c r="C251">
        <v>0.478249477591496</v>
      </c>
      <c r="D251">
        <v>0.20537356322575501</v>
      </c>
      <c r="E251">
        <v>0.21994049273650801</v>
      </c>
      <c r="F251">
        <v>9.4260907665278601E-2</v>
      </c>
      <c r="G251" s="1">
        <v>2.8751776795416201E-4</v>
      </c>
      <c r="H251">
        <v>1.6280038845156101E-3</v>
      </c>
      <c r="I251" s="1">
        <v>7.8011341011919097E-5</v>
      </c>
      <c r="J251" s="1">
        <v>1.8202578747912799E-4</v>
      </c>
      <c r="K251">
        <v>1</v>
      </c>
      <c r="L251" s="1">
        <f t="shared" si="3"/>
        <v>3.6552910896608113E-4</v>
      </c>
    </row>
    <row r="252" spans="1:12" x14ac:dyDescent="0.3">
      <c r="A252">
        <v>250</v>
      </c>
      <c r="B252">
        <v>3.9840637450199202E-3</v>
      </c>
      <c r="C252">
        <v>0.47762540666992298</v>
      </c>
      <c r="D252">
        <v>0.20510394022673001</v>
      </c>
      <c r="E252">
        <v>0.220572641989216</v>
      </c>
      <c r="F252">
        <v>9.4531825091834498E-2</v>
      </c>
      <c r="G252" s="1">
        <v>2.8599791152672901E-4</v>
      </c>
      <c r="H252">
        <v>1.6193995490555301E-3</v>
      </c>
      <c r="I252" s="1">
        <v>7.8236769908835295E-5</v>
      </c>
      <c r="J252" s="1">
        <v>1.8255179180664099E-4</v>
      </c>
      <c r="K252">
        <v>1</v>
      </c>
      <c r="L252" s="1">
        <f t="shared" si="3"/>
        <v>3.6423468143556429E-4</v>
      </c>
    </row>
    <row r="253" spans="1:12" x14ac:dyDescent="0.3">
      <c r="A253">
        <v>251</v>
      </c>
      <c r="B253">
        <v>3.9682539682539602E-3</v>
      </c>
      <c r="C253">
        <v>0.47700286153734101</v>
      </c>
      <c r="D253">
        <v>0.20483498960899299</v>
      </c>
      <c r="E253">
        <v>0.221203193335792</v>
      </c>
      <c r="F253">
        <v>9.4802057732905703E-2</v>
      </c>
      <c r="G253" s="1">
        <v>2.8449102908223499E-4</v>
      </c>
      <c r="H253">
        <v>1.6108686602652701E-3</v>
      </c>
      <c r="I253" s="1">
        <v>7.8461629018930401E-5</v>
      </c>
      <c r="J253" s="1">
        <v>1.8307646660111301E-4</v>
      </c>
      <c r="K253">
        <v>1</v>
      </c>
      <c r="L253" s="1">
        <f t="shared" si="3"/>
        <v>3.629526581011654E-4</v>
      </c>
    </row>
    <row r="254" spans="1:12" x14ac:dyDescent="0.3">
      <c r="A254">
        <v>252</v>
      </c>
      <c r="B254">
        <v>3.9525691699604697E-3</v>
      </c>
      <c r="C254">
        <v>0.47638183903352299</v>
      </c>
      <c r="D254">
        <v>0.204566709796452</v>
      </c>
      <c r="E254">
        <v>0.22183215081466201</v>
      </c>
      <c r="F254">
        <v>9.5071607318868101E-2</v>
      </c>
      <c r="G254" s="1">
        <v>2.82996964898637E-4</v>
      </c>
      <c r="H254">
        <v>1.6024103365952899E-3</v>
      </c>
      <c r="I254" s="1">
        <v>7.8685919781730593E-5</v>
      </c>
      <c r="J254" s="1">
        <v>1.8359981522180299E-4</v>
      </c>
      <c r="K254">
        <v>1</v>
      </c>
      <c r="L254" s="1">
        <f t="shared" si="3"/>
        <v>3.6168288468036759E-4</v>
      </c>
    </row>
    <row r="255" spans="1:12" x14ac:dyDescent="0.3">
      <c r="A255">
        <v>253</v>
      </c>
      <c r="B255">
        <v>3.9370078740157402E-3</v>
      </c>
      <c r="C255">
        <v>0.47576233599455903</v>
      </c>
      <c r="D255">
        <v>0.204299099214928</v>
      </c>
      <c r="E255">
        <v>0.22245951845405601</v>
      </c>
      <c r="F255">
        <v>9.5340475575735106E-2</v>
      </c>
      <c r="G255" s="1">
        <v>2.81515565704016E-4</v>
      </c>
      <c r="H255">
        <v>1.59402371036633E-3</v>
      </c>
      <c r="I255" s="1">
        <v>7.8909643633136805E-5</v>
      </c>
      <c r="J255" s="1">
        <v>1.84121841019507E-4</v>
      </c>
      <c r="K255">
        <v>1</v>
      </c>
      <c r="L255" s="1">
        <f t="shared" si="3"/>
        <v>3.604252093371528E-4</v>
      </c>
    </row>
    <row r="256" spans="1:12" x14ac:dyDescent="0.3">
      <c r="A256">
        <v>254</v>
      </c>
      <c r="B256">
        <v>3.9215686274509803E-3</v>
      </c>
      <c r="C256">
        <v>0.47514434925312399</v>
      </c>
      <c r="D256">
        <v>0.20403215629219501</v>
      </c>
      <c r="E256">
        <v>0.22308530027204301</v>
      </c>
      <c r="F256">
        <v>9.56086642251711E-2</v>
      </c>
      <c r="G256" s="1">
        <v>2.8004668062869598E-4</v>
      </c>
      <c r="H256">
        <v>1.58570792749838E-3</v>
      </c>
      <c r="I256" s="1">
        <v>7.9132802005436699E-5</v>
      </c>
      <c r="J256" s="1">
        <v>1.8464254733658401E-4</v>
      </c>
      <c r="K256">
        <v>1</v>
      </c>
      <c r="L256" s="1">
        <f t="shared" si="3"/>
        <v>3.5917948263413269E-4</v>
      </c>
    </row>
    <row r="257" spans="1:12" x14ac:dyDescent="0.3">
      <c r="A257">
        <v>255</v>
      </c>
      <c r="B257">
        <v>3.90625E-3</v>
      </c>
      <c r="C257">
        <v>0.47452787563869597</v>
      </c>
      <c r="D257">
        <v>0.203765879458015</v>
      </c>
      <c r="E257">
        <v>0.22370950027655001</v>
      </c>
      <c r="F257">
        <v>9.5876174984499005E-2</v>
      </c>
      <c r="G257" s="1">
        <v>2.7859016115845502E-4</v>
      </c>
      <c r="H257">
        <v>1.5774621472457199E-3</v>
      </c>
      <c r="I257" s="1">
        <v>7.9355396327309704E-5</v>
      </c>
      <c r="J257" s="1">
        <v>1.8516193750696801E-4</v>
      </c>
      <c r="K257">
        <v>1</v>
      </c>
      <c r="L257" s="1">
        <f t="shared" si="3"/>
        <v>3.5794555748576472E-4</v>
      </c>
    </row>
    <row r="258" spans="1:12" x14ac:dyDescent="0.3">
      <c r="A258">
        <v>256</v>
      </c>
      <c r="B258">
        <v>3.8910505836575798E-3</v>
      </c>
      <c r="C258">
        <v>0.47391291197781299</v>
      </c>
      <c r="D258">
        <v>0.20350026714417299</v>
      </c>
      <c r="E258">
        <v>0.224332122465395</v>
      </c>
      <c r="F258">
        <v>9.6143009566714996E-2</v>
      </c>
      <c r="G258" s="1">
        <v>2.7714586108884201E-4</v>
      </c>
      <c r="H258">
        <v>1.56928554193845E-3</v>
      </c>
      <c r="I258" s="1">
        <v>7.9577428023840601E-5</v>
      </c>
      <c r="J258" s="1">
        <v>1.8568001485619901E-4</v>
      </c>
      <c r="K258">
        <v>1</v>
      </c>
      <c r="L258" s="1">
        <f t="shared" si="3"/>
        <v>3.5672328911268261E-4</v>
      </c>
    </row>
    <row r="259" spans="1:12" x14ac:dyDescent="0.3">
      <c r="A259">
        <v>257</v>
      </c>
      <c r="B259">
        <v>3.8759689922480598E-3</v>
      </c>
      <c r="C259">
        <v>0.47329945509427002</v>
      </c>
      <c r="D259">
        <v>0.20323531778450901</v>
      </c>
      <c r="E259">
        <v>0.22495317082629801</v>
      </c>
      <c r="F259">
        <v>9.6409169680493997E-2</v>
      </c>
      <c r="G259" s="1">
        <v>2.7571363648054001E-4</v>
      </c>
      <c r="H259">
        <v>1.5611772967296499E-3</v>
      </c>
      <c r="I259" s="1">
        <v>7.9798898516522697E-5</v>
      </c>
      <c r="J259" s="1">
        <v>1.8619678270143301E-4</v>
      </c>
      <c r="K259">
        <v>1</v>
      </c>
      <c r="L259" s="1">
        <f t="shared" ref="L259:L322" si="4">G259+I259</f>
        <v>3.555125349970627E-4</v>
      </c>
    </row>
    <row r="260" spans="1:12" x14ac:dyDescent="0.3">
      <c r="A260">
        <v>258</v>
      </c>
      <c r="B260">
        <v>3.8610038610038598E-3</v>
      </c>
      <c r="C260">
        <v>0.47268750180937402</v>
      </c>
      <c r="D260">
        <v>0.20297102981495399</v>
      </c>
      <c r="E260">
        <v>0.225572649336925</v>
      </c>
      <c r="F260">
        <v>9.6674657030205793E-2</v>
      </c>
      <c r="G260" s="1">
        <v>2.7429334561577802E-4</v>
      </c>
      <c r="H260">
        <v>1.5531366093487001E-3</v>
      </c>
      <c r="I260" s="1">
        <v>8.0019809223271895E-5</v>
      </c>
      <c r="J260" s="1">
        <v>1.8671224435147499E-4</v>
      </c>
      <c r="K260">
        <v>0.999999999999999</v>
      </c>
      <c r="L260" s="1">
        <f t="shared" si="4"/>
        <v>3.5431315483904993E-4</v>
      </c>
    </row>
    <row r="261" spans="1:12" x14ac:dyDescent="0.3">
      <c r="A261">
        <v>259</v>
      </c>
      <c r="B261">
        <v>3.8461538461538399E-3</v>
      </c>
      <c r="C261">
        <v>0.47207704894213798</v>
      </c>
      <c r="D261">
        <v>0.20270740167356399</v>
      </c>
      <c r="E261">
        <v>0.22619056196489701</v>
      </c>
      <c r="F261">
        <v>9.6939473315922203E-2</v>
      </c>
      <c r="G261" s="1">
        <v>2.7288484895572499E-4</v>
      </c>
      <c r="H261">
        <v>1.5451626898600899E-3</v>
      </c>
      <c r="I261" s="1">
        <v>8.0240161558432394E-5</v>
      </c>
      <c r="J261" s="1">
        <v>1.8722640310678599E-4</v>
      </c>
      <c r="K261">
        <v>1</v>
      </c>
      <c r="L261" s="1">
        <f t="shared" si="4"/>
        <v>3.5312501051415739E-4</v>
      </c>
    </row>
    <row r="262" spans="1:12" x14ac:dyDescent="0.3">
      <c r="A262">
        <v>260</v>
      </c>
      <c r="B262">
        <v>3.83141762452107E-3</v>
      </c>
      <c r="C262">
        <v>0.47146809330949202</v>
      </c>
      <c r="D262">
        <v>0.202444431800541</v>
      </c>
      <c r="E262">
        <v>0.22680691266782299</v>
      </c>
      <c r="F262">
        <v>9.7203620233427795E-2</v>
      </c>
      <c r="G262" s="1">
        <v>2.7148800909886702E-4</v>
      </c>
      <c r="H262">
        <v>1.5372547604277701E-3</v>
      </c>
      <c r="I262" s="1">
        <v>8.0459956932785504E-5</v>
      </c>
      <c r="J262" s="1">
        <v>1.8773926225951399E-4</v>
      </c>
      <c r="K262">
        <v>1</v>
      </c>
      <c r="L262" s="1">
        <f t="shared" si="4"/>
        <v>3.5194796603165254E-4</v>
      </c>
    </row>
    <row r="263" spans="1:12" x14ac:dyDescent="0.3">
      <c r="A263">
        <v>261</v>
      </c>
      <c r="B263">
        <v>3.81679389312977E-3</v>
      </c>
      <c r="C263">
        <v>0.470860631726497</v>
      </c>
      <c r="D263">
        <v>0.20218211863827301</v>
      </c>
      <c r="E263">
        <v>0.22742170539332199</v>
      </c>
      <c r="F263">
        <v>9.74670994742321E-2</v>
      </c>
      <c r="G263" s="1">
        <v>2.7010269074034397E-4</v>
      </c>
      <c r="H263">
        <v>1.52941205508494E-3</v>
      </c>
      <c r="I263" s="1">
        <v>8.0679196753559603E-5</v>
      </c>
      <c r="J263" s="1">
        <v>1.88250825093509E-4</v>
      </c>
      <c r="K263">
        <v>0.999999999999997</v>
      </c>
      <c r="L263" s="1">
        <f t="shared" si="4"/>
        <v>3.5078188749390355E-4</v>
      </c>
    </row>
    <row r="264" spans="1:12" x14ac:dyDescent="0.3">
      <c r="A264">
        <v>262</v>
      </c>
      <c r="B264">
        <v>3.8022813688212902E-3</v>
      </c>
      <c r="C264">
        <v>0.470254661006554</v>
      </c>
      <c r="D264">
        <v>0.20192046063136301</v>
      </c>
      <c r="E264">
        <v>0.228034944079055</v>
      </c>
      <c r="F264">
        <v>9.7729912725580695E-2</v>
      </c>
      <c r="G264" s="1">
        <v>2.68728760632211E-4</v>
      </c>
      <c r="H264">
        <v>1.5216338195091299E-3</v>
      </c>
      <c r="I264" s="1">
        <v>8.0897882424439205E-5</v>
      </c>
      <c r="J264" s="1">
        <v>1.8876109488434701E-4</v>
      </c>
      <c r="K264">
        <v>1</v>
      </c>
      <c r="L264" s="1">
        <f t="shared" si="4"/>
        <v>3.4962664305665021E-4</v>
      </c>
    </row>
    <row r="265" spans="1:12" x14ac:dyDescent="0.3">
      <c r="A265">
        <v>263</v>
      </c>
      <c r="B265">
        <v>3.7878787878787802E-3</v>
      </c>
      <c r="C265">
        <v>0.469650177961563</v>
      </c>
      <c r="D265">
        <v>0.20165945622664699</v>
      </c>
      <c r="E265">
        <v>0.22864663265273499</v>
      </c>
      <c r="F265">
        <v>9.7992061670462205E-2</v>
      </c>
      <c r="G265" s="1">
        <v>2.67366087544566E-4</v>
      </c>
      <c r="H265">
        <v>1.5139193108020801E-3</v>
      </c>
      <c r="I265" s="1">
        <v>8.1116015345571304E-5</v>
      </c>
      <c r="J265" s="1">
        <v>1.8927007489934601E-4</v>
      </c>
      <c r="K265">
        <v>1</v>
      </c>
      <c r="L265" s="1">
        <f t="shared" si="4"/>
        <v>3.4848210289013728E-4</v>
      </c>
    </row>
    <row r="266" spans="1:12" x14ac:dyDescent="0.3">
      <c r="A266">
        <v>264</v>
      </c>
      <c r="B266">
        <v>3.77358490566037E-3</v>
      </c>
      <c r="C266">
        <v>0.46904717940216001</v>
      </c>
      <c r="D266">
        <v>0.20139910387323701</v>
      </c>
      <c r="E266">
        <v>0.22925677503216799</v>
      </c>
      <c r="F266">
        <v>9.8253547987622494E-2</v>
      </c>
      <c r="G266" s="1">
        <v>2.6601454222761401E-4</v>
      </c>
      <c r="H266">
        <v>1.50626779727504E-3</v>
      </c>
      <c r="I266" s="1">
        <v>8.1333596913576404E-5</v>
      </c>
      <c r="J266" s="1">
        <v>1.8977776839759099E-4</v>
      </c>
      <c r="K266">
        <v>1</v>
      </c>
      <c r="L266" s="1">
        <f t="shared" si="4"/>
        <v>3.4734813914119041E-4</v>
      </c>
    </row>
    <row r="267" spans="1:12" x14ac:dyDescent="0.3">
      <c r="A267">
        <v>265</v>
      </c>
      <c r="B267">
        <v>3.7593984962406E-3</v>
      </c>
      <c r="C267">
        <v>0.46844566213785999</v>
      </c>
      <c r="D267">
        <v>0.201139402022529</v>
      </c>
      <c r="E267">
        <v>0.229865375125268</v>
      </c>
      <c r="F267">
        <v>9.8514373351573398E-2</v>
      </c>
      <c r="G267" s="1">
        <v>2.6467399737452698E-4</v>
      </c>
      <c r="H267">
        <v>1.49867855823849E-3</v>
      </c>
      <c r="I267" s="1">
        <v>8.1550628521555999E-5</v>
      </c>
      <c r="J267" s="1">
        <v>1.9028417862995001E-4</v>
      </c>
      <c r="K267">
        <v>0.999999999999996</v>
      </c>
      <c r="L267" s="1">
        <f t="shared" si="4"/>
        <v>3.4622462589608297E-4</v>
      </c>
    </row>
    <row r="268" spans="1:12" x14ac:dyDescent="0.3">
      <c r="A268">
        <v>266</v>
      </c>
      <c r="B268">
        <v>3.7453183520599199E-3</v>
      </c>
      <c r="C268">
        <v>0.467845622977278</v>
      </c>
      <c r="D268">
        <v>0.20088034912825101</v>
      </c>
      <c r="E268">
        <v>0.230472436830086</v>
      </c>
      <c r="F268">
        <v>9.8774539432604794E-2</v>
      </c>
      <c r="G268" s="1">
        <v>2.6334432758518098E-4</v>
      </c>
      <c r="H268">
        <v>1.49115088379686E-3</v>
      </c>
      <c r="I268" s="1">
        <v>8.1767111559102605E-5</v>
      </c>
      <c r="J268" s="1">
        <v>1.9078930883910199E-4</v>
      </c>
      <c r="K268">
        <v>1</v>
      </c>
      <c r="L268" s="1">
        <f t="shared" si="4"/>
        <v>3.451114391442836E-4</v>
      </c>
    </row>
    <row r="269" spans="1:12" x14ac:dyDescent="0.3">
      <c r="A269">
        <v>267</v>
      </c>
      <c r="B269">
        <v>3.7313432835820799E-3</v>
      </c>
      <c r="C269">
        <v>0.467247058728262</v>
      </c>
      <c r="D269">
        <v>0.20062194364646399</v>
      </c>
      <c r="E269">
        <v>0.231077964034829</v>
      </c>
      <c r="F269">
        <v>9.9034047896791794E-2</v>
      </c>
      <c r="G269" s="1">
        <v>2.6202540933066099E-4</v>
      </c>
      <c r="H269">
        <v>1.4836840746475901E-3</v>
      </c>
      <c r="I269" s="1">
        <v>8.1983047412305396E-5</v>
      </c>
      <c r="J269" s="1">
        <v>1.91293162259544E-4</v>
      </c>
      <c r="K269">
        <v>0.999999999999999</v>
      </c>
      <c r="L269" s="1">
        <f t="shared" si="4"/>
        <v>3.440084567429664E-4</v>
      </c>
    </row>
    <row r="270" spans="1:12" x14ac:dyDescent="0.3">
      <c r="A270">
        <v>268</v>
      </c>
      <c r="B270">
        <v>3.7174721189590998E-3</v>
      </c>
      <c r="C270">
        <v>0.46664996619810101</v>
      </c>
      <c r="D270">
        <v>0.20036418403560699</v>
      </c>
      <c r="E270">
        <v>0.23168196061789401</v>
      </c>
      <c r="F270">
        <v>9.9292900406009604E-2</v>
      </c>
      <c r="G270" s="1">
        <v>2.6071712091859501E-4</v>
      </c>
      <c r="H270">
        <v>1.4762774418848499E-3</v>
      </c>
      <c r="I270" s="1">
        <v>8.2198437463762794E-5</v>
      </c>
      <c r="J270" s="1">
        <v>1.91795742117624E-4</v>
      </c>
      <c r="K270">
        <v>0.999999999999998</v>
      </c>
      <c r="L270" s="1">
        <f t="shared" si="4"/>
        <v>3.4291555838235777E-4</v>
      </c>
    </row>
    <row r="271" spans="1:12" x14ac:dyDescent="0.3">
      <c r="A271">
        <v>269</v>
      </c>
      <c r="B271">
        <v>3.7037037037036999E-3</v>
      </c>
      <c r="C271">
        <v>0.46605434219367597</v>
      </c>
      <c r="D271">
        <v>0.20010706875650699</v>
      </c>
      <c r="E271">
        <v>0.23228443044788399</v>
      </c>
      <c r="F271">
        <v>9.95510986179408E-2</v>
      </c>
      <c r="G271" s="1">
        <v>2.5941934245922801E-4</v>
      </c>
      <c r="H271">
        <v>1.46893030680757E-3</v>
      </c>
      <c r="I271" s="1">
        <v>8.24132830925885E-5</v>
      </c>
      <c r="J271" s="1">
        <v>1.9229705163155501E-4</v>
      </c>
      <c r="K271">
        <v>1</v>
      </c>
      <c r="L271" s="1">
        <f t="shared" si="4"/>
        <v>3.4183262555181654E-4</v>
      </c>
    </row>
    <row r="272" spans="1:12" x14ac:dyDescent="0.3">
      <c r="A272">
        <v>270</v>
      </c>
      <c r="B272">
        <v>3.6900369003690001E-3</v>
      </c>
      <c r="C272">
        <v>0.46546018352162</v>
      </c>
      <c r="D272">
        <v>0.19985059627240701</v>
      </c>
      <c r="E272">
        <v>0.23288537738363499</v>
      </c>
      <c r="F272">
        <v>9.9808644186085593E-2</v>
      </c>
      <c r="G272" s="1">
        <v>2.5813195583225399E-4</v>
      </c>
      <c r="H272">
        <v>1.4616420007315799E-3</v>
      </c>
      <c r="I272" s="1">
        <v>8.26275856744196E-5</v>
      </c>
      <c r="J272" s="1">
        <v>1.9279709401143601E-4</v>
      </c>
      <c r="K272">
        <v>0.999999999999998</v>
      </c>
      <c r="L272" s="1">
        <f t="shared" si="4"/>
        <v>3.4075954150667359E-4</v>
      </c>
    </row>
    <row r="273" spans="1:12" x14ac:dyDescent="0.3">
      <c r="A273">
        <v>271</v>
      </c>
      <c r="B273">
        <v>3.6764705882352902E-3</v>
      </c>
      <c r="C273">
        <v>0.46486748698849201</v>
      </c>
      <c r="D273">
        <v>0.19959476504898899</v>
      </c>
      <c r="E273">
        <v>0.23348480527424401</v>
      </c>
      <c r="F273">
        <v>0.100065538759775</v>
      </c>
      <c r="G273" s="1">
        <v>2.56854844654385E-4</v>
      </c>
      <c r="H273">
        <v>1.45441186480606E-3</v>
      </c>
      <c r="I273" s="1">
        <v>8.2841346581428096E-5</v>
      </c>
      <c r="J273" s="1">
        <v>1.93295872459274E-4</v>
      </c>
      <c r="K273">
        <v>1</v>
      </c>
      <c r="L273" s="1">
        <f t="shared" si="4"/>
        <v>3.3969619123581311E-4</v>
      </c>
    </row>
    <row r="274" spans="1:12" x14ac:dyDescent="0.3">
      <c r="A274">
        <v>272</v>
      </c>
      <c r="B274">
        <v>3.66300366300366E-3</v>
      </c>
      <c r="C274">
        <v>0.464276249400912</v>
      </c>
      <c r="D274">
        <v>0.199339573554391</v>
      </c>
      <c r="E274">
        <v>0.234082717959087</v>
      </c>
      <c r="F274">
        <v>0.100321783984179</v>
      </c>
      <c r="G274" s="1">
        <v>2.5558789424761101E-4</v>
      </c>
      <c r="H274">
        <v>1.4472392498338601E-3</v>
      </c>
      <c r="I274" s="1">
        <v>8.3054567182325894E-5</v>
      </c>
      <c r="J274" s="1">
        <v>1.9379339016899999E-4</v>
      </c>
      <c r="K274">
        <v>1</v>
      </c>
      <c r="L274" s="1">
        <f t="shared" si="4"/>
        <v>3.386424614299369E-4</v>
      </c>
    </row>
    <row r="275" spans="1:12" x14ac:dyDescent="0.3">
      <c r="A275">
        <v>273</v>
      </c>
      <c r="B275">
        <v>3.6496350364963498E-3</v>
      </c>
      <c r="C275">
        <v>0.46368646756572801</v>
      </c>
      <c r="D275">
        <v>0.199085020259231</v>
      </c>
      <c r="E275">
        <v>0.23467911926784901</v>
      </c>
      <c r="F275">
        <v>0.100577381500317</v>
      </c>
      <c r="G275" s="1">
        <v>2.5433099160817598E-4</v>
      </c>
      <c r="H275">
        <v>1.4401235160958401E-3</v>
      </c>
      <c r="I275" s="1">
        <v>8.3267248842376E-5</v>
      </c>
      <c r="J275" s="1">
        <v>1.9428965032649101E-4</v>
      </c>
      <c r="K275">
        <v>1</v>
      </c>
      <c r="L275" s="1">
        <f t="shared" si="4"/>
        <v>3.3759824045055198E-4</v>
      </c>
    </row>
    <row r="276" spans="1:12" x14ac:dyDescent="0.3">
      <c r="A276">
        <v>274</v>
      </c>
      <c r="B276">
        <v>3.6363636363636299E-3</v>
      </c>
      <c r="C276">
        <v>0.463098138290162</v>
      </c>
      <c r="D276">
        <v>0.19883110363663001</v>
      </c>
      <c r="E276">
        <v>0.23527401302054601</v>
      </c>
      <c r="F276">
        <v>0.10083233294506901</v>
      </c>
      <c r="G276" s="1">
        <v>2.53084025376213E-4</v>
      </c>
      <c r="H276">
        <v>1.43306403317904E-3</v>
      </c>
      <c r="I276" s="1">
        <v>8.3479392923399795E-5</v>
      </c>
      <c r="J276" s="1">
        <v>1.9478465610959399E-4</v>
      </c>
      <c r="K276">
        <v>0.999999999999996</v>
      </c>
      <c r="L276" s="1">
        <f t="shared" si="4"/>
        <v>3.3656341829961279E-4</v>
      </c>
    </row>
    <row r="277" spans="1:12" x14ac:dyDescent="0.3">
      <c r="A277">
        <v>275</v>
      </c>
      <c r="B277">
        <v>3.6231884057971002E-3</v>
      </c>
      <c r="C277">
        <v>0.46251125838195301</v>
      </c>
      <c r="D277">
        <v>0.198577822162224</v>
      </c>
      <c r="E277">
        <v>0.23586740302754799</v>
      </c>
      <c r="F277">
        <v>0.101086639951185</v>
      </c>
      <c r="G277" s="1">
        <v>2.5184688580604501E-4</v>
      </c>
      <c r="H277">
        <v>1.42606017980846E-3</v>
      </c>
      <c r="I277" s="1">
        <v>8.3691000783786497E-5</v>
      </c>
      <c r="J277" s="1">
        <v>1.95278410688141E-4</v>
      </c>
      <c r="K277">
        <v>0.999999999999997</v>
      </c>
      <c r="L277" s="1">
        <f t="shared" si="4"/>
        <v>3.3553788658983151E-4</v>
      </c>
    </row>
    <row r="278" spans="1:12" x14ac:dyDescent="0.3">
      <c r="A278">
        <v>276</v>
      </c>
      <c r="B278">
        <v>3.6101083032490898E-3</v>
      </c>
      <c r="C278">
        <v>0.461925824649489</v>
      </c>
      <c r="D278">
        <v>0.198325174314189</v>
      </c>
      <c r="E278">
        <v>0.236459293089608</v>
      </c>
      <c r="F278">
        <v>0.101340304147296</v>
      </c>
      <c r="G278" s="1">
        <v>2.5061946473711998E-4</v>
      </c>
      <c r="H278">
        <v>1.41911134368261E-3</v>
      </c>
      <c r="I278" s="1">
        <v>8.3902073778500505E-5</v>
      </c>
      <c r="J278" s="1">
        <v>1.9577091722396801E-4</v>
      </c>
      <c r="K278">
        <v>1</v>
      </c>
      <c r="L278" s="1">
        <f t="shared" si="4"/>
        <v>3.345215385156205E-4</v>
      </c>
    </row>
    <row r="279" spans="1:12" x14ac:dyDescent="0.3">
      <c r="A279">
        <v>277</v>
      </c>
      <c r="B279">
        <v>3.5971223021582701E-3</v>
      </c>
      <c r="C279">
        <v>0.461341833901946</v>
      </c>
      <c r="D279">
        <v>0.198073158573254</v>
      </c>
      <c r="E279">
        <v>0.23704968699787499</v>
      </c>
      <c r="F279">
        <v>0.10159332715792301</v>
      </c>
      <c r="G279" s="1">
        <v>2.4940165556557601E-4</v>
      </c>
      <c r="H279">
        <v>1.4122169213124499E-3</v>
      </c>
      <c r="I279" s="1">
        <v>8.41126132590893E-5</v>
      </c>
      <c r="J279" s="1">
        <v>1.96262178870938E-4</v>
      </c>
      <c r="K279">
        <v>1</v>
      </c>
      <c r="L279" s="1">
        <f t="shared" si="4"/>
        <v>3.3351426882466531E-4</v>
      </c>
    </row>
    <row r="280" spans="1:12" x14ac:dyDescent="0.3">
      <c r="A280">
        <v>278</v>
      </c>
      <c r="B280">
        <v>3.5842293906810001E-3</v>
      </c>
      <c r="C280">
        <v>0.46075928294943103</v>
      </c>
      <c r="D280">
        <v>0.197821773422721</v>
      </c>
      <c r="E280">
        <v>0.23763858853393099</v>
      </c>
      <c r="F280">
        <v>0.101845710603489</v>
      </c>
      <c r="G280" s="1">
        <v>2.4819335321641799E-4</v>
      </c>
      <c r="H280">
        <v>1.40537631786398E-3</v>
      </c>
      <c r="I280" s="1">
        <v>8.4322620573694601E-5</v>
      </c>
      <c r="J280" s="1">
        <v>1.9675219877496E-4</v>
      </c>
      <c r="K280">
        <v>1</v>
      </c>
      <c r="L280" s="1">
        <f t="shared" si="4"/>
        <v>3.3251597379011259E-4</v>
      </c>
    </row>
    <row r="281" spans="1:12" x14ac:dyDescent="0.3">
      <c r="A281">
        <v>279</v>
      </c>
      <c r="B281">
        <v>3.57142857142857E-3</v>
      </c>
      <c r="C281">
        <v>0.460178168603112</v>
      </c>
      <c r="D281">
        <v>0.197571017348487</v>
      </c>
      <c r="E281">
        <v>0.23822600146981099</v>
      </c>
      <c r="F281">
        <v>0.10209745610033</v>
      </c>
      <c r="G281" s="1">
        <v>2.4699445411628998E-4</v>
      </c>
      <c r="H281">
        <v>1.39858894700401E-3</v>
      </c>
      <c r="I281" s="1">
        <v>8.4532097067058801E-5</v>
      </c>
      <c r="J281" s="1">
        <v>1.9724098007400999E-4</v>
      </c>
      <c r="K281">
        <v>1</v>
      </c>
      <c r="L281" s="1">
        <f t="shared" si="4"/>
        <v>3.3152655118334881E-4</v>
      </c>
    </row>
    <row r="282" spans="1:12" x14ac:dyDescent="0.3">
      <c r="A282">
        <v>280</v>
      </c>
      <c r="B282">
        <v>3.5587188612099599E-3</v>
      </c>
      <c r="C282">
        <v>0.45959848767533401</v>
      </c>
      <c r="D282">
        <v>0.19732088883905199</v>
      </c>
      <c r="E282">
        <v>0.238811929568021</v>
      </c>
      <c r="F282">
        <v>0.102348565260701</v>
      </c>
      <c r="G282" s="1">
        <v>2.4580485616681699E-4</v>
      </c>
      <c r="H282">
        <v>1.3918542307493E-3</v>
      </c>
      <c r="I282" s="1">
        <v>8.4741044080533298E-5</v>
      </c>
      <c r="J282" s="1">
        <v>1.9772852589814899E-4</v>
      </c>
      <c r="K282">
        <v>1</v>
      </c>
      <c r="L282" s="1">
        <f t="shared" si="4"/>
        <v>3.3054590024735031E-4</v>
      </c>
    </row>
    <row r="283" spans="1:12" x14ac:dyDescent="0.3">
      <c r="A283">
        <v>281</v>
      </c>
      <c r="B283">
        <v>3.54609929078014E-3</v>
      </c>
      <c r="C283">
        <v>0.45902023697974398</v>
      </c>
      <c r="D283">
        <v>0.197071386385539</v>
      </c>
      <c r="E283">
        <v>0.23939637658156701</v>
      </c>
      <c r="F283">
        <v>0.102599039692789</v>
      </c>
      <c r="G283" s="1">
        <v>2.4462445871852099E-4</v>
      </c>
      <c r="H283">
        <v>1.38517159931889E-3</v>
      </c>
      <c r="I283" s="1">
        <v>8.4949462952087204E-5</v>
      </c>
      <c r="J283" s="1">
        <v>1.9821483936953901E-4</v>
      </c>
      <c r="K283">
        <v>1</v>
      </c>
      <c r="L283" s="1">
        <f t="shared" si="4"/>
        <v>3.2957392167060821E-4</v>
      </c>
    </row>
    <row r="284" spans="1:12" x14ac:dyDescent="0.3">
      <c r="A284">
        <v>282</v>
      </c>
      <c r="B284">
        <v>3.53356890459363E-3</v>
      </c>
      <c r="C284">
        <v>0.45844341333142302</v>
      </c>
      <c r="D284">
        <v>0.19682250848171101</v>
      </c>
      <c r="E284">
        <v>0.23997934625398201</v>
      </c>
      <c r="F284">
        <v>0.10284888100072501</v>
      </c>
      <c r="G284" s="1">
        <v>2.43453162545289E-4</v>
      </c>
      <c r="H284">
        <v>1.37854049098954E-3</v>
      </c>
      <c r="I284" s="1">
        <v>8.5157355016316798E-5</v>
      </c>
      <c r="J284" s="1">
        <v>1.98699923602473E-4</v>
      </c>
      <c r="K284">
        <v>0.999999999999996</v>
      </c>
      <c r="L284" s="1">
        <f t="shared" si="4"/>
        <v>3.2861051756160578E-4</v>
      </c>
    </row>
    <row r="285" spans="1:12" x14ac:dyDescent="0.3">
      <c r="A285">
        <v>283</v>
      </c>
      <c r="B285">
        <v>3.5211267605633799E-3</v>
      </c>
      <c r="C285">
        <v>0.45786801354700102</v>
      </c>
      <c r="D285">
        <v>0.19657425362398501</v>
      </c>
      <c r="E285">
        <v>0.24056084231934199</v>
      </c>
      <c r="F285">
        <v>0.10309809078459101</v>
      </c>
      <c r="G285" s="1">
        <v>2.4229086981937599E-4</v>
      </c>
      <c r="H285">
        <v>1.37196035195426E-3</v>
      </c>
      <c r="I285" s="1">
        <v>8.5364721604452994E-5</v>
      </c>
      <c r="J285" s="1">
        <v>1.9918378170338401E-4</v>
      </c>
      <c r="K285">
        <v>1</v>
      </c>
      <c r="L285" s="1">
        <f t="shared" si="4"/>
        <v>3.2765559142382901E-4</v>
      </c>
    </row>
    <row r="286" spans="1:12" x14ac:dyDescent="0.3">
      <c r="A286">
        <v>284</v>
      </c>
      <c r="B286">
        <v>3.5087719298245602E-3</v>
      </c>
      <c r="C286">
        <v>0.45729403444475097</v>
      </c>
      <c r="D286">
        <v>0.19632662031143799</v>
      </c>
      <c r="E286">
        <v>0.24114086850229299</v>
      </c>
      <c r="F286">
        <v>0.10334667064043</v>
      </c>
      <c r="G286" s="1">
        <v>2.4113748408692399E-4</v>
      </c>
      <c r="H286">
        <v>1.3654306361836799E-3</v>
      </c>
      <c r="I286" s="1">
        <v>8.5571564044368E-5</v>
      </c>
      <c r="J286" s="1">
        <v>1.9966641677086899E-4</v>
      </c>
      <c r="K286">
        <v>0.999999999999999</v>
      </c>
      <c r="L286" s="1">
        <f t="shared" si="4"/>
        <v>3.2670904813129198E-4</v>
      </c>
    </row>
    <row r="287" spans="1:12" x14ac:dyDescent="0.3">
      <c r="A287">
        <v>285</v>
      </c>
      <c r="B287">
        <v>3.49650349650349E-3</v>
      </c>
      <c r="C287">
        <v>0.45672147284473502</v>
      </c>
      <c r="D287">
        <v>0.19607960704583699</v>
      </c>
      <c r="E287">
        <v>0.24171942851807901</v>
      </c>
      <c r="F287">
        <v>0.103594622160258</v>
      </c>
      <c r="G287" s="1">
        <v>2.3999291024401901E-4</v>
      </c>
      <c r="H287">
        <v>1.3589508052905201E-3</v>
      </c>
      <c r="I287" s="1">
        <v>8.5777883660587305E-5</v>
      </c>
      <c r="J287" s="1">
        <v>2.00147831895709E-4</v>
      </c>
      <c r="K287">
        <v>1</v>
      </c>
      <c r="L287" s="1">
        <f t="shared" si="4"/>
        <v>3.257707939046063E-4</v>
      </c>
    </row>
    <row r="288" spans="1:12" x14ac:dyDescent="0.3">
      <c r="A288">
        <v>286</v>
      </c>
      <c r="B288">
        <v>3.4843205574912801E-3</v>
      </c>
      <c r="C288">
        <v>0.45615032556888302</v>
      </c>
      <c r="D288">
        <v>0.195833212331637</v>
      </c>
      <c r="E288">
        <v>0.242296526072557</v>
      </c>
      <c r="F288">
        <v>0.10384194693207301</v>
      </c>
      <c r="G288" s="1">
        <v>2.3885705451321101E-4</v>
      </c>
      <c r="H288">
        <v>1.3525203283966799E-3</v>
      </c>
      <c r="I288" s="1">
        <v>8.5983681774294497E-5</v>
      </c>
      <c r="J288" s="1">
        <v>2.00628030160887E-4</v>
      </c>
      <c r="K288">
        <v>0.999999999999997</v>
      </c>
      <c r="L288" s="1">
        <f t="shared" si="4"/>
        <v>3.2484073628750553E-4</v>
      </c>
    </row>
    <row r="289" spans="1:12" x14ac:dyDescent="0.3">
      <c r="A289">
        <v>287</v>
      </c>
      <c r="B289">
        <v>3.4722222222222199E-3</v>
      </c>
      <c r="C289">
        <v>0.455580589441127</v>
      </c>
      <c r="D289">
        <v>0.195587434676009</v>
      </c>
      <c r="E289">
        <v>0.24287216486223001</v>
      </c>
      <c r="F289">
        <v>0.10408864653986701</v>
      </c>
      <c r="G289" s="1">
        <v>2.3772982442056201E-4</v>
      </c>
      <c r="H289">
        <v>1.3461386820033199E-3</v>
      </c>
      <c r="I289" s="1">
        <v>8.6188959703342805E-5</v>
      </c>
      <c r="J289" s="1">
        <v>2.0110701464161099E-4</v>
      </c>
      <c r="K289">
        <v>1</v>
      </c>
      <c r="L289" s="1">
        <f t="shared" si="4"/>
        <v>3.2391878412390483E-4</v>
      </c>
    </row>
    <row r="290" spans="1:12" x14ac:dyDescent="0.3">
      <c r="A290">
        <v>288</v>
      </c>
      <c r="B290">
        <v>3.4602076124567401E-3</v>
      </c>
      <c r="C290">
        <v>0.45501226128747002</v>
      </c>
      <c r="D290">
        <v>0.19534227258883199</v>
      </c>
      <c r="E290">
        <v>0.24344634857426201</v>
      </c>
      <c r="F290">
        <v>0.10433472256363201</v>
      </c>
      <c r="G290" s="1">
        <v>2.3661112877312201E-4</v>
      </c>
      <c r="H290">
        <v>1.3398053498632899E-3</v>
      </c>
      <c r="I290" s="1">
        <v>8.6393718762259696E-5</v>
      </c>
      <c r="J290" s="1">
        <v>2.0158478840532501E-4</v>
      </c>
      <c r="K290">
        <v>1</v>
      </c>
      <c r="L290" s="1">
        <f t="shared" si="4"/>
        <v>3.2300484753538172E-4</v>
      </c>
    </row>
    <row r="291" spans="1:12" x14ac:dyDescent="0.3">
      <c r="A291">
        <v>289</v>
      </c>
      <c r="B291">
        <v>3.4482758620689598E-3</v>
      </c>
      <c r="C291">
        <v>0.45444533793612502</v>
      </c>
      <c r="D291">
        <v>0.19509772458272701</v>
      </c>
      <c r="E291">
        <v>0.24401908088650601</v>
      </c>
      <c r="F291">
        <v>0.104580176579373</v>
      </c>
      <c r="G291" s="1">
        <v>2.3550087763692299E-4</v>
      </c>
      <c r="H291">
        <v>1.3335198228566301E-3</v>
      </c>
      <c r="I291" s="1">
        <v>8.6597960262258406E-5</v>
      </c>
      <c r="J291" s="1">
        <v>2.0206135451173899E-4</v>
      </c>
      <c r="K291">
        <v>1</v>
      </c>
      <c r="L291" s="1">
        <f t="shared" si="4"/>
        <v>3.220988378991814E-4</v>
      </c>
    </row>
    <row r="292" spans="1:12" x14ac:dyDescent="0.3">
      <c r="A292">
        <v>290</v>
      </c>
      <c r="B292">
        <v>3.4364261168384801E-3</v>
      </c>
      <c r="C292">
        <v>0.45387981621758999</v>
      </c>
      <c r="D292">
        <v>0.19485378917305601</v>
      </c>
      <c r="E292">
        <v>0.24459036546752999</v>
      </c>
      <c r="F292">
        <v>0.10482501015911801</v>
      </c>
      <c r="G292" s="1">
        <v>2.34398982315379E-4</v>
      </c>
      <c r="H292">
        <v>1.32728159886824E-3</v>
      </c>
      <c r="I292" s="1">
        <v>8.6801685511244704E-5</v>
      </c>
      <c r="J292" s="1">
        <v>2.0253671601283999E-4</v>
      </c>
      <c r="K292">
        <v>1</v>
      </c>
      <c r="L292" s="1">
        <f t="shared" si="4"/>
        <v>3.212006678266237E-4</v>
      </c>
    </row>
    <row r="293" spans="1:12" x14ac:dyDescent="0.3">
      <c r="A293">
        <v>291</v>
      </c>
      <c r="B293">
        <v>3.4246575342465699E-3</v>
      </c>
      <c r="C293">
        <v>0.453315692964745</v>
      </c>
      <c r="D293">
        <v>0.19461046487793199</v>
      </c>
      <c r="E293">
        <v>0.24516020597663099</v>
      </c>
      <c r="F293">
        <v>0.105069224870925</v>
      </c>
      <c r="G293" s="1">
        <v>2.33305355328152E-4</v>
      </c>
      <c r="H293">
        <v>1.3210901826682601E-3</v>
      </c>
      <c r="I293" s="1">
        <v>8.7004895813824605E-5</v>
      </c>
      <c r="J293" s="1">
        <v>2.0301087595291401E-4</v>
      </c>
      <c r="K293">
        <v>0.999999999999998</v>
      </c>
      <c r="L293" s="1">
        <f t="shared" si="4"/>
        <v>3.203102511419766E-4</v>
      </c>
    </row>
    <row r="294" spans="1:12" x14ac:dyDescent="0.3">
      <c r="A294">
        <v>292</v>
      </c>
      <c r="B294">
        <v>3.4129692832764501E-3</v>
      </c>
      <c r="C294">
        <v>0.45275296501296702</v>
      </c>
      <c r="D294">
        <v>0.19436775021824099</v>
      </c>
      <c r="E294">
        <v>0.24572860606387101</v>
      </c>
      <c r="F294">
        <v>0.105312822278897</v>
      </c>
      <c r="G294" s="1">
        <v>2.32219910390454E-4</v>
      </c>
      <c r="H294">
        <v>1.3149450857948899E-3</v>
      </c>
      <c r="I294" s="1">
        <v>8.7207592471314597E-5</v>
      </c>
      <c r="J294" s="1">
        <v>2.0348383736857001E-4</v>
      </c>
      <c r="K294">
        <v>1</v>
      </c>
      <c r="L294" s="1">
        <f t="shared" si="4"/>
        <v>3.1942750286176861E-4</v>
      </c>
    </row>
    <row r="295" spans="1:12" x14ac:dyDescent="0.3">
      <c r="A295">
        <v>293</v>
      </c>
      <c r="B295">
        <v>3.40136054421768E-3</v>
      </c>
      <c r="C295">
        <v>0.45219162920018502</v>
      </c>
      <c r="D295">
        <v>0.19412564371763599</v>
      </c>
      <c r="E295">
        <v>0.24629556937008501</v>
      </c>
      <c r="F295">
        <v>0.105555803943188</v>
      </c>
      <c r="G295" s="1">
        <v>2.31142562392748E-4</v>
      </c>
      <c r="H295">
        <v>1.30884582643945E-3</v>
      </c>
      <c r="I295" s="1">
        <v>8.7409776781746798E-5</v>
      </c>
      <c r="J295" s="1">
        <v>2.03955603288749E-4</v>
      </c>
      <c r="K295">
        <v>0.999999999999998</v>
      </c>
      <c r="L295" s="1">
        <f t="shared" si="4"/>
        <v>3.185523391744948E-4</v>
      </c>
    </row>
    <row r="296" spans="1:12" x14ac:dyDescent="0.3">
      <c r="A296">
        <v>294</v>
      </c>
      <c r="B296">
        <v>3.3898305084745701E-3</v>
      </c>
      <c r="C296">
        <v>0.45163168236700901</v>
      </c>
      <c r="D296">
        <v>0.193884143902565</v>
      </c>
      <c r="E296">
        <v>0.24686109952692101</v>
      </c>
      <c r="F296">
        <v>0.10579817142001301</v>
      </c>
      <c r="G296" s="1">
        <v>2.30073227380885E-4</v>
      </c>
      <c r="H296">
        <v>1.3027919293340201E-3</v>
      </c>
      <c r="I296" s="1">
        <v>8.7611450039880496E-5</v>
      </c>
      <c r="J296" s="1">
        <v>2.0442617673475201E-4</v>
      </c>
      <c r="K296">
        <v>0.999999999999999</v>
      </c>
      <c r="L296" s="1">
        <f t="shared" si="4"/>
        <v>3.1768467742076547E-4</v>
      </c>
    </row>
    <row r="297" spans="1:12" x14ac:dyDescent="0.3">
      <c r="A297">
        <v>295</v>
      </c>
      <c r="B297">
        <v>3.3783783783783699E-3</v>
      </c>
      <c r="C297">
        <v>0.45107312135678801</v>
      </c>
      <c r="D297">
        <v>0.19364324930226601</v>
      </c>
      <c r="E297">
        <v>0.24742520015684799</v>
      </c>
      <c r="F297">
        <v>0.10603992626165901</v>
      </c>
      <c r="G297" s="1">
        <v>2.2901182253662599E-4</v>
      </c>
      <c r="H297">
        <v>1.2967829256410599E-3</v>
      </c>
      <c r="I297" s="1">
        <v>8.7812613537207305E-5</v>
      </c>
      <c r="J297" s="1">
        <v>2.04895560720256E-4</v>
      </c>
      <c r="K297">
        <v>0.999999999999998</v>
      </c>
      <c r="L297" s="1">
        <f t="shared" si="4"/>
        <v>3.1682443607383329E-4</v>
      </c>
    </row>
    <row r="298" spans="1:12" x14ac:dyDescent="0.3">
      <c r="A298">
        <v>296</v>
      </c>
      <c r="B298">
        <v>3.3670033670033599E-3</v>
      </c>
      <c r="C298">
        <v>0.45051594301571402</v>
      </c>
      <c r="D298">
        <v>0.193402958448785</v>
      </c>
      <c r="E298">
        <v>0.24798787487319099</v>
      </c>
      <c r="F298">
        <v>0.10628107001649501</v>
      </c>
      <c r="G298" s="1">
        <v>2.2795826615856399E-4</v>
      </c>
      <c r="H298">
        <v>1.29081835284551E-3</v>
      </c>
      <c r="I298" s="1">
        <v>8.8013268561961704E-5</v>
      </c>
      <c r="J298" s="1">
        <v>2.0536375825133099E-4</v>
      </c>
      <c r="K298">
        <v>1</v>
      </c>
      <c r="L298" s="1">
        <f t="shared" si="4"/>
        <v>3.1597153472052568E-4</v>
      </c>
    </row>
    <row r="299" spans="1:12" x14ac:dyDescent="0.3">
      <c r="A299">
        <v>297</v>
      </c>
      <c r="B299">
        <v>3.3557046979865702E-3</v>
      </c>
      <c r="C299">
        <v>0.44996014419288299</v>
      </c>
      <c r="D299">
        <v>0.19316326987697699</v>
      </c>
      <c r="E299">
        <v>0.248549127280143</v>
      </c>
      <c r="F299">
        <v>0.10652160422897999</v>
      </c>
      <c r="G299" s="1">
        <v>2.2691247764342401E-4</v>
      </c>
      <c r="H299">
        <v>1.2848977546488401E-3</v>
      </c>
      <c r="I299" s="1">
        <v>8.8213416399126704E-5</v>
      </c>
      <c r="J299" s="1">
        <v>2.05830772326461E-4</v>
      </c>
      <c r="K299">
        <v>1</v>
      </c>
      <c r="L299" s="1">
        <f t="shared" si="4"/>
        <v>3.1512589404255069E-4</v>
      </c>
    </row>
    <row r="300" spans="1:12" x14ac:dyDescent="0.3">
      <c r="A300">
        <v>298</v>
      </c>
      <c r="B300">
        <v>3.3444816053511701E-3</v>
      </c>
      <c r="C300">
        <v>0.449405721740401</v>
      </c>
      <c r="D300">
        <v>0.192924182124524</v>
      </c>
      <c r="E300">
        <v>0.249108960972796</v>
      </c>
      <c r="F300">
        <v>0.106761530439677</v>
      </c>
      <c r="G300" s="1">
        <v>2.2587437746774601E-4</v>
      </c>
      <c r="H300">
        <v>1.2790206808654301E-3</v>
      </c>
      <c r="I300" s="1">
        <v>8.8413058330444704E-5</v>
      </c>
      <c r="J300" s="1">
        <v>2.0629660593656499E-4</v>
      </c>
      <c r="K300">
        <v>1</v>
      </c>
      <c r="L300" s="1">
        <f t="shared" si="4"/>
        <v>3.1428743579819073E-4</v>
      </c>
    </row>
    <row r="301" spans="1:12" x14ac:dyDescent="0.3">
      <c r="A301">
        <v>299</v>
      </c>
      <c r="B301">
        <v>3.3333333333333301E-3</v>
      </c>
      <c r="C301">
        <v>0.44885267251344702</v>
      </c>
      <c r="D301">
        <v>0.192685693731937</v>
      </c>
      <c r="E301">
        <v>0.249667379537164</v>
      </c>
      <c r="F301">
        <v>0.107000850185257</v>
      </c>
      <c r="G301" s="1">
        <v>2.2484388716992299E-4</v>
      </c>
      <c r="H301">
        <v>1.2731866873208499E-3</v>
      </c>
      <c r="I301" s="1">
        <v>8.86121956344234E-5</v>
      </c>
      <c r="J301" s="1">
        <v>2.0676126206501199E-4</v>
      </c>
      <c r="K301">
        <v>0.999999999999996</v>
      </c>
      <c r="L301" s="1">
        <f t="shared" si="4"/>
        <v>3.1345608280434638E-4</v>
      </c>
    </row>
    <row r="302" spans="1:12" x14ac:dyDescent="0.3">
      <c r="A302">
        <v>300</v>
      </c>
      <c r="B302">
        <v>3.3222591362126199E-3</v>
      </c>
      <c r="C302">
        <v>0.448300993370358</v>
      </c>
      <c r="D302">
        <v>0.192447803242566</v>
      </c>
      <c r="E302">
        <v>0.25022438655020002</v>
      </c>
      <c r="F302">
        <v>0.107239564998513</v>
      </c>
      <c r="G302" s="1">
        <v>2.23820929332607E-4</v>
      </c>
      <c r="H302">
        <v>1.2673953357522599E-3</v>
      </c>
      <c r="I302" s="1">
        <v>8.8810829586345703E-5</v>
      </c>
      <c r="J302" s="1">
        <v>2.0722474368764401E-4</v>
      </c>
      <c r="K302">
        <v>0.999999999999999</v>
      </c>
      <c r="L302" s="1">
        <f t="shared" si="4"/>
        <v>3.126317589189527E-4</v>
      </c>
    </row>
    <row r="303" spans="1:12" x14ac:dyDescent="0.3">
      <c r="A303">
        <v>301</v>
      </c>
      <c r="B303">
        <v>3.3112582781456902E-3</v>
      </c>
      <c r="C303">
        <v>0.44775068117269101</v>
      </c>
      <c r="D303">
        <v>0.19221050920260599</v>
      </c>
      <c r="E303">
        <v>0.25077998557982301</v>
      </c>
      <c r="F303">
        <v>0.107477676408368</v>
      </c>
      <c r="G303" s="1">
        <v>2.2280542756544401E-4</v>
      </c>
      <c r="H303">
        <v>1.2616461937106701E-3</v>
      </c>
      <c r="I303" s="1">
        <v>8.9008961458275E-5</v>
      </c>
      <c r="J303" s="1">
        <v>2.07687053772787E-4</v>
      </c>
      <c r="K303">
        <v>0.999999999999997</v>
      </c>
      <c r="L303" s="1">
        <f t="shared" si="4"/>
        <v>3.1181438902371899E-4</v>
      </c>
    </row>
    <row r="304" spans="1:12" x14ac:dyDescent="0.3">
      <c r="A304">
        <v>302</v>
      </c>
      <c r="B304">
        <v>3.3003300330032999E-3</v>
      </c>
      <c r="C304">
        <v>0.447201732785315</v>
      </c>
      <c r="D304">
        <v>0.19197381016110701</v>
      </c>
      <c r="E304">
        <v>0.25133418018493903</v>
      </c>
      <c r="F304">
        <v>0.10771518593988599</v>
      </c>
      <c r="G304" s="1">
        <v>2.21797306488181E-4</v>
      </c>
      <c r="H304">
        <v>1.25593883446532E-3</v>
      </c>
      <c r="I304" s="1">
        <v>8.9206592519066593E-5</v>
      </c>
      <c r="J304" s="1">
        <v>2.0814819528128099E-4</v>
      </c>
      <c r="K304">
        <v>1</v>
      </c>
      <c r="L304" s="1">
        <f t="shared" si="4"/>
        <v>3.1100389900724757E-4</v>
      </c>
    </row>
    <row r="305" spans="1:12" x14ac:dyDescent="0.3">
      <c r="A305">
        <v>303</v>
      </c>
      <c r="B305">
        <v>3.2894736842105201E-3</v>
      </c>
      <c r="C305">
        <v>0.44665414507646101</v>
      </c>
      <c r="D305">
        <v>0.191737704669974</v>
      </c>
      <c r="E305">
        <v>0.251886973915465</v>
      </c>
      <c r="F305">
        <v>0.107952095114278</v>
      </c>
      <c r="G305" s="1">
        <v>2.2079649171407001E-4</v>
      </c>
      <c r="H305">
        <v>1.25027283690975E-3</v>
      </c>
      <c r="I305" s="1">
        <v>8.9403724034372494E-5</v>
      </c>
      <c r="J305" s="1">
        <v>2.0860817116648999E-4</v>
      </c>
      <c r="K305">
        <v>1</v>
      </c>
      <c r="L305" s="1">
        <f t="shared" si="4"/>
        <v>3.102002157484425E-4</v>
      </c>
    </row>
    <row r="306" spans="1:12" x14ac:dyDescent="0.3">
      <c r="A306">
        <v>304</v>
      </c>
      <c r="B306">
        <v>3.27868852459016E-3</v>
      </c>
      <c r="C306">
        <v>0.44610791491780599</v>
      </c>
      <c r="D306">
        <v>0.19150219128398299</v>
      </c>
      <c r="E306">
        <v>0.25243837031235</v>
      </c>
      <c r="F306">
        <v>0.108188405448916</v>
      </c>
      <c r="G306" s="1">
        <v>2.1980290983362799E-4</v>
      </c>
      <c r="H306">
        <v>1.2446477854697901E-3</v>
      </c>
      <c r="I306" s="1">
        <v>8.9600357266652104E-5</v>
      </c>
      <c r="J306" s="1">
        <v>2.0906698437432299E-4</v>
      </c>
      <c r="K306">
        <v>1</v>
      </c>
      <c r="L306" s="1">
        <f t="shared" si="4"/>
        <v>3.0940326710028008E-4</v>
      </c>
    </row>
    <row r="307" spans="1:12" x14ac:dyDescent="0.3">
      <c r="A307">
        <v>305</v>
      </c>
      <c r="B307">
        <v>3.26797385620915E-3</v>
      </c>
      <c r="C307">
        <v>0.44556303918454498</v>
      </c>
      <c r="D307">
        <v>0.19126726856078399</v>
      </c>
      <c r="E307">
        <v>0.25298837290760001</v>
      </c>
      <c r="F307">
        <v>0.108424118457342</v>
      </c>
      <c r="G307" s="1">
        <v>2.18816488398702E-4</v>
      </c>
      <c r="H307">
        <v>1.2390632700134299E-3</v>
      </c>
      <c r="I307" s="1">
        <v>8.97964934751786E-5</v>
      </c>
      <c r="J307" s="1">
        <v>2.0952463784325499E-4</v>
      </c>
      <c r="K307">
        <v>1</v>
      </c>
      <c r="L307" s="1">
        <f t="shared" si="4"/>
        <v>3.0861298187388059E-4</v>
      </c>
    </row>
    <row r="308" spans="1:12" x14ac:dyDescent="0.3">
      <c r="A308">
        <v>306</v>
      </c>
      <c r="B308">
        <v>3.2573289902280101E-3</v>
      </c>
      <c r="C308">
        <v>0.445019514755436</v>
      </c>
      <c r="D308">
        <v>0.19103293506090099</v>
      </c>
      <c r="E308">
        <v>0.25353698522429702</v>
      </c>
      <c r="F308">
        <v>0.108659235649275</v>
      </c>
      <c r="G308" s="1">
        <v>2.1783715590683399E-4</v>
      </c>
      <c r="H308">
        <v>1.23351888576228E-3</v>
      </c>
      <c r="I308" s="1">
        <v>8.9992133916047293E-5</v>
      </c>
      <c r="J308" s="1">
        <v>2.09981134504343E-4</v>
      </c>
      <c r="K308">
        <v>1</v>
      </c>
      <c r="L308" s="1">
        <f t="shared" si="4"/>
        <v>3.0782928982288127E-4</v>
      </c>
    </row>
    <row r="309" spans="1:12" x14ac:dyDescent="0.3">
      <c r="A309">
        <v>307</v>
      </c>
      <c r="B309">
        <v>3.24675324675324E-3</v>
      </c>
      <c r="C309">
        <v>0.44447733851289001</v>
      </c>
      <c r="D309">
        <v>0.190799189347748</v>
      </c>
      <c r="E309">
        <v>0.25408421077662702</v>
      </c>
      <c r="F309">
        <v>0.108893758530624</v>
      </c>
      <c r="G309" s="1">
        <v>2.1686484178595099E-4</v>
      </c>
      <c r="H309">
        <v>1.22801423320488E-3</v>
      </c>
      <c r="I309" s="1">
        <v>9.0187279842183994E-5</v>
      </c>
      <c r="J309" s="1">
        <v>2.1043647728124501E-4</v>
      </c>
      <c r="K309">
        <v>1</v>
      </c>
      <c r="L309" s="1">
        <f t="shared" si="4"/>
        <v>3.0705212162813501E-4</v>
      </c>
    </row>
    <row r="310" spans="1:12" x14ac:dyDescent="0.3">
      <c r="A310">
        <v>308</v>
      </c>
      <c r="B310">
        <v>3.2362459546925498E-3</v>
      </c>
      <c r="C310">
        <v>0.44393650734300499</v>
      </c>
      <c r="D310">
        <v>0.19056602998762401</v>
      </c>
      <c r="E310">
        <v>0.254630053069893</v>
      </c>
      <c r="F310">
        <v>0.10912768860349201</v>
      </c>
      <c r="G310" s="1">
        <v>2.15899476379331E-4</v>
      </c>
      <c r="H310">
        <v>1.22254891801162E-3</v>
      </c>
      <c r="I310" s="1">
        <v>9.0381932503351406E-5</v>
      </c>
      <c r="J310" s="1">
        <v>2.1089066909024001E-4</v>
      </c>
      <c r="K310">
        <v>1</v>
      </c>
      <c r="L310" s="1">
        <f t="shared" si="4"/>
        <v>3.0628140888268242E-4</v>
      </c>
    </row>
    <row r="311" spans="1:12" x14ac:dyDescent="0.3">
      <c r="A311">
        <v>309</v>
      </c>
      <c r="B311">
        <v>3.2258064516129002E-3</v>
      </c>
      <c r="C311">
        <v>0.44339701813566001</v>
      </c>
      <c r="D311">
        <v>0.190333455549729</v>
      </c>
      <c r="E311">
        <v>0.25517451560054799</v>
      </c>
      <c r="F311">
        <v>0.10936102736619401</v>
      </c>
      <c r="G311" s="1">
        <v>2.14940990930882E-4</v>
      </c>
      <c r="H311">
        <v>1.2171225509514101E-3</v>
      </c>
      <c r="I311" s="1">
        <v>9.0576093146159603E-5</v>
      </c>
      <c r="J311" s="1">
        <v>2.1134371284024401E-4</v>
      </c>
      <c r="K311">
        <v>1</v>
      </c>
      <c r="L311" s="1">
        <f t="shared" si="4"/>
        <v>3.055170840770416E-4</v>
      </c>
    </row>
    <row r="312" spans="1:12" x14ac:dyDescent="0.3">
      <c r="A312">
        <v>310</v>
      </c>
      <c r="B312">
        <v>3.2154340836012801E-3</v>
      </c>
      <c r="C312">
        <v>0.44285886778454497</v>
      </c>
      <c r="D312">
        <v>0.19010146460615601</v>
      </c>
      <c r="E312">
        <v>0.25571760185621001</v>
      </c>
      <c r="F312">
        <v>0.10959377631325699</v>
      </c>
      <c r="G312" s="1">
        <v>2.13989317570679E-4</v>
      </c>
      <c r="H312">
        <v>1.21173474780975E-3</v>
      </c>
      <c r="I312" s="1">
        <v>9.0769763014071303E-5</v>
      </c>
      <c r="J312" s="1">
        <v>2.1179561143283099E-4</v>
      </c>
      <c r="K312">
        <v>0.999999999999997</v>
      </c>
      <c r="L312" s="1">
        <f t="shared" si="4"/>
        <v>3.0475908058475029E-4</v>
      </c>
    </row>
    <row r="313" spans="1:12" x14ac:dyDescent="0.3">
      <c r="A313">
        <v>311</v>
      </c>
      <c r="B313">
        <v>3.2051282051281998E-3</v>
      </c>
      <c r="C313">
        <v>0.44232205318724099</v>
      </c>
      <c r="D313">
        <v>0.18987005573191301</v>
      </c>
      <c r="E313">
        <v>0.25625931531568802</v>
      </c>
      <c r="F313">
        <v>0.109825936935438</v>
      </c>
      <c r="G313" s="1">
        <v>2.1304438930079699E-4</v>
      </c>
      <c r="H313">
        <v>1.20638512930861E-3</v>
      </c>
      <c r="I313" s="1">
        <v>9.0962943347411797E-5</v>
      </c>
      <c r="J313" s="1">
        <v>2.1224636776224999E-4</v>
      </c>
      <c r="K313">
        <v>1</v>
      </c>
      <c r="L313" s="1">
        <f t="shared" si="4"/>
        <v>3.040073326482088E-4</v>
      </c>
    </row>
    <row r="314" spans="1:12" x14ac:dyDescent="0.3">
      <c r="A314">
        <v>312</v>
      </c>
      <c r="B314">
        <v>3.1948881789137301E-3</v>
      </c>
      <c r="C314">
        <v>0.441786571245257</v>
      </c>
      <c r="D314">
        <v>0.189639227504907</v>
      </c>
      <c r="E314">
        <v>0.25679965944900202</v>
      </c>
      <c r="F314">
        <v>0.110057510719728</v>
      </c>
      <c r="G314" s="1">
        <v>2.1210613998140699E-4</v>
      </c>
      <c r="H314">
        <v>1.20107332102764E-3</v>
      </c>
      <c r="I314" s="1">
        <v>9.1155635383375393E-5</v>
      </c>
      <c r="J314" s="1">
        <v>2.12695984715442E-4</v>
      </c>
      <c r="K314">
        <v>1</v>
      </c>
      <c r="L314" s="1">
        <f t="shared" si="4"/>
        <v>3.032617753647824E-4</v>
      </c>
    </row>
    <row r="315" spans="1:12" x14ac:dyDescent="0.3">
      <c r="A315">
        <v>313</v>
      </c>
      <c r="B315">
        <v>3.1847133757961698E-3</v>
      </c>
      <c r="C315">
        <v>0.441252418864097</v>
      </c>
      <c r="D315">
        <v>0.189408978505963</v>
      </c>
      <c r="E315">
        <v>0.25733863771740401</v>
      </c>
      <c r="F315">
        <v>0.11028849914936301</v>
      </c>
      <c r="G315" s="1">
        <v>2.1117450431713301E-4</v>
      </c>
      <c r="H315">
        <v>1.1957989533269899E-3</v>
      </c>
      <c r="I315" s="1">
        <v>9.1347840356032894E-5</v>
      </c>
      <c r="J315" s="1">
        <v>2.1314446517205999E-4</v>
      </c>
      <c r="K315">
        <v>1</v>
      </c>
      <c r="L315" s="1">
        <f t="shared" si="4"/>
        <v>3.0252234467316593E-4</v>
      </c>
    </row>
    <row r="316" spans="1:12" x14ac:dyDescent="0.3">
      <c r="A316">
        <v>314</v>
      </c>
      <c r="B316">
        <v>3.1746031746031698E-3</v>
      </c>
      <c r="C316">
        <v>0.44071959295331897</v>
      </c>
      <c r="D316">
        <v>0.18917930731882601</v>
      </c>
      <c r="E316">
        <v>0.25787625357340499</v>
      </c>
      <c r="F316">
        <v>0.11051890370383299</v>
      </c>
      <c r="G316" s="1">
        <v>2.1024941784369001E-4</v>
      </c>
      <c r="H316">
        <v>1.19056166127166E-3</v>
      </c>
      <c r="I316" s="1">
        <v>9.1539559496342206E-5</v>
      </c>
      <c r="J316" s="1">
        <v>2.1359181200449E-4</v>
      </c>
      <c r="K316">
        <v>1</v>
      </c>
      <c r="L316" s="1">
        <f t="shared" si="4"/>
        <v>3.0178897734003225E-4</v>
      </c>
    </row>
    <row r="317" spans="1:12" x14ac:dyDescent="0.3">
      <c r="A317">
        <v>315</v>
      </c>
      <c r="B317">
        <v>3.1645569620253099E-3</v>
      </c>
      <c r="C317">
        <v>0.44018809042657098</v>
      </c>
      <c r="D317">
        <v>0.18895021253015701</v>
      </c>
      <c r="E317">
        <v>0.258412510460792</v>
      </c>
      <c r="F317">
        <v>0.110748725858894</v>
      </c>
      <c r="G317" s="1">
        <v>2.09330816914737E-4</v>
      </c>
      <c r="H317">
        <v>1.18536108455703E-3</v>
      </c>
      <c r="I317" s="1">
        <v>9.1730794032152195E-5</v>
      </c>
      <c r="J317" s="1">
        <v>2.1403802807786301E-4</v>
      </c>
      <c r="K317">
        <v>0.999999999999997</v>
      </c>
      <c r="L317" s="1">
        <f t="shared" si="4"/>
        <v>3.010616109468892E-4</v>
      </c>
    </row>
    <row r="318" spans="1:12" x14ac:dyDescent="0.3">
      <c r="A318">
        <v>316</v>
      </c>
      <c r="B318">
        <v>3.15457413249211E-3</v>
      </c>
      <c r="C318">
        <v>0.43965790820166301</v>
      </c>
      <c r="D318">
        <v>0.188721692729549</v>
      </c>
      <c r="E318">
        <v>0.25894741181465297</v>
      </c>
      <c r="F318">
        <v>0.11097796708657499</v>
      </c>
      <c r="G318" s="1">
        <v>2.0841863868902E-4</v>
      </c>
      <c r="H318">
        <v>1.1801968674361499E-3</v>
      </c>
      <c r="I318" s="1">
        <v>9.1921545188214401E-5</v>
      </c>
      <c r="J318" s="1">
        <v>2.1448311625007899E-4</v>
      </c>
      <c r="K318">
        <v>1</v>
      </c>
      <c r="L318" s="1">
        <f t="shared" si="4"/>
        <v>3.0034018387723442E-4</v>
      </c>
    </row>
    <row r="319" spans="1:12" x14ac:dyDescent="0.3">
      <c r="A319">
        <v>317</v>
      </c>
      <c r="B319">
        <v>3.1446540880503099E-3</v>
      </c>
      <c r="C319">
        <v>0.43912904320058399</v>
      </c>
      <c r="D319">
        <v>0.18849374650951201</v>
      </c>
      <c r="E319">
        <v>0.25948096106139601</v>
      </c>
      <c r="F319">
        <v>0.111206628855183</v>
      </c>
      <c r="G319" s="1">
        <v>2.0751282111771801E-4</v>
      </c>
      <c r="H319">
        <v>1.17506865864804E-3</v>
      </c>
      <c r="I319" s="1">
        <v>9.2111814186186407E-5</v>
      </c>
      <c r="J319" s="1">
        <v>2.1492707937181799E-4</v>
      </c>
      <c r="K319">
        <v>1</v>
      </c>
      <c r="L319" s="1">
        <f t="shared" si="4"/>
        <v>2.9962463530390439E-4</v>
      </c>
    </row>
    <row r="320" spans="1:12" x14ac:dyDescent="0.3">
      <c r="A320">
        <v>318</v>
      </c>
      <c r="B320">
        <v>3.1347962382445101E-3</v>
      </c>
      <c r="C320">
        <v>0.43860149234958801</v>
      </c>
      <c r="D320">
        <v>0.18826637246549699</v>
      </c>
      <c r="E320">
        <v>0.26001316161877402</v>
      </c>
      <c r="F320">
        <v>0.111434712629324</v>
      </c>
      <c r="G320" s="1">
        <v>2.06613302932061E-4</v>
      </c>
      <c r="H320">
        <v>1.16997611134763E-3</v>
      </c>
      <c r="I320" s="1">
        <v>9.2301602244644002E-5</v>
      </c>
      <c r="J320" s="1">
        <v>2.1536992028656801E-4</v>
      </c>
      <c r="K320">
        <v>0.999999999999996</v>
      </c>
      <c r="L320" s="1">
        <f t="shared" si="4"/>
        <v>2.9891490517670503E-4</v>
      </c>
    </row>
    <row r="321" spans="1:12" x14ac:dyDescent="0.3">
      <c r="A321">
        <v>319</v>
      </c>
      <c r="B321">
        <v>3.1250000000000002E-3</v>
      </c>
      <c r="C321">
        <v>0.43807525257922802</v>
      </c>
      <c r="D321">
        <v>0.18803956919588799</v>
      </c>
      <c r="E321">
        <v>0.260544016895907</v>
      </c>
      <c r="F321">
        <v>0.111662219869902</v>
      </c>
      <c r="G321" s="1">
        <v>2.05720023631162E-4</v>
      </c>
      <c r="H321">
        <v>1.1649188830368501E-3</v>
      </c>
      <c r="I321" s="1">
        <v>9.2490910579087098E-5</v>
      </c>
      <c r="J321" s="1">
        <v>2.1581164183063801E-4</v>
      </c>
      <c r="K321">
        <v>1</v>
      </c>
      <c r="L321" s="1">
        <f t="shared" si="4"/>
        <v>2.9821093421024912E-4</v>
      </c>
    </row>
    <row r="322" spans="1:12" x14ac:dyDescent="0.3">
      <c r="A322">
        <v>320</v>
      </c>
      <c r="B322">
        <v>3.1152647975077798E-3</v>
      </c>
      <c r="C322">
        <v>0.43755032082437301</v>
      </c>
      <c r="D322">
        <v>0.18781333530199701</v>
      </c>
      <c r="E322">
        <v>0.261073530293296</v>
      </c>
      <c r="F322">
        <v>0.11188915203413</v>
      </c>
      <c r="G322" s="1">
        <v>2.0483292347006E-4</v>
      </c>
      <c r="H322">
        <v>1.15989663549697E-3</v>
      </c>
      <c r="I322" s="1">
        <v>9.26797404019446E-5</v>
      </c>
      <c r="J322" s="1">
        <v>2.16252246833167E-4</v>
      </c>
      <c r="K322">
        <v>1</v>
      </c>
      <c r="L322" s="1">
        <f t="shared" si="4"/>
        <v>2.9751266387200462E-4</v>
      </c>
    </row>
    <row r="323" spans="1:12" x14ac:dyDescent="0.3">
      <c r="A323">
        <v>321</v>
      </c>
      <c r="B323">
        <v>3.1055900621118002E-3</v>
      </c>
      <c r="C323">
        <v>0.437026694024303</v>
      </c>
      <c r="D323">
        <v>0.18758766938808599</v>
      </c>
      <c r="E323">
        <v>0.26160170520285903</v>
      </c>
      <c r="F323">
        <v>0.112115510575543</v>
      </c>
      <c r="G323" s="1">
        <v>2.03951943448029E-4</v>
      </c>
      <c r="H323">
        <v>1.15490903472242E-3</v>
      </c>
      <c r="I323" s="1">
        <v>9.2868092922587504E-5</v>
      </c>
      <c r="J323" s="1">
        <v>2.16691738116162E-4</v>
      </c>
      <c r="K323">
        <v>1</v>
      </c>
      <c r="L323" s="1">
        <f t="shared" ref="L323:L386" si="5">G323+I323</f>
        <v>2.9682003637061653E-4</v>
      </c>
    </row>
    <row r="324" spans="1:12" x14ac:dyDescent="0.3">
      <c r="A324">
        <v>322</v>
      </c>
      <c r="B324">
        <v>3.09597523219814E-3</v>
      </c>
      <c r="C324">
        <v>0.43650436912271501</v>
      </c>
      <c r="D324">
        <v>0.18736257006135101</v>
      </c>
      <c r="E324">
        <v>0.26212854500793897</v>
      </c>
      <c r="F324">
        <v>0.11234129694400501</v>
      </c>
      <c r="G324" s="1">
        <v>2.0307702529706199E-4</v>
      </c>
      <c r="H324">
        <v>1.1499557508555401E-3</v>
      </c>
      <c r="I324" s="1">
        <v>9.3055969347332799E-5</v>
      </c>
      <c r="J324" s="1">
        <v>2.1713011849449699E-4</v>
      </c>
      <c r="K324">
        <v>1</v>
      </c>
      <c r="L324" s="1">
        <f t="shared" si="5"/>
        <v>2.9613299464439479E-4</v>
      </c>
    </row>
    <row r="325" spans="1:12" x14ac:dyDescent="0.3">
      <c r="A325">
        <v>323</v>
      </c>
      <c r="B325">
        <v>3.08641975308641E-3</v>
      </c>
      <c r="C325">
        <v>0.43598334306777098</v>
      </c>
      <c r="D325">
        <v>0.18713803593193201</v>
      </c>
      <c r="E325">
        <v>0.26265405308332901</v>
      </c>
      <c r="F325">
        <v>0.112566512585717</v>
      </c>
      <c r="G325" s="1">
        <v>2.02208111470579E-4</v>
      </c>
      <c r="H325">
        <v>1.14503645812273E-3</v>
      </c>
      <c r="I325" s="1">
        <v>9.3243370879451297E-5</v>
      </c>
      <c r="J325" s="1">
        <v>2.1756739077594001E-4</v>
      </c>
      <c r="K325">
        <v>1</v>
      </c>
      <c r="L325" s="1">
        <f t="shared" si="5"/>
        <v>2.9545148235003032E-4</v>
      </c>
    </row>
    <row r="326" spans="1:12" x14ac:dyDescent="0.3">
      <c r="A326">
        <v>324</v>
      </c>
      <c r="B326">
        <v>3.07692307692307E-3</v>
      </c>
      <c r="C326">
        <v>0.435463612812163</v>
      </c>
      <c r="D326">
        <v>0.18691406561291801</v>
      </c>
      <c r="E326">
        <v>0.263178232795303</v>
      </c>
      <c r="F326">
        <v>0.11279115894323</v>
      </c>
      <c r="G326" s="1">
        <v>2.01345145132366E-4</v>
      </c>
      <c r="H326">
        <v>1.14015083477179E-3</v>
      </c>
      <c r="I326" s="1">
        <v>9.3430298719177505E-5</v>
      </c>
      <c r="J326" s="1">
        <v>2.18003557761171E-4</v>
      </c>
      <c r="K326">
        <v>1</v>
      </c>
      <c r="L326" s="1">
        <f t="shared" si="5"/>
        <v>2.9477544385154351E-4</v>
      </c>
    </row>
    <row r="327" spans="1:12" x14ac:dyDescent="0.3">
      <c r="A327">
        <v>325</v>
      </c>
      <c r="B327">
        <v>3.0674846625766798E-3</v>
      </c>
      <c r="C327">
        <v>0.43494517531312199</v>
      </c>
      <c r="D327">
        <v>0.18669065772034299</v>
      </c>
      <c r="E327">
        <v>0.26370108750162502</v>
      </c>
      <c r="F327">
        <v>0.113015237455448</v>
      </c>
      <c r="G327" s="1">
        <v>2.0048807014568101E-4</v>
      </c>
      <c r="H327">
        <v>1.13529856301026E-3</v>
      </c>
      <c r="I327" s="1">
        <v>9.3616754063715203E-5</v>
      </c>
      <c r="J327" s="1">
        <v>2.1843862224379799E-4</v>
      </c>
      <c r="K327">
        <v>1</v>
      </c>
      <c r="L327" s="1">
        <f t="shared" si="5"/>
        <v>2.9410482420939621E-4</v>
      </c>
    </row>
    <row r="328" spans="1:12" x14ac:dyDescent="0.3">
      <c r="A328">
        <v>326</v>
      </c>
      <c r="B328">
        <v>3.05810397553516E-3</v>
      </c>
      <c r="C328">
        <v>0.43442802753246701</v>
      </c>
      <c r="D328">
        <v>0.18646781087318401</v>
      </c>
      <c r="E328">
        <v>0.26422262055157503</v>
      </c>
      <c r="F328">
        <v>0.113238749557644</v>
      </c>
      <c r="G328" s="1">
        <v>1.9963683106257899E-4</v>
      </c>
      <c r="H328">
        <v>1.13047932894496E-3</v>
      </c>
      <c r="I328" s="1">
        <v>9.3802738107244494E-5</v>
      </c>
      <c r="J328" s="1">
        <v>2.1887258701037201E-4</v>
      </c>
      <c r="K328">
        <v>0.999999999999996</v>
      </c>
      <c r="L328" s="1">
        <f t="shared" si="5"/>
        <v>2.9343956916982352E-4</v>
      </c>
    </row>
    <row r="329" spans="1:12" x14ac:dyDescent="0.3">
      <c r="A329">
        <v>327</v>
      </c>
      <c r="B329">
        <v>3.0487804878048699E-3</v>
      </c>
      <c r="C329">
        <v>0.43391216643666403</v>
      </c>
      <c r="D329">
        <v>0.18624552369337999</v>
      </c>
      <c r="E329">
        <v>0.26474283528597298</v>
      </c>
      <c r="F329">
        <v>0.113461696681465</v>
      </c>
      <c r="G329" s="1">
        <v>1.98791373113442E-4</v>
      </c>
      <c r="H329">
        <v>1.1256928225227901E-3</v>
      </c>
      <c r="I329" s="1">
        <v>9.3988252040932906E-5</v>
      </c>
      <c r="J329" s="1">
        <v>2.1930545484041101E-4</v>
      </c>
      <c r="K329">
        <v>1</v>
      </c>
      <c r="L329" s="1">
        <f t="shared" si="5"/>
        <v>2.9277962515437489E-4</v>
      </c>
    </row>
    <row r="330" spans="1:12" x14ac:dyDescent="0.3">
      <c r="A330">
        <v>328</v>
      </c>
      <c r="B330">
        <v>3.0395136778115501E-3</v>
      </c>
      <c r="C330">
        <v>0.43339758899682901</v>
      </c>
      <c r="D330">
        <v>0.18602379480580999</v>
      </c>
      <c r="E330">
        <v>0.26526173503719702</v>
      </c>
      <c r="F330">
        <v>0.113684080254942</v>
      </c>
      <c r="G330" s="1">
        <v>1.9795164219667201E-4</v>
      </c>
      <c r="H330">
        <v>1.1209387374723099E-3</v>
      </c>
      <c r="I330" s="1">
        <v>9.41732970529388E-5</v>
      </c>
      <c r="J330" s="1">
        <v>2.19737228506413E-4</v>
      </c>
      <c r="K330">
        <v>1</v>
      </c>
      <c r="L330" s="1">
        <f t="shared" si="5"/>
        <v>2.9212493924961081E-4</v>
      </c>
    </row>
    <row r="331" spans="1:12" x14ac:dyDescent="0.3">
      <c r="A331">
        <v>329</v>
      </c>
      <c r="B331">
        <v>3.0303030303030299E-3</v>
      </c>
      <c r="C331">
        <v>0.432884292188776</v>
      </c>
      <c r="D331">
        <v>0.18580262283830401</v>
      </c>
      <c r="E331">
        <v>0.26577932312920199</v>
      </c>
      <c r="F331">
        <v>0.11390590170249699</v>
      </c>
      <c r="G331" s="1">
        <v>1.9711758486858801E-4</v>
      </c>
      <c r="H331">
        <v>1.11621677124657E-3</v>
      </c>
      <c r="I331" s="1">
        <v>9.4357874328419402E-5</v>
      </c>
      <c r="J331" s="1">
        <v>2.2016791077386901E-4</v>
      </c>
      <c r="K331">
        <v>0.999999999999998</v>
      </c>
      <c r="L331" s="1">
        <f t="shared" si="5"/>
        <v>2.9147545919700743E-4</v>
      </c>
    </row>
    <row r="332" spans="1:12" x14ac:dyDescent="0.3">
      <c r="A332">
        <v>330</v>
      </c>
      <c r="B332">
        <v>3.0211480362537699E-3</v>
      </c>
      <c r="C332">
        <v>0.43237227299308301</v>
      </c>
      <c r="D332">
        <v>0.18558200642165801</v>
      </c>
      <c r="E332">
        <v>0.26629560287755299</v>
      </c>
      <c r="F332">
        <v>0.11412716244496</v>
      </c>
      <c r="G332" s="1">
        <v>1.9628914833352099E-4</v>
      </c>
      <c r="H332">
        <v>1.11152662496705E-3</v>
      </c>
      <c r="I332" s="1">
        <v>9.4541985049543604E-5</v>
      </c>
      <c r="J332" s="1">
        <v>2.2059750440129799E-4</v>
      </c>
      <c r="K332">
        <v>1</v>
      </c>
      <c r="L332" s="1">
        <f t="shared" si="5"/>
        <v>2.908311333830646E-4</v>
      </c>
    </row>
    <row r="333" spans="1:12" x14ac:dyDescent="0.3">
      <c r="A333">
        <v>331</v>
      </c>
      <c r="B333">
        <v>3.0120481927710802E-3</v>
      </c>
      <c r="C333">
        <v>0.43186152839506597</v>
      </c>
      <c r="D333">
        <v>0.185361944189605</v>
      </c>
      <c r="E333">
        <v>0.266810577589429</v>
      </c>
      <c r="F333">
        <v>0.114347863899566</v>
      </c>
      <c r="G333" s="1">
        <v>1.95466280434042E-4</v>
      </c>
      <c r="H333">
        <v>1.1068680033683399E-3</v>
      </c>
      <c r="I333" s="1">
        <v>9.4725630395491598E-5</v>
      </c>
      <c r="J333" s="1">
        <v>2.21026012140242E-4</v>
      </c>
      <c r="K333">
        <v>1</v>
      </c>
      <c r="L333" s="1">
        <f t="shared" si="5"/>
        <v>2.9019191082953362E-4</v>
      </c>
    </row>
    <row r="334" spans="1:12" x14ac:dyDescent="0.3">
      <c r="A334">
        <v>332</v>
      </c>
      <c r="B334">
        <v>3.0030030030029999E-3</v>
      </c>
      <c r="C334">
        <v>0.43135205538486499</v>
      </c>
      <c r="D334">
        <v>0.18514243477884301</v>
      </c>
      <c r="E334">
        <v>0.267324250563657</v>
      </c>
      <c r="F334">
        <v>0.11456800747997301</v>
      </c>
      <c r="G334" s="1">
        <v>1.94648929641418E-4</v>
      </c>
      <c r="H334">
        <v>1.1022406147440701E-3</v>
      </c>
      <c r="I334" s="1">
        <v>9.4908811542467904E-5</v>
      </c>
      <c r="J334" s="1">
        <v>2.2145343673530001E-4</v>
      </c>
      <c r="K334">
        <v>1</v>
      </c>
      <c r="L334" s="1">
        <f t="shared" si="5"/>
        <v>2.8955774118388593E-4</v>
      </c>
    </row>
    <row r="335" spans="1:12" x14ac:dyDescent="0.3">
      <c r="A335">
        <v>333</v>
      </c>
      <c r="B335">
        <v>2.9940119760479E-3</v>
      </c>
      <c r="C335">
        <v>0.43084385095745198</v>
      </c>
      <c r="D335">
        <v>0.18492347682901999</v>
      </c>
      <c r="E335">
        <v>0.26783662509072698</v>
      </c>
      <c r="F335">
        <v>0.114787594596269</v>
      </c>
      <c r="G335" s="1">
        <v>1.9383704504620099E-4</v>
      </c>
      <c r="H335">
        <v>1.0976441708937001E-3</v>
      </c>
      <c r="I335" s="1">
        <v>9.50915296637066E-5</v>
      </c>
      <c r="J335" s="1">
        <v>2.2187978092413701E-4</v>
      </c>
      <c r="K335">
        <v>0.999999999999997</v>
      </c>
      <c r="L335" s="1">
        <f t="shared" si="5"/>
        <v>2.8892857470990758E-4</v>
      </c>
    </row>
    <row r="336" spans="1:12" x14ac:dyDescent="0.3">
      <c r="A336">
        <v>334</v>
      </c>
      <c r="B336">
        <v>2.9850746268656699E-3</v>
      </c>
      <c r="C336">
        <v>0.430336912112674</v>
      </c>
      <c r="D336">
        <v>0.184705068982743</v>
      </c>
      <c r="E336">
        <v>0.26834770445282102</v>
      </c>
      <c r="F336">
        <v>0.115006626654979</v>
      </c>
      <c r="G336" s="1">
        <v>1.9303057634901001E-4</v>
      </c>
      <c r="H336">
        <v>1.09307838707029E-3</v>
      </c>
      <c r="I336" s="1">
        <v>9.5273785929481198E-5</v>
      </c>
      <c r="J336" s="1">
        <v>2.2230504743751001E-4</v>
      </c>
      <c r="K336">
        <v>1</v>
      </c>
      <c r="L336" s="1">
        <f t="shared" si="5"/>
        <v>2.8830436227849119E-4</v>
      </c>
    </row>
    <row r="337" spans="1:12" x14ac:dyDescent="0.3">
      <c r="A337">
        <v>335</v>
      </c>
      <c r="B337">
        <v>2.97619047619047E-3</v>
      </c>
      <c r="C337">
        <v>0.42983123585525601</v>
      </c>
      <c r="D337">
        <v>0.184487209885565</v>
      </c>
      <c r="E337">
        <v>0.26885749192381703</v>
      </c>
      <c r="F337">
        <v>0.115225105059076</v>
      </c>
      <c r="G337" s="1">
        <v>1.92229473851449E-4</v>
      </c>
      <c r="H337">
        <v>1.08854298192909E-3</v>
      </c>
      <c r="I337" s="1">
        <v>9.5455581507106804E-5</v>
      </c>
      <c r="J337" s="1">
        <v>2.2272923899927099E-4</v>
      </c>
      <c r="K337">
        <v>1</v>
      </c>
      <c r="L337" s="1">
        <f t="shared" si="5"/>
        <v>2.8768505535855583E-4</v>
      </c>
    </row>
    <row r="338" spans="1:12" x14ac:dyDescent="0.3">
      <c r="A338">
        <v>336</v>
      </c>
      <c r="B338">
        <v>2.9673590504451001E-3</v>
      </c>
      <c r="C338">
        <v>0.42932681919486798</v>
      </c>
      <c r="D338">
        <v>0.18426989818600301</v>
      </c>
      <c r="E338">
        <v>0.26936599076932999</v>
      </c>
      <c r="F338">
        <v>0.115443031207989</v>
      </c>
      <c r="G338" s="1">
        <v>1.91433688447223E-4</v>
      </c>
      <c r="H338">
        <v>1.08403767747727E-3</v>
      </c>
      <c r="I338" s="1">
        <v>9.5636917560953694E-5</v>
      </c>
      <c r="J338" s="1">
        <v>2.2315235832639799E-4</v>
      </c>
      <c r="K338">
        <v>1</v>
      </c>
      <c r="L338" s="1">
        <f t="shared" si="5"/>
        <v>2.8707060600817669E-4</v>
      </c>
    </row>
    <row r="339" spans="1:12" x14ac:dyDescent="0.3">
      <c r="A339">
        <v>337</v>
      </c>
      <c r="B339">
        <v>2.9585798816567999E-3</v>
      </c>
      <c r="C339">
        <v>0.42882365914612802</v>
      </c>
      <c r="D339">
        <v>0.184053132535522</v>
      </c>
      <c r="E339">
        <v>0.26987320424671801</v>
      </c>
      <c r="F339">
        <v>0.115660406497611</v>
      </c>
      <c r="G339" s="1">
        <v>1.9064317161337799E-4</v>
      </c>
      <c r="H339">
        <v>1.0795621990242899E-3</v>
      </c>
      <c r="I339" s="1">
        <v>9.5817795252450596E-5</v>
      </c>
      <c r="J339" s="1">
        <v>2.23574408129006E-4</v>
      </c>
      <c r="K339">
        <v>1</v>
      </c>
      <c r="L339" s="1">
        <f t="shared" si="5"/>
        <v>2.864609668658286E-4</v>
      </c>
    </row>
    <row r="340" spans="1:12" x14ac:dyDescent="0.3">
      <c r="A340">
        <v>338</v>
      </c>
      <c r="B340">
        <v>2.9498525073746299E-3</v>
      </c>
      <c r="C340">
        <v>0.42832175272864598</v>
      </c>
      <c r="D340">
        <v>0.18383691158854701</v>
      </c>
      <c r="E340">
        <v>0.27037913560511101</v>
      </c>
      <c r="F340">
        <v>0.115877232320311</v>
      </c>
      <c r="G340" s="1">
        <v>1.8985787540172101E-4</v>
      </c>
      <c r="H340">
        <v>1.0751162751333899E-3</v>
      </c>
      <c r="I340" s="1">
        <v>9.5998215740094299E-5</v>
      </c>
      <c r="J340" s="1">
        <v>2.2399539111036699E-4</v>
      </c>
      <c r="K340">
        <v>1</v>
      </c>
      <c r="L340" s="1">
        <f t="shared" si="5"/>
        <v>2.8585609114181531E-4</v>
      </c>
    </row>
    <row r="341" spans="1:12" x14ac:dyDescent="0.3">
      <c r="A341">
        <v>339</v>
      </c>
      <c r="B341">
        <v>2.94117647058823E-3</v>
      </c>
      <c r="C341">
        <v>0.42782109696703202</v>
      </c>
      <c r="D341">
        <v>0.18362123400245201</v>
      </c>
      <c r="E341">
        <v>0.27088378808543001</v>
      </c>
      <c r="F341">
        <v>0.116093510064939</v>
      </c>
      <c r="G341" s="1">
        <v>1.8907775243036699E-4</v>
      </c>
      <c r="H341">
        <v>1.07069963757365E-3</v>
      </c>
      <c r="I341" s="1">
        <v>9.6178180179455597E-5</v>
      </c>
      <c r="J341" s="1">
        <v>2.2441530996692501E-4</v>
      </c>
      <c r="K341">
        <v>1</v>
      </c>
      <c r="L341" s="1">
        <f t="shared" si="5"/>
        <v>2.8525593260982259E-4</v>
      </c>
    </row>
    <row r="342" spans="1:12" x14ac:dyDescent="0.3">
      <c r="A342">
        <v>340</v>
      </c>
      <c r="B342">
        <v>2.9325513196480899E-3</v>
      </c>
      <c r="C342">
        <v>0.42732168889093602</v>
      </c>
      <c r="D342">
        <v>0.183406098437564</v>
      </c>
      <c r="E342">
        <v>0.27138716492040299</v>
      </c>
      <c r="F342">
        <v>0.11630924111683701</v>
      </c>
      <c r="G342" s="1">
        <v>1.88302755875454E-4</v>
      </c>
      <c r="H342">
        <v>1.0663120212732E-3</v>
      </c>
      <c r="I342" s="1">
        <v>9.6357689723186997E-5</v>
      </c>
      <c r="J342" s="1">
        <v>2.2483416738831001E-4</v>
      </c>
      <c r="K342">
        <v>1</v>
      </c>
      <c r="L342" s="1">
        <f t="shared" si="5"/>
        <v>2.84660445598641E-4</v>
      </c>
    </row>
    <row r="343" spans="1:12" x14ac:dyDescent="0.3">
      <c r="A343">
        <v>341</v>
      </c>
      <c r="B343">
        <v>2.92397660818713E-3</v>
      </c>
      <c r="C343">
        <v>0.42682352553508002</v>
      </c>
      <c r="D343">
        <v>0.18319150355716801</v>
      </c>
      <c r="E343">
        <v>0.27188926933459301</v>
      </c>
      <c r="F343">
        <v>0.116524426857849</v>
      </c>
      <c r="G343" s="1">
        <v>1.87532839462998E-4</v>
      </c>
      <c r="H343">
        <v>1.0619531642730199E-3</v>
      </c>
      <c r="I343" s="1">
        <v>9.6536745521030596E-5</v>
      </c>
      <c r="J343" s="1">
        <v>2.2525196605736501E-4</v>
      </c>
      <c r="K343">
        <v>1</v>
      </c>
      <c r="L343" s="1">
        <f t="shared" si="5"/>
        <v>2.8406958498402858E-4</v>
      </c>
    </row>
    <row r="344" spans="1:12" x14ac:dyDescent="0.3">
      <c r="A344">
        <v>342</v>
      </c>
      <c r="B344">
        <v>2.91545189504373E-3</v>
      </c>
      <c r="C344">
        <v>0.42632660393925798</v>
      </c>
      <c r="D344">
        <v>0.18297744802749399</v>
      </c>
      <c r="E344">
        <v>0.27239010454441298</v>
      </c>
      <c r="F344">
        <v>0.116739068666326</v>
      </c>
      <c r="G344" s="1">
        <v>1.86767957460884E-4</v>
      </c>
      <c r="H344">
        <v>1.0576228076816E-3</v>
      </c>
      <c r="I344" s="1">
        <v>9.6715348719824797E-5</v>
      </c>
      <c r="J344" s="1">
        <v>2.2566870865015101E-4</v>
      </c>
      <c r="K344">
        <v>1</v>
      </c>
      <c r="L344" s="1">
        <f t="shared" si="5"/>
        <v>2.8348330618070878E-4</v>
      </c>
    </row>
    <row r="345" spans="1:12" x14ac:dyDescent="0.3">
      <c r="A345">
        <v>343</v>
      </c>
      <c r="B345">
        <v>2.90697674418604E-3</v>
      </c>
      <c r="C345">
        <v>0.425830921148385</v>
      </c>
      <c r="D345">
        <v>0.18276393051772599</v>
      </c>
      <c r="E345">
        <v>0.27288967375814799</v>
      </c>
      <c r="F345">
        <v>0.116953167917138</v>
      </c>
      <c r="G345" s="1">
        <v>1.8600806467100001E-4</v>
      </c>
      <c r="H345">
        <v>1.05332069563048E-3</v>
      </c>
      <c r="I345" s="1">
        <v>9.6893500463511801E-5</v>
      </c>
      <c r="J345" s="1">
        <v>2.2608439783597501E-4</v>
      </c>
      <c r="K345">
        <v>1</v>
      </c>
      <c r="L345" s="1">
        <f t="shared" si="5"/>
        <v>2.8290156513451179E-4</v>
      </c>
    </row>
    <row r="346" spans="1:12" x14ac:dyDescent="0.3">
      <c r="A346">
        <v>344</v>
      </c>
      <c r="B346">
        <v>2.8985507246376799E-3</v>
      </c>
      <c r="C346">
        <v>0.42533647421251303</v>
      </c>
      <c r="D346">
        <v>0.18255094969999999</v>
      </c>
      <c r="E346">
        <v>0.27338798017597898</v>
      </c>
      <c r="F346">
        <v>0.117166725981684</v>
      </c>
      <c r="G346" s="1">
        <v>1.85253116421514E-4</v>
      </c>
      <c r="H346">
        <v>1.0490465752304901E-3</v>
      </c>
      <c r="I346" s="1">
        <v>9.7071201893145505E-5</v>
      </c>
      <c r="J346" s="1">
        <v>2.2649903627739899E-4</v>
      </c>
      <c r="K346">
        <v>1</v>
      </c>
      <c r="L346" s="1">
        <f t="shared" si="5"/>
        <v>2.8232431831465949E-4</v>
      </c>
    </row>
    <row r="347" spans="1:12" x14ac:dyDescent="0.3">
      <c r="A347">
        <v>345</v>
      </c>
      <c r="B347">
        <v>2.8901734104046198E-3</v>
      </c>
      <c r="C347">
        <v>0.42484326018683999</v>
      </c>
      <c r="D347">
        <v>0.18233850424939599</v>
      </c>
      <c r="E347">
        <v>0.273885026989997</v>
      </c>
      <c r="F347">
        <v>0.117379744227895</v>
      </c>
      <c r="G347" s="1">
        <v>1.84503068559271E-4</v>
      </c>
      <c r="H347">
        <v>1.04480019652869E-3</v>
      </c>
      <c r="I347" s="1">
        <v>9.7248454146897105E-5</v>
      </c>
      <c r="J347" s="1">
        <v>2.2691262663026101E-4</v>
      </c>
      <c r="K347">
        <v>0.999999999999995</v>
      </c>
      <c r="L347" s="1">
        <f t="shared" si="5"/>
        <v>2.8175152270616812E-4</v>
      </c>
    </row>
    <row r="348" spans="1:12" x14ac:dyDescent="0.3">
      <c r="A348">
        <v>346</v>
      </c>
      <c r="B348">
        <v>2.8818443804034498E-3</v>
      </c>
      <c r="C348">
        <v>0.42435127613175999</v>
      </c>
      <c r="D348">
        <v>0.182126592843947</v>
      </c>
      <c r="E348">
        <v>0.27438081738423198</v>
      </c>
      <c r="F348">
        <v>0.11759222402025001</v>
      </c>
      <c r="G348" s="1">
        <v>1.8375787744233599E-4</v>
      </c>
      <c r="H348">
        <v>1.0405813124661799E-3</v>
      </c>
      <c r="I348" s="1">
        <v>9.7425258360065204E-5</v>
      </c>
      <c r="J348" s="1">
        <v>2.2732517154369199E-4</v>
      </c>
      <c r="K348">
        <v>1</v>
      </c>
      <c r="L348" s="1">
        <f t="shared" si="5"/>
        <v>2.8118313580240118E-4</v>
      </c>
    </row>
    <row r="349" spans="1:12" x14ac:dyDescent="0.3">
      <c r="A349">
        <v>347</v>
      </c>
      <c r="B349">
        <v>2.8735632183907998E-3</v>
      </c>
      <c r="C349">
        <v>0.42386051911284101</v>
      </c>
      <c r="D349">
        <v>0.181915214164624</v>
      </c>
      <c r="E349">
        <v>0.274875354534658</v>
      </c>
      <c r="F349">
        <v>0.117804166719776</v>
      </c>
      <c r="G349" s="1">
        <v>1.8301749993264701E-4</v>
      </c>
      <c r="H349">
        <v>1.03638967883651E-3</v>
      </c>
      <c r="I349" s="1">
        <v>9.76016156650778E-5</v>
      </c>
      <c r="J349" s="1">
        <v>2.27736673660126E-4</v>
      </c>
      <c r="K349">
        <v>0.999999999999995</v>
      </c>
      <c r="L349" s="1">
        <f t="shared" si="5"/>
        <v>2.8061911559772482E-4</v>
      </c>
    </row>
    <row r="350" spans="1:12" x14ac:dyDescent="0.3">
      <c r="A350">
        <v>348</v>
      </c>
      <c r="B350">
        <v>2.8653295128939801E-3</v>
      </c>
      <c r="C350">
        <v>0.42337098620090302</v>
      </c>
      <c r="D350">
        <v>0.18170436689535099</v>
      </c>
      <c r="E350">
        <v>0.27536864160923802</v>
      </c>
      <c r="F350">
        <v>0.11801557368406899</v>
      </c>
      <c r="G350" s="1">
        <v>1.82281893388823E-4</v>
      </c>
      <c r="H350">
        <v>1.03222505424494E-3</v>
      </c>
      <c r="I350" s="1">
        <v>9.7777527191507499E-5</v>
      </c>
      <c r="J350" s="1">
        <v>2.2814713561533301E-4</v>
      </c>
      <c r="K350">
        <v>1</v>
      </c>
      <c r="L350" s="1">
        <f t="shared" si="5"/>
        <v>2.8005942058033047E-4</v>
      </c>
    </row>
    <row r="351" spans="1:12" x14ac:dyDescent="0.3">
      <c r="A351">
        <v>349</v>
      </c>
      <c r="B351">
        <v>2.8571428571428502E-3</v>
      </c>
      <c r="C351">
        <v>0.42288267447197903</v>
      </c>
      <c r="D351">
        <v>0.18149404972298899</v>
      </c>
      <c r="E351">
        <v>0.27586068176791601</v>
      </c>
      <c r="F351">
        <v>0.118226446267286</v>
      </c>
      <c r="G351" s="1">
        <v>1.8155101565905601E-4</v>
      </c>
      <c r="H351">
        <v>1.02808720006825E-3</v>
      </c>
      <c r="I351" s="1">
        <v>9.7952994066069694E-5</v>
      </c>
      <c r="J351" s="1">
        <v>2.2855656003841401E-4</v>
      </c>
      <c r="K351">
        <v>1</v>
      </c>
      <c r="L351" s="1">
        <f t="shared" si="5"/>
        <v>2.7950400972512573E-4</v>
      </c>
    </row>
    <row r="352" spans="1:12" x14ac:dyDescent="0.3">
      <c r="A352">
        <v>350</v>
      </c>
      <c r="B352">
        <v>2.84900284900284E-3</v>
      </c>
      <c r="C352">
        <v>0.42239558100737501</v>
      </c>
      <c r="D352">
        <v>0.18128426133734099</v>
      </c>
      <c r="E352">
        <v>0.27635147816265798</v>
      </c>
      <c r="F352">
        <v>0.118436785820172</v>
      </c>
      <c r="G352" s="1">
        <v>1.8082482507416001E-4</v>
      </c>
      <c r="H352">
        <v>1.0239758804153501E-3</v>
      </c>
      <c r="I352" s="1">
        <v>9.8128017412636904E-5</v>
      </c>
      <c r="J352" s="1">
        <v>2.2896494955183599E-4</v>
      </c>
      <c r="K352">
        <v>1</v>
      </c>
      <c r="L352" s="1">
        <f t="shared" si="5"/>
        <v>2.7895284248679691E-4</v>
      </c>
    </row>
    <row r="353" spans="1:12" x14ac:dyDescent="0.3">
      <c r="A353">
        <v>351</v>
      </c>
      <c r="B353">
        <v>2.8409090909090901E-3</v>
      </c>
      <c r="C353">
        <v>0.42190970289367402</v>
      </c>
      <c r="D353">
        <v>0.18107500043115199</v>
      </c>
      <c r="E353">
        <v>0.27684103393746301</v>
      </c>
      <c r="F353">
        <v>0.118646593690053</v>
      </c>
      <c r="G353" s="1">
        <v>1.8010328044072301E-4</v>
      </c>
      <c r="H353">
        <v>1.0198908620885001E-3</v>
      </c>
      <c r="I353" s="1">
        <v>9.8302598352242206E-5</v>
      </c>
      <c r="J353" s="1">
        <v>2.2937230677144E-4</v>
      </c>
      <c r="K353">
        <v>0.999999999999998</v>
      </c>
      <c r="L353" s="1">
        <f t="shared" si="5"/>
        <v>2.7840587879296523E-4</v>
      </c>
    </row>
    <row r="354" spans="1:12" x14ac:dyDescent="0.3">
      <c r="A354">
        <v>352</v>
      </c>
      <c r="B354">
        <v>2.8328611898016999E-3</v>
      </c>
      <c r="C354">
        <v>0.42142503722276098</v>
      </c>
      <c r="D354">
        <v>0.180866265700106</v>
      </c>
      <c r="E354">
        <v>0.277329352228388</v>
      </c>
      <c r="F354">
        <v>0.118855871220856</v>
      </c>
      <c r="G354" s="1">
        <v>1.79386341034369E-4</v>
      </c>
      <c r="H354">
        <v>1.01583191454521E-3</v>
      </c>
      <c r="I354" s="1">
        <v>9.8476738003087905E-5</v>
      </c>
      <c r="J354" s="1">
        <v>2.2977863430646001E-4</v>
      </c>
      <c r="K354">
        <v>1</v>
      </c>
      <c r="L354" s="1">
        <f t="shared" si="5"/>
        <v>2.7786307903745691E-4</v>
      </c>
    </row>
    <row r="355" spans="1:12" x14ac:dyDescent="0.3">
      <c r="A355">
        <v>353</v>
      </c>
      <c r="B355">
        <v>2.8248587570621399E-3</v>
      </c>
      <c r="C355">
        <v>0.420941581091821</v>
      </c>
      <c r="D355">
        <v>0.18065805584281799</v>
      </c>
      <c r="E355">
        <v>0.277816436163562</v>
      </c>
      <c r="F355">
        <v>0.119064619753109</v>
      </c>
      <c r="G355" s="1">
        <v>1.7867396659314199E-4</v>
      </c>
      <c r="H355">
        <v>1.01179880986077E-3</v>
      </c>
      <c r="I355" s="1">
        <v>9.8650437480551594E-5</v>
      </c>
      <c r="J355" s="1">
        <v>2.3018393475953799E-4</v>
      </c>
      <c r="K355">
        <v>1</v>
      </c>
      <c r="L355" s="1">
        <f t="shared" si="5"/>
        <v>2.7732440407369358E-4</v>
      </c>
    </row>
    <row r="356" spans="1:12" x14ac:dyDescent="0.3">
      <c r="A356">
        <v>354</v>
      </c>
      <c r="B356">
        <v>2.8169014084507E-3</v>
      </c>
      <c r="C356">
        <v>0.42045933160337401</v>
      </c>
      <c r="D356">
        <v>0.18045036956083599</v>
      </c>
      <c r="E356">
        <v>0.27830228886320701</v>
      </c>
      <c r="F356">
        <v>0.119272840623955</v>
      </c>
      <c r="G356" s="1">
        <v>1.77966117311001E-4</v>
      </c>
      <c r="H356">
        <v>1.0077913226914099E-3</v>
      </c>
      <c r="I356" s="1">
        <v>9.8823697897192902E-5</v>
      </c>
      <c r="J356" s="1">
        <v>2.3058821072674101E-4</v>
      </c>
      <c r="K356">
        <v>1</v>
      </c>
      <c r="L356" s="1">
        <f t="shared" si="5"/>
        <v>2.7678981520819391E-4</v>
      </c>
    </row>
    <row r="357" spans="1:12" x14ac:dyDescent="0.3">
      <c r="A357">
        <v>355</v>
      </c>
      <c r="B357">
        <v>2.8089887640449398E-3</v>
      </c>
      <c r="C357">
        <v>0.41997828586529601</v>
      </c>
      <c r="D357">
        <v>0.18024320555864501</v>
      </c>
      <c r="E357">
        <v>0.278786913439666</v>
      </c>
      <c r="F357">
        <v>0.11948053516715899</v>
      </c>
      <c r="G357" s="1">
        <v>1.77262753831429E-4</v>
      </c>
      <c r="H357">
        <v>1.00380923023814E-3</v>
      </c>
      <c r="I357" s="1">
        <v>9.8996520362762996E-5</v>
      </c>
      <c r="J357" s="1">
        <v>2.30991464797579E-4</v>
      </c>
      <c r="K357">
        <v>0.999999999999997</v>
      </c>
      <c r="L357" s="1">
        <f t="shared" si="5"/>
        <v>2.7625927419419198E-4</v>
      </c>
    </row>
    <row r="358" spans="1:12" x14ac:dyDescent="0.3">
      <c r="A358">
        <v>356</v>
      </c>
      <c r="B358">
        <v>2.80112044817927E-3</v>
      </c>
      <c r="C358">
        <v>0.41949844099082001</v>
      </c>
      <c r="D358">
        <v>0.18003656254365799</v>
      </c>
      <c r="E358">
        <v>0.279270312997415</v>
      </c>
      <c r="F358">
        <v>0.119687704713117</v>
      </c>
      <c r="G358" s="1">
        <v>1.7656383724113899E-4</v>
      </c>
      <c r="H358" s="1">
        <v>9.9985231221109408E-4</v>
      </c>
      <c r="I358" s="1">
        <v>9.9168905984210095E-5</v>
      </c>
      <c r="J358" s="1">
        <v>2.31393699555024E-4</v>
      </c>
      <c r="K358">
        <v>1</v>
      </c>
      <c r="L358" s="1">
        <f t="shared" si="5"/>
        <v>2.757327432253491E-4</v>
      </c>
    </row>
    <row r="359" spans="1:12" x14ac:dyDescent="0.3">
      <c r="A359">
        <v>357</v>
      </c>
      <c r="B359">
        <v>2.7932960893854702E-3</v>
      </c>
      <c r="C359">
        <v>0.419019794098548</v>
      </c>
      <c r="D359">
        <v>0.179830439226209</v>
      </c>
      <c r="E359">
        <v>0.27975249063308</v>
      </c>
      <c r="F359">
        <v>0.11989435058886</v>
      </c>
      <c r="G359" s="1">
        <v>1.7586932906388399E-4</v>
      </c>
      <c r="H359" s="1">
        <v>9.959203507945171E-4</v>
      </c>
      <c r="I359" s="1">
        <v>9.9340855865684104E-5</v>
      </c>
      <c r="J359" s="1">
        <v>2.3179491757551501E-4</v>
      </c>
      <c r="K359">
        <v>0.999999999999998</v>
      </c>
      <c r="L359" s="1">
        <f t="shared" si="5"/>
        <v>2.7521018492956809E-4</v>
      </c>
    </row>
    <row r="360" spans="1:12" x14ac:dyDescent="0.3">
      <c r="A360">
        <v>358</v>
      </c>
      <c r="B360">
        <v>2.7855153203342601E-3</v>
      </c>
      <c r="C360">
        <v>0.41854234231248899</v>
      </c>
      <c r="D360">
        <v>0.179624834319563</v>
      </c>
      <c r="E360">
        <v>0.28023344943546802</v>
      </c>
      <c r="F360">
        <v>0.120100474118072</v>
      </c>
      <c r="G360" s="1">
        <v>1.7517919125438901E-4</v>
      </c>
      <c r="H360" s="1">
        <v>9.920131306124071E-4</v>
      </c>
      <c r="I360" s="1">
        <v>9.9512371108549102E-5</v>
      </c>
      <c r="J360" s="1">
        <v>2.3219512142899301E-4</v>
      </c>
      <c r="K360">
        <v>0.999999999999998</v>
      </c>
      <c r="L360" s="1">
        <f t="shared" si="5"/>
        <v>2.7469156236293809E-4</v>
      </c>
    </row>
    <row r="361" spans="1:12" x14ac:dyDescent="0.3">
      <c r="A361">
        <v>359</v>
      </c>
      <c r="B361">
        <v>2.7777777777777701E-3</v>
      </c>
      <c r="C361">
        <v>0.41806608276205098</v>
      </c>
      <c r="D361">
        <v>0.179419746539907</v>
      </c>
      <c r="E361">
        <v>0.28071319248557802</v>
      </c>
      <c r="F361">
        <v>0.120306076621089</v>
      </c>
      <c r="G361" s="1">
        <v>1.7449338619236301E-4</v>
      </c>
      <c r="H361" s="1">
        <v>9.8813043869459892E-4</v>
      </c>
      <c r="I361" s="1">
        <v>9.9683452811386003E-5</v>
      </c>
      <c r="J361" s="1">
        <v>2.3259431367889899E-4</v>
      </c>
      <c r="K361">
        <v>1</v>
      </c>
      <c r="L361" s="1">
        <f t="shared" si="5"/>
        <v>2.7417683900374902E-4</v>
      </c>
    </row>
    <row r="362" spans="1:12" x14ac:dyDescent="0.3">
      <c r="A362">
        <v>360</v>
      </c>
      <c r="B362">
        <v>2.77008310249307E-3</v>
      </c>
      <c r="C362">
        <v>0.417591012582058</v>
      </c>
      <c r="D362">
        <v>0.17921517460634301</v>
      </c>
      <c r="E362">
        <v>0.28119172285661898</v>
      </c>
      <c r="F362">
        <v>0.120511159414911</v>
      </c>
      <c r="G362" s="1">
        <v>1.73811876676617E-4</v>
      </c>
      <c r="H362" s="1">
        <v>9.842720644434829E-4</v>
      </c>
      <c r="I362" s="1">
        <v>9.9854102069999394E-5</v>
      </c>
      <c r="J362" s="1">
        <v>2.32992496882199E-4</v>
      </c>
      <c r="K362">
        <v>1</v>
      </c>
      <c r="L362" s="1">
        <f t="shared" si="5"/>
        <v>2.7366597874661639E-4</v>
      </c>
    </row>
    <row r="363" spans="1:12" x14ac:dyDescent="0.3">
      <c r="A363">
        <v>361</v>
      </c>
      <c r="B363">
        <v>2.7624309392265101E-3</v>
      </c>
      <c r="C363">
        <v>0.41711712891277097</v>
      </c>
      <c r="D363">
        <v>0.179011117240891</v>
      </c>
      <c r="E363">
        <v>0.28166904361403999</v>
      </c>
      <c r="F363">
        <v>0.12071572381321299</v>
      </c>
      <c r="G363" s="1">
        <v>1.7313462591928699E-4</v>
      </c>
      <c r="H363" s="1">
        <v>9.80437799601296E-4</v>
      </c>
      <c r="I363" s="1">
        <v>1.00024319977427E-4</v>
      </c>
      <c r="J363" s="1">
        <v>2.33389673589403E-4</v>
      </c>
      <c r="K363">
        <v>1</v>
      </c>
      <c r="L363" s="1">
        <f t="shared" si="5"/>
        <v>2.73158945896714E-4</v>
      </c>
    </row>
    <row r="364" spans="1:12" x14ac:dyDescent="0.3">
      <c r="A364">
        <v>362</v>
      </c>
      <c r="B364">
        <v>2.7548209366391099E-3</v>
      </c>
      <c r="C364">
        <v>0.416644428899896</v>
      </c>
      <c r="D364">
        <v>0.178807573168487</v>
      </c>
      <c r="E364">
        <v>0.282145157815539</v>
      </c>
      <c r="F364">
        <v>0.120919771126347</v>
      </c>
      <c r="G364" s="1">
        <v>1.7246159754014101E-4</v>
      </c>
      <c r="H364" s="1">
        <v>9.7662743821789696E-4</v>
      </c>
      <c r="I364" s="1">
        <v>1.00194107623948E-4</v>
      </c>
      <c r="J364" s="1">
        <v>2.3378584634457499E-4</v>
      </c>
      <c r="K364">
        <v>0.999999999999997</v>
      </c>
      <c r="L364" s="1">
        <f t="shared" si="5"/>
        <v>2.7265570516408902E-4</v>
      </c>
    </row>
    <row r="365" spans="1:12" x14ac:dyDescent="0.3">
      <c r="A365">
        <v>363</v>
      </c>
      <c r="B365">
        <v>2.7472527472527401E-3</v>
      </c>
      <c r="C365">
        <v>0.41617290969460602</v>
      </c>
      <c r="D365">
        <v>0.17860454111698201</v>
      </c>
      <c r="E365">
        <v>0.28262006851109001</v>
      </c>
      <c r="F365">
        <v>0.121123302661359</v>
      </c>
      <c r="G365" s="1">
        <v>1.7179275556099101E-4</v>
      </c>
      <c r="H365" s="1">
        <v>9.7284077661912696E-4</v>
      </c>
      <c r="I365" s="1">
        <v>1.00363466097084E-4</v>
      </c>
      <c r="J365" s="1">
        <v>2.34181017685356E-4</v>
      </c>
      <c r="K365">
        <v>1</v>
      </c>
      <c r="L365" s="1">
        <f t="shared" si="5"/>
        <v>2.7215622165807499E-4</v>
      </c>
    </row>
    <row r="366" spans="1:12" x14ac:dyDescent="0.3">
      <c r="A366">
        <v>364</v>
      </c>
      <c r="B366">
        <v>2.7397260273972599E-3</v>
      </c>
      <c r="C366">
        <v>0.41570256845352799</v>
      </c>
      <c r="D366">
        <v>0.178402019817128</v>
      </c>
      <c r="E366">
        <v>0.28309377874295499</v>
      </c>
      <c r="F366">
        <v>0.12132631972199</v>
      </c>
      <c r="G366" s="1">
        <v>1.7112806440018101E-4</v>
      </c>
      <c r="H366" s="1">
        <v>9.6907761337560101E-4</v>
      </c>
      <c r="I366" s="1">
        <v>1.00532396481611E-4</v>
      </c>
      <c r="J366" s="1">
        <v>2.34575190142971E-4</v>
      </c>
      <c r="K366">
        <v>1</v>
      </c>
      <c r="L366" s="1">
        <f t="shared" si="5"/>
        <v>2.71660460881792E-4</v>
      </c>
    </row>
    <row r="367" spans="1:12" x14ac:dyDescent="0.3">
      <c r="A367">
        <v>365</v>
      </c>
      <c r="B367">
        <v>2.7322404371584699E-3</v>
      </c>
      <c r="C367">
        <v>0.41523340233877398</v>
      </c>
      <c r="D367">
        <v>0.17820000800258601</v>
      </c>
      <c r="E367">
        <v>0.283566291545712</v>
      </c>
      <c r="F367">
        <v>0.121528823608686</v>
      </c>
      <c r="G367" s="1">
        <v>1.7046748886717899E-4</v>
      </c>
      <c r="H367" s="1">
        <v>9.6533774927211595E-4</v>
      </c>
      <c r="I367" s="1">
        <v>1.00700899859565E-4</v>
      </c>
      <c r="J367" s="1">
        <v>2.34968366242253E-4</v>
      </c>
      <c r="K367">
        <v>1</v>
      </c>
      <c r="L367" s="1">
        <f t="shared" si="5"/>
        <v>2.7116838872674401E-4</v>
      </c>
    </row>
    <row r="368" spans="1:12" x14ac:dyDescent="0.3">
      <c r="A368">
        <v>366</v>
      </c>
      <c r="B368">
        <v>2.7247956403269702E-3</v>
      </c>
      <c r="C368">
        <v>0.41476540851795601</v>
      </c>
      <c r="D368">
        <v>0.17799850440992199</v>
      </c>
      <c r="E368">
        <v>0.28403760994626598</v>
      </c>
      <c r="F368">
        <v>0.121730815618611</v>
      </c>
      <c r="G368" s="1">
        <v>1.6981099415725901E-4</v>
      </c>
      <c r="H368" s="1">
        <v>9.6162098727751403E-4</v>
      </c>
      <c r="I368" s="1">
        <v>1.00868977310249E-4</v>
      </c>
      <c r="J368" s="1">
        <v>2.3536054850165701E-4</v>
      </c>
      <c r="K368">
        <v>1</v>
      </c>
      <c r="L368" s="1">
        <f t="shared" si="5"/>
        <v>2.7067997146750802E-4</v>
      </c>
    </row>
    <row r="369" spans="1:12" x14ac:dyDescent="0.3">
      <c r="A369">
        <v>367</v>
      </c>
      <c r="B369">
        <v>2.7173913043478199E-3</v>
      </c>
      <c r="C369">
        <v>0.41429858416417398</v>
      </c>
      <c r="D369">
        <v>0.17779750777859599</v>
      </c>
      <c r="E369">
        <v>0.28450773696387499</v>
      </c>
      <c r="F369">
        <v>0.121932297045646</v>
      </c>
      <c r="G369" s="1">
        <v>1.6915854584625099E-4</v>
      </c>
      <c r="H369" s="1">
        <v>9.5792713251498295E-4</v>
      </c>
      <c r="I369" s="1">
        <v>1.0103662991023699E-4</v>
      </c>
      <c r="J369" s="1">
        <v>2.3575173943327299E-4</v>
      </c>
      <c r="K369">
        <v>0.999999999999997</v>
      </c>
      <c r="L369" s="1">
        <f t="shared" si="5"/>
        <v>2.7019517575648801E-4</v>
      </c>
    </row>
    <row r="370" spans="1:12" x14ac:dyDescent="0.3">
      <c r="A370">
        <v>368</v>
      </c>
      <c r="B370">
        <v>2.7100271002710001E-3</v>
      </c>
      <c r="C370">
        <v>0.41383292645605302</v>
      </c>
      <c r="D370">
        <v>0.17759701685097101</v>
      </c>
      <c r="E370">
        <v>0.28497667561016798</v>
      </c>
      <c r="F370">
        <v>0.122133269180408</v>
      </c>
      <c r="G370" s="1">
        <v>1.6851010988540001E-4</v>
      </c>
      <c r="H370" s="1">
        <v>9.5425599223295302E-4</v>
      </c>
      <c r="I370" s="1">
        <v>1.01203858733388E-4</v>
      </c>
      <c r="J370" s="1">
        <v>2.3614194154284799E-4</v>
      </c>
      <c r="K370">
        <v>0.999999999999996</v>
      </c>
      <c r="L370" s="1">
        <f t="shared" si="5"/>
        <v>2.6971396861878803E-4</v>
      </c>
    </row>
    <row r="371" spans="1:12" x14ac:dyDescent="0.3">
      <c r="A371">
        <v>369</v>
      </c>
      <c r="B371">
        <v>2.7027027027026998E-3</v>
      </c>
      <c r="C371">
        <v>0.41336843257773598</v>
      </c>
      <c r="D371">
        <v>0.17739703037230201</v>
      </c>
      <c r="E371">
        <v>0.28544442888916299</v>
      </c>
      <c r="F371">
        <v>0.122333733310252</v>
      </c>
      <c r="G371" s="1">
        <v>1.6786565259629E-4</v>
      </c>
      <c r="H371" s="1">
        <v>9.5060737577635503E-4</v>
      </c>
      <c r="I371" s="1">
        <v>1.0137066485084599E-4</v>
      </c>
      <c r="J371" s="1">
        <v>2.3653115732979901E-4</v>
      </c>
      <c r="K371">
        <v>1</v>
      </c>
      <c r="L371" s="1">
        <f t="shared" si="5"/>
        <v>2.6923631744713602E-4</v>
      </c>
    </row>
    <row r="372" spans="1:12" x14ac:dyDescent="0.3">
      <c r="A372">
        <v>370</v>
      </c>
      <c r="B372">
        <v>2.6954177897574099E-3</v>
      </c>
      <c r="C372">
        <v>0.41290509971887901</v>
      </c>
      <c r="D372">
        <v>0.17719754709072699</v>
      </c>
      <c r="E372">
        <v>0.28591099979727802</v>
      </c>
      <c r="F372">
        <v>0.122533690719277</v>
      </c>
      <c r="G372" s="1">
        <v>1.67225140665854E-4</v>
      </c>
      <c r="H372" s="1">
        <v>9.4698109455835903E-4</v>
      </c>
      <c r="I372" s="1">
        <v>1.0153704933104701E-4</v>
      </c>
      <c r="J372" s="1">
        <v>2.3691938928722199E-4</v>
      </c>
      <c r="K372">
        <v>1</v>
      </c>
      <c r="L372" s="1">
        <f t="shared" si="5"/>
        <v>2.68762189996901E-4</v>
      </c>
    </row>
    <row r="373" spans="1:12" x14ac:dyDescent="0.3">
      <c r="A373">
        <v>371</v>
      </c>
      <c r="B373">
        <v>2.6881720430107499E-3</v>
      </c>
      <c r="C373">
        <v>0.41244292507469799</v>
      </c>
      <c r="D373">
        <v>0.17699856575727901</v>
      </c>
      <c r="E373">
        <v>0.28637639132336701</v>
      </c>
      <c r="F373">
        <v>0.122733142688339</v>
      </c>
      <c r="G373" s="1">
        <v>1.6658854114147699E-4</v>
      </c>
      <c r="H373" s="1">
        <v>9.4337696203268301E-4</v>
      </c>
      <c r="I373" s="1">
        <v>1.0170301323973101E-4</v>
      </c>
      <c r="J373" s="1">
        <v>2.37306639901919E-4</v>
      </c>
      <c r="K373">
        <v>1</v>
      </c>
      <c r="L373" s="1">
        <f t="shared" si="5"/>
        <v>2.6829155438120797E-4</v>
      </c>
    </row>
    <row r="374" spans="1:12" x14ac:dyDescent="0.3">
      <c r="A374">
        <v>372</v>
      </c>
      <c r="B374">
        <v>2.6809651474530801E-3</v>
      </c>
      <c r="C374">
        <v>0.41198190584594702</v>
      </c>
      <c r="D374">
        <v>0.176800085125872</v>
      </c>
      <c r="E374">
        <v>0.28684060644873199</v>
      </c>
      <c r="F374">
        <v>0.122932090495061</v>
      </c>
      <c r="G374" s="1">
        <v>1.6595582142615899E-4</v>
      </c>
      <c r="H374" s="1">
        <v>9.3979479366618896E-4</v>
      </c>
      <c r="I374" s="1">
        <v>1.01868557639945E-4</v>
      </c>
      <c r="J374" s="1">
        <v>2.37692911654412E-4</v>
      </c>
      <c r="K374">
        <v>1</v>
      </c>
      <c r="L374" s="1">
        <f t="shared" si="5"/>
        <v>2.6782437906610398E-4</v>
      </c>
    </row>
    <row r="375" spans="1:12" x14ac:dyDescent="0.3">
      <c r="A375">
        <v>373</v>
      </c>
      <c r="B375">
        <v>2.6737967914438501E-3</v>
      </c>
      <c r="C375">
        <v>0.41152203923893499</v>
      </c>
      <c r="D375">
        <v>0.1766021039533</v>
      </c>
      <c r="E375">
        <v>0.287303648147133</v>
      </c>
      <c r="F375">
        <v>0.12313053541383299</v>
      </c>
      <c r="G375" s="1">
        <v>1.65326949273768E-4</v>
      </c>
      <c r="H375" s="1">
        <v>9.3623440691200201E-4</v>
      </c>
      <c r="I375" s="1">
        <v>1.0203368359204901E-4</v>
      </c>
      <c r="J375" s="1">
        <v>2.3807820701894999E-4</v>
      </c>
      <c r="K375">
        <v>0.999999999999999</v>
      </c>
      <c r="L375" s="1">
        <f t="shared" si="5"/>
        <v>2.67360632865817E-4</v>
      </c>
    </row>
    <row r="376" spans="1:12" x14ac:dyDescent="0.3">
      <c r="A376">
        <v>374</v>
      </c>
      <c r="B376">
        <v>2.6666666666666601E-3</v>
      </c>
      <c r="C376">
        <v>0.41106332246553401</v>
      </c>
      <c r="D376">
        <v>0.17640462099923301</v>
      </c>
      <c r="E376">
        <v>0.28776551938481998</v>
      </c>
      <c r="F376">
        <v>0.123328478715828</v>
      </c>
      <c r="G376" s="1">
        <v>1.6470189278436199E-4</v>
      </c>
      <c r="H376" s="1">
        <v>9.3269562118305702E-4</v>
      </c>
      <c r="I376" s="1">
        <v>1.02198392153728E-4</v>
      </c>
      <c r="J376" s="1">
        <v>2.38462528463536E-4</v>
      </c>
      <c r="K376">
        <v>1</v>
      </c>
      <c r="L376" s="1">
        <f t="shared" si="5"/>
        <v>2.6690028493808998E-4</v>
      </c>
    </row>
    <row r="377" spans="1:12" x14ac:dyDescent="0.3">
      <c r="A377">
        <v>375</v>
      </c>
      <c r="B377">
        <v>2.6595744680850998E-3</v>
      </c>
      <c r="C377">
        <v>0.41060575274317801</v>
      </c>
      <c r="D377">
        <v>0.17620763502621301</v>
      </c>
      <c r="E377">
        <v>0.28822622312054302</v>
      </c>
      <c r="F377">
        <v>0.123525921669006</v>
      </c>
      <c r="G377" s="1">
        <v>1.64080620399588E-4</v>
      </c>
      <c r="H377" s="1">
        <v>9.29178257826024E-4</v>
      </c>
      <c r="I377" s="1">
        <v>1.02362684379991E-4</v>
      </c>
      <c r="J377" s="1">
        <v>2.38845878449934E-4</v>
      </c>
      <c r="K377">
        <v>0.999999999999997</v>
      </c>
      <c r="L377" s="1">
        <f t="shared" si="5"/>
        <v>2.6644330477957901E-4</v>
      </c>
    </row>
    <row r="378" spans="1:12" x14ac:dyDescent="0.3">
      <c r="A378">
        <v>376</v>
      </c>
      <c r="B378">
        <v>2.6525198938992002E-3</v>
      </c>
      <c r="C378">
        <v>0.41014932729489201</v>
      </c>
      <c r="D378">
        <v>0.17601114479965599</v>
      </c>
      <c r="E378">
        <v>0.28868576230558002</v>
      </c>
      <c r="F378">
        <v>0.12372286553812301</v>
      </c>
      <c r="G378" s="1">
        <v>1.6346310089816201E-4</v>
      </c>
      <c r="H378" s="1">
        <v>9.25682140095734E-4</v>
      </c>
      <c r="I378" s="1">
        <v>1.02526561323183E-4</v>
      </c>
      <c r="J378" s="1">
        <v>2.39228259433692E-4</v>
      </c>
      <c r="K378">
        <v>1</v>
      </c>
      <c r="L378" s="1">
        <f t="shared" si="5"/>
        <v>2.6598966222134504E-4</v>
      </c>
    </row>
    <row r="379" spans="1:12" x14ac:dyDescent="0.3">
      <c r="A379">
        <v>377</v>
      </c>
      <c r="B379">
        <v>2.6455026455026402E-3</v>
      </c>
      <c r="C379">
        <v>0.40969404334926202</v>
      </c>
      <c r="D379">
        <v>0.17581514908783599</v>
      </c>
      <c r="E379">
        <v>0.28914413988373999</v>
      </c>
      <c r="F379">
        <v>0.123919311584738</v>
      </c>
      <c r="G379" s="1">
        <v>1.62849303391396E-4</v>
      </c>
      <c r="H379" s="1">
        <v>9.2220709312986501E-4</v>
      </c>
      <c r="I379" s="1">
        <v>1.0269002403299199E-4</v>
      </c>
      <c r="J379" s="1">
        <v>2.39609673864149E-4</v>
      </c>
      <c r="K379">
        <v>0.999999999999995</v>
      </c>
      <c r="L379" s="1">
        <f t="shared" si="5"/>
        <v>2.6553932742438802E-4</v>
      </c>
    </row>
    <row r="380" spans="1:12" x14ac:dyDescent="0.3">
      <c r="A380">
        <v>378</v>
      </c>
      <c r="B380">
        <v>2.6385224274406301E-3</v>
      </c>
      <c r="C380">
        <v>0.409239898140487</v>
      </c>
      <c r="D380">
        <v>0.175619646661899</v>
      </c>
      <c r="E380">
        <v>0.28960135879140497</v>
      </c>
      <c r="F380">
        <v>0.12411526106722499</v>
      </c>
      <c r="G380" s="1">
        <v>1.62239197318837E-4</v>
      </c>
      <c r="H380" s="1">
        <v>9.1875294392422904E-4</v>
      </c>
      <c r="I380" s="1">
        <v>1.02853073556452E-4</v>
      </c>
      <c r="J380" s="1">
        <v>2.3999012418446001E-4</v>
      </c>
      <c r="K380">
        <v>1</v>
      </c>
      <c r="L380" s="1">
        <f t="shared" si="5"/>
        <v>2.6509227087528897E-4</v>
      </c>
    </row>
    <row r="381" spans="1:12" x14ac:dyDescent="0.3">
      <c r="A381">
        <v>379</v>
      </c>
      <c r="B381">
        <v>2.6315789473684201E-3</v>
      </c>
      <c r="C381">
        <v>0.40878688890833398</v>
      </c>
      <c r="D381">
        <v>0.17542463629583999</v>
      </c>
      <c r="E381">
        <v>0.29005742195752598</v>
      </c>
      <c r="F381">
        <v>0.124310715240777</v>
      </c>
      <c r="G381" s="1">
        <v>1.61632752443925E-4</v>
      </c>
      <c r="H381" s="1">
        <v>9.1531952130821203E-4</v>
      </c>
      <c r="I381" s="1">
        <v>1.03015710937953E-4</v>
      </c>
      <c r="J381" s="1">
        <v>2.40369612831605E-4</v>
      </c>
      <c r="K381">
        <v>1</v>
      </c>
      <c r="L381" s="1">
        <f t="shared" si="5"/>
        <v>2.6464846338187798E-4</v>
      </c>
    </row>
    <row r="382" spans="1:12" x14ac:dyDescent="0.3">
      <c r="A382">
        <v>380</v>
      </c>
      <c r="B382">
        <v>2.62467191601049E-3</v>
      </c>
      <c r="C382">
        <v>0.40833501289818702</v>
      </c>
      <c r="D382">
        <v>0.17523011676651501</v>
      </c>
      <c r="E382">
        <v>0.29051233230365398</v>
      </c>
      <c r="F382">
        <v>0.124505675357415</v>
      </c>
      <c r="G382" s="1">
        <v>1.6102993884976299E-4</v>
      </c>
      <c r="H382" s="1">
        <v>9.1190665592082902E-4</v>
      </c>
      <c r="I382" s="1">
        <v>1.03177937219246E-4</v>
      </c>
      <c r="J382" s="1">
        <v>2.40748142236407E-4</v>
      </c>
      <c r="K382">
        <v>0.999999999999999</v>
      </c>
      <c r="L382" s="1">
        <f t="shared" si="5"/>
        <v>2.6420787606900898E-4</v>
      </c>
    </row>
    <row r="383" spans="1:12" x14ac:dyDescent="0.3">
      <c r="A383">
        <v>381</v>
      </c>
      <c r="B383">
        <v>2.6178010471204099E-3</v>
      </c>
      <c r="C383">
        <v>0.407884267361033</v>
      </c>
      <c r="D383">
        <v>0.17503608685363101</v>
      </c>
      <c r="E383">
        <v>0.29096609274396201</v>
      </c>
      <c r="F383">
        <v>0.12470014266599599</v>
      </c>
      <c r="G383" s="1">
        <v>1.60430726934927E-4</v>
      </c>
      <c r="H383" s="1">
        <v>9.0851418018699404E-4</v>
      </c>
      <c r="I383" s="1">
        <v>1.0333975343945301E-4</v>
      </c>
      <c r="J383" s="1">
        <v>2.4112571482354901E-4</v>
      </c>
      <c r="K383">
        <v>1</v>
      </c>
      <c r="L383" s="1">
        <f t="shared" si="5"/>
        <v>2.6377048037438001E-4</v>
      </c>
    </row>
    <row r="384" spans="1:12" x14ac:dyDescent="0.3">
      <c r="A384">
        <v>382</v>
      </c>
      <c r="B384">
        <v>2.6109660574412498E-3</v>
      </c>
      <c r="C384">
        <v>0.40743464955344799</v>
      </c>
      <c r="D384">
        <v>0.17484254533973301</v>
      </c>
      <c r="E384">
        <v>0.29141870618524401</v>
      </c>
      <c r="F384">
        <v>0.12489411841222101</v>
      </c>
      <c r="G384" s="1">
        <v>1.59835087409346E-4</v>
      </c>
      <c r="H384" s="1">
        <v>9.0514192829419297E-4</v>
      </c>
      <c r="I384" s="1">
        <v>1.03501160635063E-4</v>
      </c>
      <c r="J384" s="1">
        <v>2.4150233301158201E-4</v>
      </c>
      <c r="K384">
        <v>0.999999999999998</v>
      </c>
      <c r="L384" s="1">
        <f t="shared" si="5"/>
        <v>2.6333624804440899E-4</v>
      </c>
    </row>
    <row r="385" spans="1:12" x14ac:dyDescent="0.3">
      <c r="A385">
        <v>383</v>
      </c>
      <c r="B385">
        <v>2.60416666666666E-3</v>
      </c>
      <c r="C385">
        <v>0.40698615673764899</v>
      </c>
      <c r="D385">
        <v>0.17464949101022101</v>
      </c>
      <c r="E385">
        <v>0.29187017552696598</v>
      </c>
      <c r="F385">
        <v>0.125087603838647</v>
      </c>
      <c r="G385" s="1">
        <v>1.5924299129026201E-4</v>
      </c>
      <c r="H385" s="1">
        <v>9.0178973616963497E-4</v>
      </c>
      <c r="I385" s="1">
        <v>1.0366215983995599E-4</v>
      </c>
      <c r="J385" s="1">
        <v>2.4187799921295599E-4</v>
      </c>
      <c r="K385">
        <v>0.999999999999997</v>
      </c>
      <c r="L385" s="1">
        <f t="shared" si="5"/>
        <v>2.62905151130218E-4</v>
      </c>
    </row>
    <row r="386" spans="1:12" x14ac:dyDescent="0.3">
      <c r="A386">
        <v>384</v>
      </c>
      <c r="B386">
        <v>2.59740259740259E-3</v>
      </c>
      <c r="C386">
        <v>0.406538786181456</v>
      </c>
      <c r="D386">
        <v>0.17445692265332999</v>
      </c>
      <c r="E386">
        <v>0.29232050366125301</v>
      </c>
      <c r="F386">
        <v>0.12528060018468601</v>
      </c>
      <c r="G386" s="1">
        <v>1.5865440989823001E-4</v>
      </c>
      <c r="H386" s="1">
        <v>8.9845744145757597E-4</v>
      </c>
      <c r="I386" s="1">
        <v>1.03822752085395E-4</v>
      </c>
      <c r="J386" s="1">
        <v>2.4225271583401799E-4</v>
      </c>
      <c r="K386">
        <v>1</v>
      </c>
      <c r="L386" s="1">
        <f t="shared" si="5"/>
        <v>2.6247716198362503E-4</v>
      </c>
    </row>
    <row r="387" spans="1:12" x14ac:dyDescent="0.3">
      <c r="A387">
        <v>385</v>
      </c>
      <c r="B387">
        <v>2.5906735751295299E-3</v>
      </c>
      <c r="C387">
        <v>0.40609253515830301</v>
      </c>
      <c r="D387">
        <v>0.17426483906012499</v>
      </c>
      <c r="E387">
        <v>0.29276969347292398</v>
      </c>
      <c r="F387">
        <v>0.12547310868662101</v>
      </c>
      <c r="G387" s="1">
        <v>1.5806931485318901E-4</v>
      </c>
      <c r="H387" s="1">
        <v>8.9514488349711104E-4</v>
      </c>
      <c r="I387" s="1">
        <v>1.0398293840003701E-4</v>
      </c>
      <c r="J387" s="1">
        <v>2.4262648527503499E-4</v>
      </c>
      <c r="K387">
        <v>1</v>
      </c>
      <c r="L387" s="1">
        <f t="shared" ref="L387:L450" si="6">G387+I387</f>
        <v>2.6205225325322604E-4</v>
      </c>
    </row>
    <row r="388" spans="1:12" x14ac:dyDescent="0.3">
      <c r="A388">
        <v>386</v>
      </c>
      <c r="B388">
        <v>2.58397932816537E-3</v>
      </c>
      <c r="C388">
        <v>0.40564740094726098</v>
      </c>
      <c r="D388">
        <v>0.174073239024508</v>
      </c>
      <c r="E388">
        <v>0.29321774783950599</v>
      </c>
      <c r="F388">
        <v>0.12566513057761</v>
      </c>
      <c r="G388" s="1">
        <v>1.5748767807060299E-4</v>
      </c>
      <c r="H388" s="1">
        <v>8.9185190330031002E-4</v>
      </c>
      <c r="I388" s="1">
        <v>1.04142719809942E-4</v>
      </c>
      <c r="J388" s="1">
        <v>2.4299930993021399E-4</v>
      </c>
      <c r="K388">
        <v>0.999999999999998</v>
      </c>
      <c r="L388" s="1">
        <f t="shared" si="6"/>
        <v>2.6163039788054503E-4</v>
      </c>
    </row>
    <row r="389" spans="1:12" x14ac:dyDescent="0.3">
      <c r="A389">
        <v>387</v>
      </c>
      <c r="B389">
        <v>2.5773195876288599E-3</v>
      </c>
      <c r="C389">
        <v>0.40520338083302299</v>
      </c>
      <c r="D389">
        <v>0.17388212134320799</v>
      </c>
      <c r="E389">
        <v>0.29366466963125998</v>
      </c>
      <c r="F389">
        <v>0.12585666708769599</v>
      </c>
      <c r="G389" s="1">
        <v>1.5690947175765399E-4</v>
      </c>
      <c r="H389" s="1">
        <v>8.8857834353064805E-4</v>
      </c>
      <c r="I389" s="1">
        <v>1.04302097338577E-4</v>
      </c>
      <c r="J389" s="1">
        <v>2.4337119218771001E-4</v>
      </c>
      <c r="K389">
        <v>1</v>
      </c>
      <c r="L389" s="1">
        <f t="shared" si="6"/>
        <v>2.6121156909623099E-4</v>
      </c>
    </row>
    <row r="390" spans="1:12" x14ac:dyDescent="0.3">
      <c r="A390">
        <v>388</v>
      </c>
      <c r="B390">
        <v>2.5706940874035901E-3</v>
      </c>
      <c r="C390">
        <v>0.40476047210590599</v>
      </c>
      <c r="D390">
        <v>0.17369148481577101</v>
      </c>
      <c r="E390">
        <v>0.29411046171117999</v>
      </c>
      <c r="F390">
        <v>0.12604771944381099</v>
      </c>
      <c r="G390" s="1">
        <v>1.56334668409481E-4</v>
      </c>
      <c r="H390" s="1">
        <v>8.8532404848176195E-4</v>
      </c>
      <c r="I390" s="1">
        <v>1.04461072006822E-4</v>
      </c>
      <c r="J390" s="1">
        <v>2.4374213442964E-4</v>
      </c>
      <c r="K390">
        <v>0.999999999999997</v>
      </c>
      <c r="L390" s="1">
        <f t="shared" si="6"/>
        <v>2.60795740416303E-4</v>
      </c>
    </row>
    <row r="391" spans="1:12" x14ac:dyDescent="0.3">
      <c r="A391">
        <v>389</v>
      </c>
      <c r="B391">
        <v>2.5641025641025602E-3</v>
      </c>
      <c r="C391">
        <v>0.404318672061875</v>
      </c>
      <c r="D391">
        <v>0.17350132824457001</v>
      </c>
      <c r="E391">
        <v>0.29455512693503699</v>
      </c>
      <c r="F391">
        <v>0.12623828886979199</v>
      </c>
      <c r="G391" s="1">
        <v>1.55763240805509E-4</v>
      </c>
      <c r="H391" s="1">
        <v>8.8208886405662101E-4</v>
      </c>
      <c r="I391" s="1">
        <v>1.0461964483298E-4</v>
      </c>
      <c r="J391" s="1">
        <v>2.4411213903211001E-4</v>
      </c>
      <c r="K391">
        <v>1</v>
      </c>
      <c r="L391" s="1">
        <f t="shared" si="6"/>
        <v>2.6038288563848901E-4</v>
      </c>
    </row>
    <row r="392" spans="1:12" x14ac:dyDescent="0.3">
      <c r="A392">
        <v>390</v>
      </c>
      <c r="B392">
        <v>2.5575447570332401E-3</v>
      </c>
      <c r="C392">
        <v>0.40387797800251302</v>
      </c>
      <c r="D392">
        <v>0.173311650434785</v>
      </c>
      <c r="E392">
        <v>0.29499866815137699</v>
      </c>
      <c r="F392">
        <v>0.12642837658637701</v>
      </c>
      <c r="G392" s="1">
        <v>1.5519516200579499E-4</v>
      </c>
      <c r="H392" s="1">
        <v>8.7887263774687197E-4</v>
      </c>
      <c r="I392" s="1">
        <v>1.04777816832781E-4</v>
      </c>
      <c r="J392" s="1">
        <v>2.4448120836521598E-4</v>
      </c>
      <c r="K392">
        <v>1</v>
      </c>
      <c r="L392" s="1">
        <f t="shared" si="6"/>
        <v>2.5997297883857597E-4</v>
      </c>
    </row>
    <row r="393" spans="1:12" x14ac:dyDescent="0.3">
      <c r="A393">
        <v>391</v>
      </c>
      <c r="B393">
        <v>2.5510204081632599E-3</v>
      </c>
      <c r="C393">
        <v>0.40343838723504999</v>
      </c>
      <c r="D393">
        <v>0.173122450194412</v>
      </c>
      <c r="E393">
        <v>0.29544108820154802</v>
      </c>
      <c r="F393">
        <v>0.12661798381122299</v>
      </c>
      <c r="G393" s="1">
        <v>1.5463040534746301E-4</v>
      </c>
      <c r="H393" s="1">
        <v>8.7567521861263995E-4</v>
      </c>
      <c r="I393" s="1">
        <v>1.04935589019386E-4</v>
      </c>
      <c r="J393" s="1">
        <v>2.4484934479306698E-4</v>
      </c>
      <c r="K393">
        <v>1</v>
      </c>
      <c r="L393" s="1">
        <f t="shared" si="6"/>
        <v>2.5956599436684902E-4</v>
      </c>
    </row>
    <row r="394" spans="1:12" x14ac:dyDescent="0.3">
      <c r="A394">
        <v>392</v>
      </c>
      <c r="B394">
        <v>2.5445292620865098E-3</v>
      </c>
      <c r="C394">
        <v>0.40299989707234601</v>
      </c>
      <c r="D394">
        <v>0.172933726334246</v>
      </c>
      <c r="E394">
        <v>0.29588238991971499</v>
      </c>
      <c r="F394">
        <v>0.12680711175890799</v>
      </c>
      <c r="G394" s="1">
        <v>1.5406894444117101E-4</v>
      </c>
      <c r="H394" s="1">
        <v>8.7249645726253204E-4</v>
      </c>
      <c r="I394" s="1">
        <v>1.05092962403398E-4</v>
      </c>
      <c r="J394" s="1">
        <v>2.4521655067379701E-4</v>
      </c>
      <c r="K394">
        <v>0.999999999999997</v>
      </c>
      <c r="L394" s="1">
        <f t="shared" si="6"/>
        <v>2.59161906844569E-4</v>
      </c>
    </row>
    <row r="395" spans="1:12" x14ac:dyDescent="0.3">
      <c r="A395">
        <v>393</v>
      </c>
      <c r="B395">
        <v>2.5380710659898401E-3</v>
      </c>
      <c r="C395">
        <v>0.402562504832919</v>
      </c>
      <c r="D395">
        <v>0.172745477667894</v>
      </c>
      <c r="E395">
        <v>0.29632257613288698</v>
      </c>
      <c r="F395">
        <v>0.126995761640944</v>
      </c>
      <c r="G395" s="1">
        <v>1.5351075316765E-4</v>
      </c>
      <c r="H395" s="1">
        <v>8.6933620583406297E-4</v>
      </c>
      <c r="I395" s="1">
        <v>1.05249937992868E-4</v>
      </c>
      <c r="J395" s="1">
        <v>2.4558282835958697E-4</v>
      </c>
      <c r="K395">
        <v>1</v>
      </c>
      <c r="L395" s="1">
        <f t="shared" si="6"/>
        <v>2.58760691160518E-4</v>
      </c>
    </row>
    <row r="396" spans="1:12" x14ac:dyDescent="0.3">
      <c r="A396">
        <v>394</v>
      </c>
      <c r="B396">
        <v>2.5316455696202502E-3</v>
      </c>
      <c r="C396">
        <v>0.40212620784090902</v>
      </c>
      <c r="D396">
        <v>0.17255770301175299</v>
      </c>
      <c r="E396">
        <v>0.296761649660919</v>
      </c>
      <c r="F396">
        <v>0.12718393466577799</v>
      </c>
      <c r="G396" s="1">
        <v>1.5295580567427499E-4</v>
      </c>
      <c r="H396" s="1">
        <v>8.66194317974207E-4</v>
      </c>
      <c r="I396" s="1">
        <v>1.05406516793298E-4</v>
      </c>
      <c r="J396" s="1">
        <v>2.4594818019666598E-4</v>
      </c>
      <c r="K396">
        <v>0.999999999999999</v>
      </c>
      <c r="L396" s="1">
        <f t="shared" si="6"/>
        <v>2.5836232246757298E-4</v>
      </c>
    </row>
    <row r="397" spans="1:12" x14ac:dyDescent="0.3">
      <c r="A397">
        <v>395</v>
      </c>
      <c r="B397">
        <v>2.5252525252525198E-3</v>
      </c>
      <c r="C397">
        <v>0.40169100342610797</v>
      </c>
      <c r="D397">
        <v>0.17237040118501301</v>
      </c>
      <c r="E397">
        <v>0.29719961331654399</v>
      </c>
      <c r="F397">
        <v>0.127371632038805</v>
      </c>
      <c r="G397" s="1">
        <v>1.5240407637170399E-4</v>
      </c>
      <c r="H397" s="1">
        <v>8.63070648820406E-4</v>
      </c>
      <c r="I397" s="1">
        <v>1.0556269980765E-4</v>
      </c>
      <c r="J397" s="1">
        <v>2.4631260852534301E-4</v>
      </c>
      <c r="K397">
        <v>0.999999999999997</v>
      </c>
      <c r="L397" s="1">
        <f t="shared" si="6"/>
        <v>2.5796677617935396E-4</v>
      </c>
    </row>
    <row r="398" spans="1:12" x14ac:dyDescent="0.3">
      <c r="A398">
        <v>396</v>
      </c>
      <c r="B398">
        <v>2.5188916876574298E-3</v>
      </c>
      <c r="C398">
        <v>0.40125688892395001</v>
      </c>
      <c r="D398">
        <v>0.172183571009657</v>
      </c>
      <c r="E398">
        <v>0.297636469905384</v>
      </c>
      <c r="F398">
        <v>0.12755885496237401</v>
      </c>
      <c r="G398" s="1">
        <v>1.5185553993056399E-4</v>
      </c>
      <c r="H398" s="1">
        <v>8.5996505498179003E-4</v>
      </c>
      <c r="I398" s="1">
        <v>1.0571848803635201E-4</v>
      </c>
      <c r="J398" s="1">
        <v>2.46676115680007E-4</v>
      </c>
      <c r="K398">
        <v>0.999999999999994</v>
      </c>
      <c r="L398" s="1">
        <f t="shared" si="6"/>
        <v>2.57574027966916E-4</v>
      </c>
    </row>
    <row r="399" spans="1:12" x14ac:dyDescent="0.3">
      <c r="A399">
        <v>397</v>
      </c>
      <c r="B399">
        <v>2.5125628140703501E-3</v>
      </c>
      <c r="C399">
        <v>0.40082386167551398</v>
      </c>
      <c r="D399">
        <v>0.17199721131044901</v>
      </c>
      <c r="E399">
        <v>0.29807222222597302</v>
      </c>
      <c r="F399">
        <v>0.12774560463579299</v>
      </c>
      <c r="G399" s="1">
        <v>1.51310171278182E-4</v>
      </c>
      <c r="H399" s="1">
        <v>8.5687739452067896E-4</v>
      </c>
      <c r="I399" s="1">
        <v>1.05873882477305E-4</v>
      </c>
      <c r="J399" s="1">
        <v>2.4703870398915201E-4</v>
      </c>
      <c r="K399">
        <v>0.999999999999996</v>
      </c>
      <c r="L399" s="1">
        <f t="shared" si="6"/>
        <v>2.5718405375548697E-4</v>
      </c>
    </row>
    <row r="400" spans="1:12" x14ac:dyDescent="0.3">
      <c r="A400">
        <v>398</v>
      </c>
      <c r="B400">
        <v>2.5062656641604E-3</v>
      </c>
      <c r="C400">
        <v>0.40039191902752203</v>
      </c>
      <c r="D400">
        <v>0.17181132091493401</v>
      </c>
      <c r="E400">
        <v>0.29850687306976798</v>
      </c>
      <c r="F400">
        <v>0.12793188225534399</v>
      </c>
      <c r="G400" s="1">
        <v>1.50767945595372E-4</v>
      </c>
      <c r="H400" s="1">
        <v>8.5380752693437498E-4</v>
      </c>
      <c r="I400" s="1">
        <v>1.06028884125887E-4</v>
      </c>
      <c r="J400" s="1">
        <v>2.4740037577538802E-4</v>
      </c>
      <c r="K400">
        <v>1</v>
      </c>
      <c r="L400" s="1">
        <f t="shared" si="6"/>
        <v>2.5679682972125898E-4</v>
      </c>
    </row>
    <row r="401" spans="1:12" x14ac:dyDescent="0.3">
      <c r="A401">
        <v>399</v>
      </c>
      <c r="B401">
        <v>2.5000000000000001E-3</v>
      </c>
      <c r="C401">
        <v>0.39996105833233497</v>
      </c>
      <c r="D401">
        <v>0.17162589865343</v>
      </c>
      <c r="E401">
        <v>0.29894042522117198</v>
      </c>
      <c r="F401">
        <v>0.128117689014281</v>
      </c>
      <c r="G401" s="1">
        <v>1.50228838313257E-4</v>
      </c>
      <c r="H401" s="1">
        <v>8.5075531313721703E-4</v>
      </c>
      <c r="I401" s="1">
        <v>1.0618349397496201E-4</v>
      </c>
      <c r="J401" s="1">
        <v>2.4776113335545199E-4</v>
      </c>
      <c r="K401">
        <v>1</v>
      </c>
      <c r="L401" s="1">
        <f t="shared" si="6"/>
        <v>2.5641233228821899E-4</v>
      </c>
    </row>
    <row r="402" spans="1:12" x14ac:dyDescent="0.3">
      <c r="A402">
        <v>400</v>
      </c>
      <c r="B402">
        <v>2.4937655860349101E-3</v>
      </c>
      <c r="C402">
        <v>0.39953127694796498</v>
      </c>
      <c r="D402">
        <v>0.17144094335902901</v>
      </c>
      <c r="E402">
        <v>0.29937288145755098</v>
      </c>
      <c r="F402">
        <v>0.128303026102845</v>
      </c>
      <c r="G402" s="1">
        <v>1.4969282511016299E-4</v>
      </c>
      <c r="H402" s="1">
        <v>8.4772061544293798E-4</v>
      </c>
      <c r="I402" s="1">
        <v>1.06337713014885E-4</v>
      </c>
      <c r="J402" s="1">
        <v>2.4812097904023203E-4</v>
      </c>
      <c r="K402">
        <v>0.999999999999999</v>
      </c>
      <c r="L402" s="1">
        <f t="shared" si="6"/>
        <v>2.5603053812504797E-4</v>
      </c>
    </row>
    <row r="403" spans="1:12" x14ac:dyDescent="0.3">
      <c r="A403">
        <v>401</v>
      </c>
      <c r="B403">
        <v>2.4875621890547198E-3</v>
      </c>
      <c r="C403">
        <v>0.399102572238069</v>
      </c>
      <c r="D403">
        <v>0.171256453867589</v>
      </c>
      <c r="E403">
        <v>0.29980424454925098</v>
      </c>
      <c r="F403">
        <v>0.12848789470826899</v>
      </c>
      <c r="G403" s="1">
        <v>1.4915988190853299E-4</v>
      </c>
      <c r="H403" s="1">
        <v>8.4470329754724501E-4</v>
      </c>
      <c r="I403" s="1">
        <v>1.06491542233509E-4</v>
      </c>
      <c r="J403" s="1">
        <v>2.48479915134775E-4</v>
      </c>
      <c r="K403">
        <v>1</v>
      </c>
      <c r="L403" s="1">
        <f t="shared" si="6"/>
        <v>2.5565142414204199E-4</v>
      </c>
    </row>
    <row r="404" spans="1:12" x14ac:dyDescent="0.3">
      <c r="A404">
        <v>402</v>
      </c>
      <c r="B404">
        <v>2.48138957816377E-3</v>
      </c>
      <c r="C404">
        <v>0.39867494157193401</v>
      </c>
      <c r="D404">
        <v>0.17107242901772499</v>
      </c>
      <c r="E404">
        <v>0.30023451725961497</v>
      </c>
      <c r="F404">
        <v>0.128672296014786</v>
      </c>
      <c r="G404" s="1">
        <v>1.4862998487189899E-4</v>
      </c>
      <c r="H404" s="1">
        <v>8.41703224510643E-4</v>
      </c>
      <c r="I404" s="1">
        <v>1.06644982616192E-4</v>
      </c>
      <c r="J404" s="1">
        <v>2.4883794393830102E-4</v>
      </c>
      <c r="K404">
        <v>0.999999999999999</v>
      </c>
      <c r="L404" s="1">
        <f t="shared" si="6"/>
        <v>2.5527496748809099E-4</v>
      </c>
    </row>
    <row r="405" spans="1:12" x14ac:dyDescent="0.3">
      <c r="A405">
        <v>403</v>
      </c>
      <c r="B405">
        <v>2.4752475247524701E-3</v>
      </c>
      <c r="C405">
        <v>0.39824838232450999</v>
      </c>
      <c r="D405">
        <v>0.17088886765081601</v>
      </c>
      <c r="E405">
        <v>0.300663702345005</v>
      </c>
      <c r="F405">
        <v>0.12885623120363601</v>
      </c>
      <c r="G405" s="1">
        <v>1.48103110401904E-4</v>
      </c>
      <c r="H405" s="1">
        <v>8.3872026274160803E-4</v>
      </c>
      <c r="I405" s="1">
        <v>1.067980351458E-4</v>
      </c>
      <c r="J405" s="1">
        <v>2.4919506774422398E-4</v>
      </c>
      <c r="K405">
        <v>1</v>
      </c>
      <c r="L405" s="1">
        <f t="shared" si="6"/>
        <v>2.5490114554770397E-4</v>
      </c>
    </row>
    <row r="406" spans="1:12" x14ac:dyDescent="0.3">
      <c r="A406">
        <v>404</v>
      </c>
      <c r="B406">
        <v>2.4691358024691301E-3</v>
      </c>
      <c r="C406">
        <v>0.39782289187636699</v>
      </c>
      <c r="D406">
        <v>0.17070576861098799</v>
      </c>
      <c r="E406">
        <v>0.30109180255481099</v>
      </c>
      <c r="F406">
        <v>0.129039701453072</v>
      </c>
      <c r="G406" s="1">
        <v>1.4757923513535501E-4</v>
      </c>
      <c r="H406" s="1">
        <v>8.3575427997986305E-4</v>
      </c>
      <c r="I406" s="1">
        <v>1.06950700802716E-4</v>
      </c>
      <c r="J406" s="1">
        <v>2.4955128884015799E-4</v>
      </c>
      <c r="K406">
        <v>0.999999999999998</v>
      </c>
      <c r="L406" s="1">
        <f t="shared" si="6"/>
        <v>2.54529935938071E-4</v>
      </c>
    </row>
    <row r="407" spans="1:12" x14ac:dyDescent="0.3">
      <c r="A407">
        <v>405</v>
      </c>
      <c r="B407">
        <v>2.46305418719211E-3</v>
      </c>
      <c r="C407">
        <v>0.39739846761373199</v>
      </c>
      <c r="D407">
        <v>0.17052313074511999</v>
      </c>
      <c r="E407">
        <v>0.30151882063148</v>
      </c>
      <c r="F407">
        <v>0.12922270793837301</v>
      </c>
      <c r="G407" s="1">
        <v>1.47058335941331E-4</v>
      </c>
      <c r="H407" s="1">
        <v>8.3280514528005995E-4</v>
      </c>
      <c r="I407" s="1">
        <v>1.0710298056484801E-4</v>
      </c>
      <c r="J407" s="1">
        <v>2.4990660950794302E-4</v>
      </c>
      <c r="K407">
        <v>1</v>
      </c>
      <c r="L407" s="1">
        <f t="shared" si="6"/>
        <v>2.5416131650617899E-4</v>
      </c>
    </row>
    <row r="408" spans="1:12" x14ac:dyDescent="0.3">
      <c r="A408">
        <v>406</v>
      </c>
      <c r="B408">
        <v>2.45700245700245E-3</v>
      </c>
      <c r="C408">
        <v>0.396975106928458</v>
      </c>
      <c r="D408">
        <v>0.170340952902828</v>
      </c>
      <c r="E408">
        <v>0.301944759310522</v>
      </c>
      <c r="F408">
        <v>0.12940525183184501</v>
      </c>
      <c r="G408" s="1">
        <v>1.46540389918327E-4</v>
      </c>
      <c r="H408" s="1">
        <v>8.2987272899555202E-4</v>
      </c>
      <c r="I408" s="1">
        <v>1.0725487540763E-4</v>
      </c>
      <c r="J408" s="1">
        <v>2.5026103202364502E-4</v>
      </c>
      <c r="K408">
        <v>1</v>
      </c>
      <c r="L408" s="1">
        <f t="shared" si="6"/>
        <v>2.5379526532595697E-4</v>
      </c>
    </row>
    <row r="409" spans="1:12" x14ac:dyDescent="0.3">
      <c r="A409">
        <v>407</v>
      </c>
      <c r="B409">
        <v>2.4509803921568601E-3</v>
      </c>
      <c r="C409">
        <v>0.39655280721804498</v>
      </c>
      <c r="D409">
        <v>0.170159233936472</v>
      </c>
      <c r="E409">
        <v>0.30236962132053602</v>
      </c>
      <c r="F409">
        <v>0.12958733430283301</v>
      </c>
      <c r="G409" s="1">
        <v>1.4602537439144399E-4</v>
      </c>
      <c r="H409" s="1">
        <v>8.2695690276253205E-4</v>
      </c>
      <c r="I409" s="1">
        <v>1.07406386304034E-4</v>
      </c>
      <c r="J409" s="1">
        <v>2.5061455865758398E-4</v>
      </c>
      <c r="K409">
        <v>1</v>
      </c>
      <c r="L409" s="1">
        <f t="shared" si="6"/>
        <v>2.53431760695478E-4</v>
      </c>
    </row>
    <row r="410" spans="1:12" x14ac:dyDescent="0.3">
      <c r="A410">
        <v>408</v>
      </c>
      <c r="B410">
        <v>2.4449877750611199E-3</v>
      </c>
      <c r="C410">
        <v>0.39613156588561799</v>
      </c>
      <c r="D410">
        <v>0.16997797270114001</v>
      </c>
      <c r="E410">
        <v>0.30279340938322302</v>
      </c>
      <c r="F410">
        <v>0.12976895651772399</v>
      </c>
      <c r="G410" s="1">
        <v>1.4551326690961201E-4</v>
      </c>
      <c r="H410" s="1">
        <v>8.2405753948430098E-4</v>
      </c>
      <c r="I410" s="1">
        <v>1.0755751422457E-4</v>
      </c>
      <c r="J410" s="1">
        <v>2.50967191674339E-4</v>
      </c>
      <c r="K410">
        <v>0.999999999999999</v>
      </c>
      <c r="L410" s="1">
        <f t="shared" si="6"/>
        <v>2.5307078113418201E-4</v>
      </c>
    </row>
    <row r="411" spans="1:12" x14ac:dyDescent="0.3">
      <c r="A411">
        <v>409</v>
      </c>
      <c r="B411">
        <v>2.4390243902438998E-3</v>
      </c>
      <c r="C411">
        <v>0.39571138033994502</v>
      </c>
      <c r="D411">
        <v>0.169797168054657</v>
      </c>
      <c r="E411">
        <v>0.30321612621340699</v>
      </c>
      <c r="F411">
        <v>0.129950119639963</v>
      </c>
      <c r="G411" s="1">
        <v>1.4500404524287001E-4</v>
      </c>
      <c r="H411" s="1">
        <v>8.2117451331585102E-4</v>
      </c>
      <c r="I411" s="1">
        <v>1.07708260137301E-4</v>
      </c>
      <c r="J411" s="1">
        <v>2.5131893333277201E-4</v>
      </c>
      <c r="K411">
        <v>1</v>
      </c>
      <c r="L411" s="1">
        <f t="shared" si="6"/>
        <v>2.5271230538017101E-4</v>
      </c>
    </row>
    <row r="412" spans="1:12" x14ac:dyDescent="0.3">
      <c r="A412">
        <v>410</v>
      </c>
      <c r="B412">
        <v>2.4330900243308999E-3</v>
      </c>
      <c r="C412">
        <v>0.39529224799541901</v>
      </c>
      <c r="D412">
        <v>0.16961681885756399</v>
      </c>
      <c r="E412">
        <v>0.303637774519046</v>
      </c>
      <c r="F412">
        <v>0.13013082483004801</v>
      </c>
      <c r="G412" s="1">
        <v>1.4449768737966699E-4</v>
      </c>
      <c r="H412" s="1">
        <v>8.1830769964860196E-4</v>
      </c>
      <c r="I412" s="1">
        <v>1.07858625007838E-4</v>
      </c>
      <c r="J412" s="1">
        <v>2.5166978588603099E-4</v>
      </c>
      <c r="K412">
        <v>1</v>
      </c>
      <c r="L412" s="1">
        <f t="shared" si="6"/>
        <v>2.5235631238750499E-4</v>
      </c>
    </row>
    <row r="413" spans="1:12" x14ac:dyDescent="0.3">
      <c r="A413">
        <v>411</v>
      </c>
      <c r="B413">
        <v>2.4271844660194099E-3</v>
      </c>
      <c r="C413">
        <v>0.39487416627206501</v>
      </c>
      <c r="D413">
        <v>0.16943692397312701</v>
      </c>
      <c r="E413">
        <v>0.304058357001258</v>
      </c>
      <c r="F413">
        <v>0.130311073245549</v>
      </c>
      <c r="G413" s="1">
        <v>1.4399417152421201E-4</v>
      </c>
      <c r="H413" s="1">
        <v>8.1545697509541001E-4</v>
      </c>
      <c r="I413" s="1">
        <v>1.08008609799356E-4</v>
      </c>
      <c r="J413" s="1">
        <v>2.5201975158157299E-4</v>
      </c>
      <c r="K413">
        <v>1</v>
      </c>
      <c r="L413" s="1">
        <f t="shared" si="6"/>
        <v>2.52002781323568E-4</v>
      </c>
    </row>
    <row r="414" spans="1:12" x14ac:dyDescent="0.3">
      <c r="A414">
        <v>412</v>
      </c>
      <c r="B414">
        <v>2.4213075060532602E-3</v>
      </c>
      <c r="C414">
        <v>0.39445713259553</v>
      </c>
      <c r="D414">
        <v>0.16925748226732401</v>
      </c>
      <c r="E414">
        <v>0.30447787635433099</v>
      </c>
      <c r="F414">
        <v>0.13049086604110799</v>
      </c>
      <c r="G414" s="1">
        <v>1.43493476093864E-4</v>
      </c>
      <c r="H414" s="1">
        <v>8.1262221747576302E-4</v>
      </c>
      <c r="I414" s="1">
        <v>1.08158215472595E-4</v>
      </c>
      <c r="J414" s="1">
        <v>2.52368832661176E-4</v>
      </c>
      <c r="K414">
        <v>0.999999999999998</v>
      </c>
      <c r="L414" s="1">
        <f t="shared" si="6"/>
        <v>2.5165169156645903E-4</v>
      </c>
    </row>
    <row r="415" spans="1:12" x14ac:dyDescent="0.3">
      <c r="A415">
        <v>413</v>
      </c>
      <c r="B415">
        <v>2.4154589371980601E-3</v>
      </c>
      <c r="C415">
        <v>0.39404114439709098</v>
      </c>
      <c r="D415">
        <v>0.169078492608845</v>
      </c>
      <c r="E415">
        <v>0.304896335265746</v>
      </c>
      <c r="F415">
        <v>0.130670204368452</v>
      </c>
      <c r="G415" s="1">
        <v>1.4299557971655401E-4</v>
      </c>
      <c r="H415" s="1">
        <v>8.0980330580121898E-4</v>
      </c>
      <c r="I415" s="1">
        <v>1.08307442985867E-4</v>
      </c>
      <c r="J415" s="1">
        <v>2.5271703136095199E-4</v>
      </c>
      <c r="K415">
        <v>1</v>
      </c>
      <c r="L415" s="1">
        <f t="shared" si="6"/>
        <v>2.5130302270242103E-4</v>
      </c>
    </row>
    <row r="416" spans="1:12" x14ac:dyDescent="0.3">
      <c r="A416">
        <v>414</v>
      </c>
      <c r="B416">
        <v>2.4096385542168599E-3</v>
      </c>
      <c r="C416">
        <v>0.393626199113639</v>
      </c>
      <c r="D416">
        <v>0.16889995386908199</v>
      </c>
      <c r="E416">
        <v>0.30531373641618698</v>
      </c>
      <c r="F416">
        <v>0.130849089376393</v>
      </c>
      <c r="G416" s="1">
        <v>1.42500461228248E-4</v>
      </c>
      <c r="H416" s="1">
        <v>8.0700012026101598E-4</v>
      </c>
      <c r="I416" s="1">
        <v>1.0845629329506299E-4</v>
      </c>
      <c r="J416" s="1">
        <v>2.5306434991136101E-4</v>
      </c>
      <c r="K416">
        <v>0.999999999999998</v>
      </c>
      <c r="L416" s="1">
        <f t="shared" si="6"/>
        <v>2.5095675452331101E-4</v>
      </c>
    </row>
    <row r="417" spans="1:12" x14ac:dyDescent="0.3">
      <c r="A417">
        <v>415</v>
      </c>
      <c r="B417">
        <v>2.4038461538461501E-3</v>
      </c>
      <c r="C417">
        <v>0.39321229418769099</v>
      </c>
      <c r="D417">
        <v>0.16872186492213301</v>
      </c>
      <c r="E417">
        <v>0.30573008247956501</v>
      </c>
      <c r="F417">
        <v>0.13102752221084299</v>
      </c>
      <c r="G417" s="1">
        <v>1.4200809967044499E-4</v>
      </c>
      <c r="H417" s="1">
        <v>8.0421254220793405E-4</v>
      </c>
      <c r="I417" s="1">
        <v>1.08604767353658E-4</v>
      </c>
      <c r="J417" s="1">
        <v>2.5341079053722902E-4</v>
      </c>
      <c r="K417">
        <v>1</v>
      </c>
      <c r="L417" s="1">
        <f t="shared" si="6"/>
        <v>2.50612867024103E-4</v>
      </c>
    </row>
    <row r="418" spans="1:12" x14ac:dyDescent="0.3">
      <c r="A418">
        <v>416</v>
      </c>
      <c r="B418">
        <v>2.3980815347721799E-3</v>
      </c>
      <c r="C418">
        <v>0.39279942706736798</v>
      </c>
      <c r="D418">
        <v>0.168544224644784</v>
      </c>
      <c r="E418">
        <v>0.306145376123033</v>
      </c>
      <c r="F418">
        <v>0.13120550401481601</v>
      </c>
      <c r="G418" s="1">
        <v>1.4151847428771201E-4</v>
      </c>
      <c r="H418" s="1">
        <v>8.0144045414431097E-4</v>
      </c>
      <c r="I418" s="1">
        <v>1.08752866112718E-4</v>
      </c>
      <c r="J418" s="1">
        <v>2.5375635545775899E-4</v>
      </c>
      <c r="K418">
        <v>1</v>
      </c>
      <c r="L418" s="1">
        <f t="shared" si="6"/>
        <v>2.5027134040043E-4</v>
      </c>
    </row>
    <row r="419" spans="1:12" x14ac:dyDescent="0.3">
      <c r="A419">
        <v>417</v>
      </c>
      <c r="B419">
        <v>2.3923444976076502E-3</v>
      </c>
      <c r="C419">
        <v>0.39238759520640398</v>
      </c>
      <c r="D419">
        <v>0.168367031916513</v>
      </c>
      <c r="E419">
        <v>0.30655962000699899</v>
      </c>
      <c r="F419">
        <v>0.131383035928439</v>
      </c>
      <c r="G419" s="1">
        <v>1.4103156452525099E-4</v>
      </c>
      <c r="H419" s="1">
        <v>7.9868373970830298E-4</v>
      </c>
      <c r="I419" s="1">
        <v>1.0890059052090501E-4</v>
      </c>
      <c r="J419" s="1">
        <v>2.54101046886543E-4</v>
      </c>
      <c r="K419">
        <v>0.999999999999998</v>
      </c>
      <c r="L419" s="1">
        <f t="shared" si="6"/>
        <v>2.49932155046156E-4</v>
      </c>
    </row>
    <row r="420" spans="1:12" x14ac:dyDescent="0.3">
      <c r="A420">
        <v>418</v>
      </c>
      <c r="B420">
        <v>2.38663484486873E-3</v>
      </c>
      <c r="C420">
        <v>0.39197679606415498</v>
      </c>
      <c r="D420">
        <v>0.16819028561949101</v>
      </c>
      <c r="E420">
        <v>0.30697281678515298</v>
      </c>
      <c r="F420">
        <v>0.13156011908895701</v>
      </c>
      <c r="G420" s="1">
        <v>1.4054735002651299E-4</v>
      </c>
      <c r="H420" s="1">
        <v>7.9594228366034099E-4</v>
      </c>
      <c r="I420" s="1">
        <v>1.0904794152448501E-4</v>
      </c>
      <c r="J420" s="1">
        <v>2.5444486703158497E-4</v>
      </c>
      <c r="K420">
        <v>1</v>
      </c>
      <c r="L420" s="1">
        <f t="shared" si="6"/>
        <v>2.49595291550998E-4</v>
      </c>
    </row>
    <row r="421" spans="1:12" x14ac:dyDescent="0.3">
      <c r="A421">
        <v>419</v>
      </c>
      <c r="B421">
        <v>2.3809523809523799E-3</v>
      </c>
      <c r="C421">
        <v>0.39156702710556501</v>
      </c>
      <c r="D421">
        <v>0.16801398463856199</v>
      </c>
      <c r="E421">
        <v>0.30738496910447199</v>
      </c>
      <c r="F421">
        <v>0.13173675463074</v>
      </c>
      <c r="G421" s="1">
        <v>1.40065810630823E-4</v>
      </c>
      <c r="H421" s="1">
        <v>7.9321597186972001E-4</v>
      </c>
      <c r="I421" s="1">
        <v>1.09194920067333E-4</v>
      </c>
      <c r="J421" s="1">
        <v>2.5478781809530301E-4</v>
      </c>
      <c r="K421">
        <v>1</v>
      </c>
      <c r="L421" s="1">
        <f t="shared" si="6"/>
        <v>2.4926073069815602E-4</v>
      </c>
    </row>
    <row r="422" spans="1:12" x14ac:dyDescent="0.3">
      <c r="A422">
        <v>420</v>
      </c>
      <c r="B422">
        <v>2.37529691211401E-3</v>
      </c>
      <c r="C422">
        <v>0.391158285801181</v>
      </c>
      <c r="D422">
        <v>0.167838127861245</v>
      </c>
      <c r="E422">
        <v>0.30779607960524202</v>
      </c>
      <c r="F422">
        <v>0.13191294368529199</v>
      </c>
      <c r="G422" s="1">
        <v>1.3958692637105899E-4</v>
      </c>
      <c r="H422" s="1">
        <v>7.9050469130144299E-4</v>
      </c>
      <c r="I422" s="1">
        <v>1.09341527090937E-4</v>
      </c>
      <c r="J422" s="1">
        <v>2.5512990227455199E-4</v>
      </c>
      <c r="K422">
        <v>1</v>
      </c>
      <c r="L422" s="1">
        <f t="shared" si="6"/>
        <v>2.4892845346199597E-4</v>
      </c>
    </row>
    <row r="423" spans="1:12" x14ac:dyDescent="0.3">
      <c r="A423">
        <v>421</v>
      </c>
      <c r="B423">
        <v>2.36966824644549E-3</v>
      </c>
      <c r="C423">
        <v>0.39075056962715099</v>
      </c>
      <c r="D423">
        <v>0.16766271417773501</v>
      </c>
      <c r="E423">
        <v>0.308206150921082</v>
      </c>
      <c r="F423">
        <v>0.13208868738125701</v>
      </c>
      <c r="G423" s="1">
        <v>1.3911067747136201E-4</v>
      </c>
      <c r="H423" s="1">
        <v>7.8780833000324595E-4</v>
      </c>
      <c r="I423" s="1">
        <v>1.09487763534407E-4</v>
      </c>
      <c r="J423" s="1">
        <v>2.5547112176063598E-4</v>
      </c>
      <c r="K423">
        <v>0.999999999999997</v>
      </c>
      <c r="L423" s="1">
        <f t="shared" si="6"/>
        <v>2.4859844100576901E-4</v>
      </c>
    </row>
    <row r="424" spans="1:12" x14ac:dyDescent="0.3">
      <c r="A424">
        <v>422</v>
      </c>
      <c r="B424">
        <v>2.36406619385342E-3</v>
      </c>
      <c r="C424">
        <v>0.39034387606521898</v>
      </c>
      <c r="D424">
        <v>0.16748774248089299</v>
      </c>
      <c r="E424">
        <v>0.30861518567894802</v>
      </c>
      <c r="F424">
        <v>0.132263986844427</v>
      </c>
      <c r="G424" s="1">
        <v>1.38637044344868E-4</v>
      </c>
      <c r="H424" s="1">
        <v>7.85126777092781E-4</v>
      </c>
      <c r="I424" s="1">
        <v>1.0963363033448099E-4</v>
      </c>
      <c r="J424" s="1">
        <v>2.5581147873931999E-4</v>
      </c>
      <c r="K424">
        <v>1</v>
      </c>
      <c r="L424" s="1">
        <f t="shared" si="6"/>
        <v>2.4827067467934899E-4</v>
      </c>
    </row>
    <row r="425" spans="1:12" x14ac:dyDescent="0.3">
      <c r="A425">
        <v>423</v>
      </c>
      <c r="B425">
        <v>2.3584905660377301E-3</v>
      </c>
      <c r="C425">
        <v>0.38993820260270301</v>
      </c>
      <c r="D425">
        <v>0.167313211666232</v>
      </c>
      <c r="E425">
        <v>0.309023186499157</v>
      </c>
      <c r="F425">
        <v>0.13243884319774801</v>
      </c>
      <c r="G425" s="1">
        <v>1.38166007591472E-4</v>
      </c>
      <c r="H425" s="1">
        <v>7.8245992274495997E-4</v>
      </c>
      <c r="I425" s="1">
        <v>1.09779128425527E-4</v>
      </c>
      <c r="J425" s="1">
        <v>2.5615097539084499E-4</v>
      </c>
      <c r="K425">
        <v>0.999999999999994</v>
      </c>
      <c r="L425" s="1">
        <f t="shared" si="6"/>
        <v>2.47945136016999E-4</v>
      </c>
    </row>
    <row r="426" spans="1:12" x14ac:dyDescent="0.3">
      <c r="A426">
        <v>424</v>
      </c>
      <c r="B426">
        <v>2.3529411764705798E-3</v>
      </c>
      <c r="C426">
        <v>0.389533546732521</v>
      </c>
      <c r="D426">
        <v>0.16713912063193401</v>
      </c>
      <c r="E426">
        <v>0.30943015599540602</v>
      </c>
      <c r="F426">
        <v>0.132613257561329</v>
      </c>
      <c r="G426" s="1">
        <v>1.3769754799564801E-4</v>
      </c>
      <c r="H426" s="1">
        <v>7.7980765817957105E-4</v>
      </c>
      <c r="I426" s="1">
        <v>1.09924258739555E-4</v>
      </c>
      <c r="J426" s="1">
        <v>2.5648961388994402E-4</v>
      </c>
      <c r="K426">
        <v>0.999999999999996</v>
      </c>
      <c r="L426" s="1">
        <f t="shared" si="6"/>
        <v>2.4762180673520301E-4</v>
      </c>
    </row>
    <row r="427" spans="1:12" x14ac:dyDescent="0.3">
      <c r="A427">
        <v>425</v>
      </c>
      <c r="B427">
        <v>2.34741784037558E-3</v>
      </c>
      <c r="C427">
        <v>0.38912990595316499</v>
      </c>
      <c r="D427">
        <v>0.166965468278823</v>
      </c>
      <c r="E427">
        <v>0.30983609677478502</v>
      </c>
      <c r="F427">
        <v>0.132787231052448</v>
      </c>
      <c r="G427" s="1">
        <v>1.3723164652425999E-4</v>
      </c>
      <c r="H427" s="1">
        <v>7.7716987564895696E-4</v>
      </c>
      <c r="I427" s="1">
        <v>1.1006902220621899E-4</v>
      </c>
      <c r="J427" s="1">
        <v>2.5682739640585302E-4</v>
      </c>
      <c r="K427">
        <v>1</v>
      </c>
      <c r="L427" s="1">
        <f t="shared" si="6"/>
        <v>2.4730066873047897E-4</v>
      </c>
    </row>
    <row r="428" spans="1:12" x14ac:dyDescent="0.3">
      <c r="A428">
        <v>426</v>
      </c>
      <c r="B428">
        <v>2.34192037470726E-3</v>
      </c>
      <c r="C428">
        <v>0.38872727776868399</v>
      </c>
      <c r="D428">
        <v>0.166792253510365</v>
      </c>
      <c r="E428">
        <v>0.31024101143778599</v>
      </c>
      <c r="F428">
        <v>0.13296076478555699</v>
      </c>
      <c r="G428" s="1">
        <v>1.3676828432443401E-4</v>
      </c>
      <c r="H428" s="1">
        <v>7.7454646842588899E-4</v>
      </c>
      <c r="I428" s="1">
        <v>1.1021341975282E-4</v>
      </c>
      <c r="J428" s="1">
        <v>2.5716432510232298E-4</v>
      </c>
      <c r="K428">
        <v>0.999999999999999</v>
      </c>
      <c r="L428" s="1">
        <f t="shared" si="6"/>
        <v>2.4698170407725403E-4</v>
      </c>
    </row>
    <row r="429" spans="1:12" x14ac:dyDescent="0.3">
      <c r="A429">
        <v>427</v>
      </c>
      <c r="B429">
        <v>2.3364485981308401E-3</v>
      </c>
      <c r="C429">
        <v>0.388325659688733</v>
      </c>
      <c r="D429">
        <v>0.166619475232681</v>
      </c>
      <c r="E429">
        <v>0.31064490257834299</v>
      </c>
      <c r="F429">
        <v>0.13313385987229501</v>
      </c>
      <c r="G429" s="1">
        <v>1.36307442721458E-4</v>
      </c>
      <c r="H429" s="1">
        <v>7.7193733079175195E-4</v>
      </c>
      <c r="I429" s="1">
        <v>1.1035745230432199E-4</v>
      </c>
      <c r="J429" s="1">
        <v>2.5750040213764401E-4</v>
      </c>
      <c r="K429">
        <v>1</v>
      </c>
      <c r="L429" s="1">
        <f t="shared" si="6"/>
        <v>2.4666489502578001E-4</v>
      </c>
    </row>
    <row r="430" spans="1:12" x14ac:dyDescent="0.3">
      <c r="A430">
        <v>428</v>
      </c>
      <c r="B430">
        <v>2.3310023310023301E-3</v>
      </c>
      <c r="C430">
        <v>0.38792504922849602</v>
      </c>
      <c r="D430">
        <v>0.166447132354512</v>
      </c>
      <c r="E430">
        <v>0.31104777278381901</v>
      </c>
      <c r="F430">
        <v>0.133306517421489</v>
      </c>
      <c r="G430" s="1">
        <v>1.3584910321668699E-4</v>
      </c>
      <c r="H430" s="1">
        <v>7.69342358024631E-4</v>
      </c>
      <c r="I430" s="1">
        <v>1.1050112078334701E-4</v>
      </c>
      <c r="J430" s="1">
        <v>2.57835629664643E-4</v>
      </c>
      <c r="K430">
        <v>1</v>
      </c>
      <c r="L430" s="1">
        <f t="shared" si="6"/>
        <v>2.4635022400003401E-4</v>
      </c>
    </row>
    <row r="431" spans="1:12" x14ac:dyDescent="0.3">
      <c r="A431">
        <v>429</v>
      </c>
      <c r="B431">
        <v>2.3255813953488298E-3</v>
      </c>
      <c r="C431">
        <v>0.387525443908738</v>
      </c>
      <c r="D431">
        <v>0.16627522378724099</v>
      </c>
      <c r="E431">
        <v>0.311449624635045</v>
      </c>
      <c r="F431">
        <v>0.13347873853916301</v>
      </c>
      <c r="G431" s="1">
        <v>1.3539324748550801E-4</v>
      </c>
      <c r="H431" s="1">
        <v>7.6676144638782604E-4</v>
      </c>
      <c r="I431" s="1">
        <v>1.10644426110186E-4</v>
      </c>
      <c r="J431" s="1">
        <v>2.5817000983071199E-4</v>
      </c>
      <c r="K431">
        <v>1</v>
      </c>
      <c r="L431" s="1">
        <f t="shared" si="6"/>
        <v>2.4603767359569404E-4</v>
      </c>
    </row>
    <row r="432" spans="1:12" x14ac:dyDescent="0.3">
      <c r="A432">
        <v>430</v>
      </c>
      <c r="B432">
        <v>2.32018561484918E-3</v>
      </c>
      <c r="C432">
        <v>0.38712684125577401</v>
      </c>
      <c r="D432">
        <v>0.166103748444871</v>
      </c>
      <c r="E432">
        <v>0.31185046070632799</v>
      </c>
      <c r="F432">
        <v>0.13365052432854899</v>
      </c>
      <c r="G432" s="1">
        <v>1.3493985737531399E-4</v>
      </c>
      <c r="H432" s="1">
        <v>7.6419449311835501E-4</v>
      </c>
      <c r="I432" s="1">
        <v>1.10787369202806E-4</v>
      </c>
      <c r="J432" s="1">
        <v>2.5850354477781502E-4</v>
      </c>
      <c r="K432">
        <v>0.999999999999998</v>
      </c>
      <c r="L432" s="1">
        <f t="shared" si="6"/>
        <v>2.4572722657811998E-4</v>
      </c>
    </row>
    <row r="433" spans="1:12" x14ac:dyDescent="0.3">
      <c r="A433">
        <v>431</v>
      </c>
      <c r="B433">
        <v>2.3148148148148099E-3</v>
      </c>
      <c r="C433">
        <v>0.38672923880147497</v>
      </c>
      <c r="D433">
        <v>0.16593270524403</v>
      </c>
      <c r="E433">
        <v>0.31225028356546602</v>
      </c>
      <c r="F433">
        <v>0.13382187589008801</v>
      </c>
      <c r="G433" s="1">
        <v>1.34488914903514E-4</v>
      </c>
      <c r="H433" s="1">
        <v>7.6164139641570503E-4</v>
      </c>
      <c r="I433" s="1">
        <v>1.1092995097685399E-4</v>
      </c>
      <c r="J433" s="1">
        <v>2.5883623664250201E-4</v>
      </c>
      <c r="K433">
        <v>0.999999999999999</v>
      </c>
      <c r="L433" s="1">
        <f t="shared" si="6"/>
        <v>2.4541886588036802E-4</v>
      </c>
    </row>
    <row r="434" spans="1:12" x14ac:dyDescent="0.3">
      <c r="A434">
        <v>432</v>
      </c>
      <c r="B434">
        <v>2.3094688221708998E-3</v>
      </c>
      <c r="C434">
        <v>0.38633263408324198</v>
      </c>
      <c r="D434">
        <v>0.16576209310395601</v>
      </c>
      <c r="E434">
        <v>0.31264909577376798</v>
      </c>
      <c r="F434">
        <v>0.13399279432144101</v>
      </c>
      <c r="G434" s="1">
        <v>1.3404040225556001E-4</v>
      </c>
      <c r="H434" s="1">
        <v>7.5910205543066602E-4</v>
      </c>
      <c r="I434" s="1">
        <v>1.11072172345662E-4</v>
      </c>
      <c r="J434" s="1">
        <v>2.5916808755592502E-4</v>
      </c>
      <c r="K434">
        <v>0.999999999999995</v>
      </c>
      <c r="L434" s="1">
        <f t="shared" si="6"/>
        <v>2.4511257460122198E-4</v>
      </c>
    </row>
    <row r="435" spans="1:12" x14ac:dyDescent="0.3">
      <c r="A435">
        <v>433</v>
      </c>
      <c r="B435">
        <v>2.3041474654377802E-3</v>
      </c>
      <c r="C435">
        <v>0.38593702464403301</v>
      </c>
      <c r="D435">
        <v>0.165591910946503</v>
      </c>
      <c r="E435">
        <v>0.31304689988606998</v>
      </c>
      <c r="F435">
        <v>0.134163280717494</v>
      </c>
      <c r="G435" s="1">
        <v>1.33594301783021E-4</v>
      </c>
      <c r="H435" s="1">
        <v>7.5657637025441796E-4</v>
      </c>
      <c r="I435" s="1">
        <v>1.11214034220254E-4</v>
      </c>
      <c r="J435" s="1">
        <v>2.59499099643849E-4</v>
      </c>
      <c r="K435">
        <v>1</v>
      </c>
      <c r="L435" s="1">
        <f t="shared" si="6"/>
        <v>2.4480833600327501E-4</v>
      </c>
    </row>
    <row r="436" spans="1:12" x14ac:dyDescent="0.3">
      <c r="A436">
        <v>434</v>
      </c>
      <c r="B436">
        <v>2.2988505747126402E-3</v>
      </c>
      <c r="C436">
        <v>0.38554240803232198</v>
      </c>
      <c r="D436">
        <v>0.16542215769612401</v>
      </c>
      <c r="E436">
        <v>0.31344369845074599</v>
      </c>
      <c r="F436">
        <v>0.134333336170365</v>
      </c>
      <c r="G436" s="1">
        <v>1.3315059600166001E-4</v>
      </c>
      <c r="H436" s="1">
        <v>7.5406424190764402E-4</v>
      </c>
      <c r="I436" s="1">
        <v>1.1135553750935301E-4</v>
      </c>
      <c r="J436" s="1">
        <v>2.5982927502666599E-4</v>
      </c>
      <c r="K436">
        <v>1</v>
      </c>
      <c r="L436" s="1">
        <f t="shared" si="6"/>
        <v>2.4450613351101303E-4</v>
      </c>
    </row>
    <row r="437" spans="1:12" x14ac:dyDescent="0.3">
      <c r="A437">
        <v>435</v>
      </c>
      <c r="B437">
        <v>2.2935779816513702E-3</v>
      </c>
      <c r="C437">
        <v>0.38514878180212198</v>
      </c>
      <c r="D437">
        <v>0.165252832279878</v>
      </c>
      <c r="E437">
        <v>0.31383949400973199</v>
      </c>
      <c r="F437">
        <v>0.13450296176941401</v>
      </c>
      <c r="G437" s="1">
        <v>1.3270926758955799E-4</v>
      </c>
      <c r="H437" s="1">
        <v>7.51565572329922E-4</v>
      </c>
      <c r="I437" s="1">
        <v>1.11496683119383E-4</v>
      </c>
      <c r="J437" s="1">
        <v>2.60158615819409E-4</v>
      </c>
      <c r="K437">
        <v>1</v>
      </c>
      <c r="L437" s="1">
        <f t="shared" si="6"/>
        <v>2.4420595070894099E-4</v>
      </c>
    </row>
    <row r="438" spans="1:12" x14ac:dyDescent="0.3">
      <c r="A438">
        <v>436</v>
      </c>
      <c r="B438">
        <v>2.2883295194508001E-3</v>
      </c>
      <c r="C438">
        <v>0.384756143512965</v>
      </c>
      <c r="D438">
        <v>0.165083933627415</v>
      </c>
      <c r="E438">
        <v>0.31423428909853601</v>
      </c>
      <c r="F438">
        <v>0.13467215860124501</v>
      </c>
      <c r="G438" s="1">
        <v>1.3227029938525E-4</v>
      </c>
      <c r="H438" s="1">
        <v>7.4908026436915998E-4</v>
      </c>
      <c r="I438" s="1">
        <v>1.1163747195448E-4</v>
      </c>
      <c r="J438" s="1">
        <v>2.6048712413176699E-4</v>
      </c>
      <c r="K438">
        <v>1</v>
      </c>
      <c r="L438" s="1">
        <f t="shared" si="6"/>
        <v>2.4390777133973001E-4</v>
      </c>
    </row>
    <row r="439" spans="1:12" x14ac:dyDescent="0.3">
      <c r="A439">
        <v>437</v>
      </c>
      <c r="B439">
        <v>2.2831050228310501E-3</v>
      </c>
      <c r="C439">
        <v>0.38436449072990198</v>
      </c>
      <c r="D439">
        <v>0.16491546067098001</v>
      </c>
      <c r="E439">
        <v>0.31462808624626398</v>
      </c>
      <c r="F439">
        <v>0.13484092774972001</v>
      </c>
      <c r="G439" s="1">
        <v>1.3183367438589501E-4</v>
      </c>
      <c r="H439" s="1">
        <v>7.4660822177124097E-4</v>
      </c>
      <c r="I439" s="1">
        <v>1.1177790491649501E-4</v>
      </c>
      <c r="J439" s="1">
        <v>2.6081480206809797E-4</v>
      </c>
      <c r="K439">
        <v>1</v>
      </c>
      <c r="L439" s="1">
        <f t="shared" si="6"/>
        <v>2.4361157930239002E-4</v>
      </c>
    </row>
    <row r="440" spans="1:12" x14ac:dyDescent="0.3">
      <c r="A440">
        <v>438</v>
      </c>
      <c r="B440">
        <v>2.2779043280182201E-3</v>
      </c>
      <c r="C440">
        <v>0.38397382102348598</v>
      </c>
      <c r="D440">
        <v>0.164747412345394</v>
      </c>
      <c r="E440">
        <v>0.315020887975617</v>
      </c>
      <c r="F440">
        <v>0.135009270295955</v>
      </c>
      <c r="G440" s="1">
        <v>1.3139937574546199E-4</v>
      </c>
      <c r="H440" s="1">
        <v>7.4414934916974796E-4</v>
      </c>
      <c r="I440" s="1">
        <v>1.11917982904997E-4</v>
      </c>
      <c r="J440" s="1">
        <v>2.6114165172743699E-4</v>
      </c>
      <c r="K440">
        <v>1</v>
      </c>
      <c r="L440" s="1">
        <f t="shared" si="6"/>
        <v>2.43317358650459E-4</v>
      </c>
    </row>
    <row r="441" spans="1:12" x14ac:dyDescent="0.3">
      <c r="A441">
        <v>439</v>
      </c>
      <c r="B441">
        <v>2.27272727272727E-3</v>
      </c>
      <c r="C441">
        <v>0.38358413196978902</v>
      </c>
      <c r="D441">
        <v>0.16457978758806899</v>
      </c>
      <c r="E441">
        <v>0.31541269680293399</v>
      </c>
      <c r="F441">
        <v>0.135177187318342</v>
      </c>
      <c r="G441" s="1">
        <v>1.30967386772953E-4</v>
      </c>
      <c r="H441" s="1">
        <v>7.4170355207592699E-4</v>
      </c>
      <c r="I441" s="1">
        <v>1.12057706817285E-4</v>
      </c>
      <c r="J441" s="1">
        <v>2.6146767520352301E-4</v>
      </c>
      <c r="K441">
        <v>1</v>
      </c>
      <c r="L441" s="1">
        <f t="shared" si="6"/>
        <v>2.43025093590238E-4</v>
      </c>
    </row>
    <row r="442" spans="1:12" x14ac:dyDescent="0.3">
      <c r="A442">
        <v>440</v>
      </c>
      <c r="B442">
        <v>2.26757369614512E-3</v>
      </c>
      <c r="C442">
        <v>0.38319542115036598</v>
      </c>
      <c r="D442">
        <v>0.16441258533898201</v>
      </c>
      <c r="E442">
        <v>0.31580351523818301</v>
      </c>
      <c r="F442">
        <v>0.13534467989253901</v>
      </c>
      <c r="G442" s="1">
        <v>1.3053769093063401E-4</v>
      </c>
      <c r="H442" s="1">
        <v>7.3927073686864703E-4</v>
      </c>
      <c r="I442" s="1">
        <v>1.12197077548389E-4</v>
      </c>
      <c r="J442" s="1">
        <v>2.61792874584795E-4</v>
      </c>
      <c r="K442">
        <v>1</v>
      </c>
      <c r="L442" s="1">
        <f t="shared" si="6"/>
        <v>2.4273476847902302E-4</v>
      </c>
    </row>
    <row r="443" spans="1:12" x14ac:dyDescent="0.3">
      <c r="A443">
        <v>441</v>
      </c>
      <c r="B443">
        <v>2.26244343891402E-3</v>
      </c>
      <c r="C443">
        <v>0.38280768615227201</v>
      </c>
      <c r="D443">
        <v>0.16424580454068499</v>
      </c>
      <c r="E443">
        <v>0.31619334578498998</v>
      </c>
      <c r="F443">
        <v>0.135511749091492</v>
      </c>
      <c r="G443" s="1">
        <v>1.3011027183230901E-4</v>
      </c>
      <c r="H443" s="1">
        <v>7.36850810784631E-4</v>
      </c>
      <c r="I443" s="1">
        <v>1.12336095991076E-4</v>
      </c>
      <c r="J443" s="1">
        <v>2.6211725195441699E-4</v>
      </c>
      <c r="K443">
        <v>1</v>
      </c>
      <c r="L443" s="1">
        <f t="shared" si="6"/>
        <v>2.4244636782338501E-4</v>
      </c>
    </row>
    <row r="444" spans="1:12" x14ac:dyDescent="0.3">
      <c r="A444">
        <v>442</v>
      </c>
      <c r="B444">
        <v>2.2573363431151201E-3</v>
      </c>
      <c r="C444">
        <v>0.382420924568043</v>
      </c>
      <c r="D444">
        <v>0.16407944413829101</v>
      </c>
      <c r="E444">
        <v>0.31658219094065398</v>
      </c>
      <c r="F444">
        <v>0.13567839598542999</v>
      </c>
      <c r="G444" s="1">
        <v>1.2968511324160001E-4</v>
      </c>
      <c r="H444" s="1">
        <v>7.3444368190873704E-4</v>
      </c>
      <c r="I444" s="1">
        <v>1.1247476303585901E-4</v>
      </c>
      <c r="J444" s="1">
        <v>2.6244080939028799E-4</v>
      </c>
      <c r="K444">
        <v>0.999999999999996</v>
      </c>
      <c r="L444" s="1">
        <f t="shared" si="6"/>
        <v>2.42159876277459E-4</v>
      </c>
    </row>
    <row r="445" spans="1:12" x14ac:dyDescent="0.3">
      <c r="A445">
        <v>443</v>
      </c>
      <c r="B445">
        <v>2.2522522522522501E-3</v>
      </c>
      <c r="C445">
        <v>0.38203513399570999</v>
      </c>
      <c r="D445">
        <v>0.163913503079478</v>
      </c>
      <c r="E445">
        <v>0.316970053196165</v>
      </c>
      <c r="F445">
        <v>0.13584462164188199</v>
      </c>
      <c r="G445" s="1">
        <v>1.2926219907026599E-4</v>
      </c>
      <c r="H445" s="1">
        <v>7.32049259164424E-4</v>
      </c>
      <c r="I445" s="1">
        <v>1.12613079571E-4</v>
      </c>
      <c r="J445" s="1">
        <v>2.6276354896505902E-4</v>
      </c>
      <c r="K445">
        <v>1</v>
      </c>
      <c r="L445" s="1">
        <f t="shared" si="6"/>
        <v>2.41875278641266E-4</v>
      </c>
    </row>
    <row r="446" spans="1:12" x14ac:dyDescent="0.3">
      <c r="A446">
        <v>444</v>
      </c>
      <c r="B446">
        <v>2.24719101123595E-3</v>
      </c>
      <c r="C446">
        <v>0.381650312038748</v>
      </c>
      <c r="D446">
        <v>0.163747980314467</v>
      </c>
      <c r="E446">
        <v>0.31735693503620599</v>
      </c>
      <c r="F446">
        <v>0.13601042712567499</v>
      </c>
      <c r="G446" s="1">
        <v>1.2884151337652099E-4</v>
      </c>
      <c r="H446" s="1">
        <v>7.2966745230424498E-4</v>
      </c>
      <c r="I446" s="1">
        <v>1.12751046482514E-4</v>
      </c>
      <c r="J446" s="1">
        <v>2.63085472746136E-4</v>
      </c>
      <c r="K446">
        <v>1</v>
      </c>
      <c r="L446" s="1">
        <f t="shared" si="6"/>
        <v>2.41592559859035E-4</v>
      </c>
    </row>
    <row r="447" spans="1:12" x14ac:dyDescent="0.3">
      <c r="A447">
        <v>445</v>
      </c>
      <c r="B447">
        <v>2.2421524663677099E-3</v>
      </c>
      <c r="C447">
        <v>0.381266456306115</v>
      </c>
      <c r="D447">
        <v>0.163582874796037</v>
      </c>
      <c r="E447">
        <v>0.31774283893918798</v>
      </c>
      <c r="F447">
        <v>0.136175813498945</v>
      </c>
      <c r="G447" s="1">
        <v>1.2842304036340599E-4</v>
      </c>
      <c r="H447" s="1">
        <v>7.2729817190061595E-4</v>
      </c>
      <c r="I447" s="1">
        <v>1.1288866465417901E-4</v>
      </c>
      <c r="J447" s="1">
        <v>2.6340658279570302E-4</v>
      </c>
      <c r="K447">
        <v>1</v>
      </c>
      <c r="L447" s="1">
        <f t="shared" si="6"/>
        <v>2.41311705017585E-4</v>
      </c>
    </row>
    <row r="448" spans="1:12" x14ac:dyDescent="0.3">
      <c r="A448">
        <v>446</v>
      </c>
      <c r="B448">
        <v>2.23713646532438E-3</v>
      </c>
      <c r="C448">
        <v>0.38088356441223697</v>
      </c>
      <c r="D448">
        <v>0.16341818547951001</v>
      </c>
      <c r="E448">
        <v>0.31812776737725901</v>
      </c>
      <c r="F448">
        <v>0.13634078182114601</v>
      </c>
      <c r="G448" s="1">
        <v>1.28006764377163E-4</v>
      </c>
      <c r="H448" s="1">
        <v>7.2494132933662405E-4</v>
      </c>
      <c r="I448" s="1">
        <v>1.13025934967539E-4</v>
      </c>
      <c r="J448" s="1">
        <v>2.6372688117073701E-4</v>
      </c>
      <c r="K448">
        <v>1</v>
      </c>
      <c r="L448" s="1">
        <f t="shared" si="6"/>
        <v>2.4103269934470201E-4</v>
      </c>
    </row>
    <row r="449" spans="1:12" x14ac:dyDescent="0.3">
      <c r="A449">
        <v>447</v>
      </c>
      <c r="B449">
        <v>2.2321428571428501E-3</v>
      </c>
      <c r="C449">
        <v>0.38050163397697301</v>
      </c>
      <c r="D449">
        <v>0.163253911322741</v>
      </c>
      <c r="E449">
        <v>0.31851172281631002</v>
      </c>
      <c r="F449">
        <v>0.136505333149053</v>
      </c>
      <c r="G449" s="1">
        <v>1.27592669905626E-4</v>
      </c>
      <c r="H449" s="1">
        <v>7.2259683679690395E-4</v>
      </c>
      <c r="I449" s="1">
        <v>1.13162858301911E-4</v>
      </c>
      <c r="J449" s="1">
        <v>2.6404636992300698E-4</v>
      </c>
      <c r="K449">
        <v>1</v>
      </c>
      <c r="L449" s="1">
        <f t="shared" si="6"/>
        <v>2.40755528207537E-4</v>
      </c>
    </row>
    <row r="450" spans="1:12" x14ac:dyDescent="0.3">
      <c r="A450">
        <v>448</v>
      </c>
      <c r="B450">
        <v>2.2271714922048901E-3</v>
      </c>
      <c r="C450">
        <v>0.38012066262563698</v>
      </c>
      <c r="D450">
        <v>0.163090051286121</v>
      </c>
      <c r="E450">
        <v>0.31889470771600398</v>
      </c>
      <c r="F450">
        <v>0.13666946853676701</v>
      </c>
      <c r="G450" s="1">
        <v>1.2718074157665201E-4</v>
      </c>
      <c r="H450" s="1">
        <v>7.2026460725876701E-4</v>
      </c>
      <c r="I450" s="1">
        <v>1.13299435534387E-4</v>
      </c>
      <c r="J450" s="1">
        <v>2.6436505109910202E-4</v>
      </c>
      <c r="K450">
        <v>0.999999999999999</v>
      </c>
      <c r="L450" s="1">
        <f t="shared" si="6"/>
        <v>2.40480177111039E-4</v>
      </c>
    </row>
    <row r="451" spans="1:12" x14ac:dyDescent="0.3">
      <c r="A451">
        <v>449</v>
      </c>
      <c r="B451">
        <v>2.2222222222222201E-3</v>
      </c>
      <c r="C451">
        <v>0.37974064798898499</v>
      </c>
      <c r="D451">
        <v>0.162926604332571</v>
      </c>
      <c r="E451">
        <v>0.319276724529787</v>
      </c>
      <c r="F451">
        <v>0.136833189035731</v>
      </c>
      <c r="G451" s="1">
        <v>1.2677096415655601E-4</v>
      </c>
      <c r="H451" s="1">
        <v>7.1794455448336003E-4</v>
      </c>
      <c r="I451" s="1">
        <v>1.1343566753984601E-4</v>
      </c>
      <c r="J451" s="1">
        <v>2.6468292674044098E-4</v>
      </c>
      <c r="K451">
        <v>0.999999999999996</v>
      </c>
      <c r="L451" s="1">
        <f t="shared" ref="L451:L514" si="7">G451+I451</f>
        <v>2.4020663169640203E-4</v>
      </c>
    </row>
    <row r="452" spans="1:12" x14ac:dyDescent="0.3">
      <c r="A452">
        <v>450</v>
      </c>
      <c r="B452">
        <v>2.2172949002217199E-3</v>
      </c>
      <c r="C452">
        <v>0.37936158770320799</v>
      </c>
      <c r="D452">
        <v>0.162763569427535</v>
      </c>
      <c r="E452">
        <v>0.319657775704907</v>
      </c>
      <c r="F452">
        <v>0.13699649569472699</v>
      </c>
      <c r="G452" s="1">
        <v>1.26363322548583E-4</v>
      </c>
      <c r="H452" s="1">
        <v>7.1563659300695795E-4</v>
      </c>
      <c r="I452" s="1">
        <v>1.13571555190954E-4</v>
      </c>
      <c r="J452" s="1">
        <v>2.6499999888328102E-4</v>
      </c>
      <c r="K452">
        <v>1</v>
      </c>
      <c r="L452" s="1">
        <f t="shared" si="7"/>
        <v>2.39934877739537E-4</v>
      </c>
    </row>
    <row r="453" spans="1:12" x14ac:dyDescent="0.3">
      <c r="A453">
        <v>451</v>
      </c>
      <c r="B453">
        <v>2.21238938053097E-3</v>
      </c>
      <c r="C453">
        <v>0.37898347940989702</v>
      </c>
      <c r="D453">
        <v>0.16260094553896801</v>
      </c>
      <c r="E453">
        <v>0.32003786368241199</v>
      </c>
      <c r="F453">
        <v>0.13715938955988199</v>
      </c>
      <c r="G453" s="1">
        <v>1.2595780179137299E-4</v>
      </c>
      <c r="H453" s="1">
        <v>7.1334063813233899E-4</v>
      </c>
      <c r="I453" s="1">
        <v>1.1370709935816999E-4</v>
      </c>
      <c r="J453" s="1">
        <v>2.6531626955872601E-4</v>
      </c>
      <c r="K453">
        <v>1</v>
      </c>
      <c r="L453" s="1">
        <f t="shared" si="7"/>
        <v>2.3966490114954298E-4</v>
      </c>
    </row>
    <row r="454" spans="1:12" x14ac:dyDescent="0.3">
      <c r="A454">
        <v>452</v>
      </c>
      <c r="B454">
        <v>2.20750551876379E-3</v>
      </c>
      <c r="C454">
        <v>0.37860632075609002</v>
      </c>
      <c r="D454">
        <v>0.16243873163734401</v>
      </c>
      <c r="E454">
        <v>0.320416990897194</v>
      </c>
      <c r="F454">
        <v>0.13732187167468701</v>
      </c>
      <c r="G454" s="1">
        <v>1.2555438705748599E-4</v>
      </c>
      <c r="H454" s="1">
        <v>7.1105660592039703E-4</v>
      </c>
      <c r="I454" s="1">
        <v>1.13842300909756E-4</v>
      </c>
      <c r="J454" s="1">
        <v>2.6563174079275798E-4</v>
      </c>
      <c r="K454">
        <v>0.999999999999998</v>
      </c>
      <c r="L454" s="1">
        <f t="shared" si="7"/>
        <v>2.39396687967242E-4</v>
      </c>
    </row>
    <row r="455" spans="1:12" x14ac:dyDescent="0.3">
      <c r="A455">
        <v>453</v>
      </c>
      <c r="B455">
        <v>2.2026431718061598E-3</v>
      </c>
      <c r="C455">
        <v>0.37823010939422202</v>
      </c>
      <c r="D455">
        <v>0.162276926695643</v>
      </c>
      <c r="E455">
        <v>0.320795159777987</v>
      </c>
      <c r="F455">
        <v>0.13748394307999101</v>
      </c>
      <c r="G455" s="1">
        <v>1.2515306365191E-4</v>
      </c>
      <c r="H455" s="1">
        <v>7.0878441318170604E-4</v>
      </c>
      <c r="I455" s="1">
        <v>1.13977160711778E-4</v>
      </c>
      <c r="J455" s="1">
        <v>2.65946414606233E-4</v>
      </c>
      <c r="K455">
        <v>0.999999999999997</v>
      </c>
      <c r="L455" s="1">
        <f t="shared" si="7"/>
        <v>2.39130224363688E-4</v>
      </c>
    </row>
    <row r="456" spans="1:12" x14ac:dyDescent="0.3">
      <c r="A456">
        <v>454</v>
      </c>
      <c r="B456">
        <v>2.19780219780219E-3</v>
      </c>
      <c r="C456">
        <v>0.37785484298213501</v>
      </c>
      <c r="D456">
        <v>0.162115529689348</v>
      </c>
      <c r="E456">
        <v>0.32117237274738403</v>
      </c>
      <c r="F456">
        <v>0.137645604814014</v>
      </c>
      <c r="G456" s="1">
        <v>1.2475381701061001E-4</v>
      </c>
      <c r="H456" s="1">
        <v>7.0652397746830001E-4</v>
      </c>
      <c r="I456" s="1">
        <v>1.14111679628116E-4</v>
      </c>
      <c r="J456" s="1">
        <v>2.6626029301489901E-4</v>
      </c>
      <c r="K456">
        <v>1</v>
      </c>
      <c r="L456" s="1">
        <f t="shared" si="7"/>
        <v>2.3886549663872602E-4</v>
      </c>
    </row>
    <row r="457" spans="1:12" x14ac:dyDescent="0.3">
      <c r="A457">
        <v>455</v>
      </c>
      <c r="B457">
        <v>2.1929824561403499E-3</v>
      </c>
      <c r="C457">
        <v>0.37748051918305398</v>
      </c>
      <c r="D457">
        <v>0.161954539596432</v>
      </c>
      <c r="E457">
        <v>0.32154863222184998</v>
      </c>
      <c r="F457">
        <v>0.13780685791234701</v>
      </c>
      <c r="G457" s="1">
        <v>1.2435663269908E-4</v>
      </c>
      <c r="H457" s="1">
        <v>7.0427521706549695E-4</v>
      </c>
      <c r="I457" s="1">
        <v>1.14245858520461E-4</v>
      </c>
      <c r="J457" s="1">
        <v>2.66573378029408E-4</v>
      </c>
      <c r="K457">
        <v>1</v>
      </c>
      <c r="L457" s="1">
        <f t="shared" si="7"/>
        <v>2.3860249121954099E-4</v>
      </c>
    </row>
    <row r="458" spans="1:12" x14ac:dyDescent="0.3">
      <c r="A458">
        <v>456</v>
      </c>
      <c r="B458">
        <v>2.1881838074398201E-3</v>
      </c>
      <c r="C458">
        <v>0.377107135665607</v>
      </c>
      <c r="D458">
        <v>0.16179395539736799</v>
      </c>
      <c r="E458">
        <v>0.32192394061175</v>
      </c>
      <c r="F458">
        <v>0.13796770340796999</v>
      </c>
      <c r="G458" s="1">
        <v>1.2396149641093901E-4</v>
      </c>
      <c r="H458" s="1">
        <v>7.0203805098391098E-4</v>
      </c>
      <c r="I458" s="1">
        <v>1.1437969824833101E-4</v>
      </c>
      <c r="J458" s="1">
        <v>2.6688567165533499E-4</v>
      </c>
      <c r="K458">
        <v>0.999999999999994</v>
      </c>
      <c r="L458" s="1">
        <f t="shared" si="7"/>
        <v>2.3834119465927003E-4</v>
      </c>
    </row>
    <row r="459" spans="1:12" x14ac:dyDescent="0.3">
      <c r="A459">
        <v>457</v>
      </c>
      <c r="B459">
        <v>2.18340611353711E-3</v>
      </c>
      <c r="C459">
        <v>0.37673469010380001</v>
      </c>
      <c r="D459">
        <v>0.16163377607511201</v>
      </c>
      <c r="E459">
        <v>0.32229830032135298</v>
      </c>
      <c r="F459">
        <v>0.13812814233125101</v>
      </c>
      <c r="G459" s="1">
        <v>1.23568393966519E-4</v>
      </c>
      <c r="H459" s="1">
        <v>6.9981239895149799E-4</v>
      </c>
      <c r="I459" s="1">
        <v>1.14513199669071E-4</v>
      </c>
      <c r="J459" s="1">
        <v>2.6719717589318402E-4</v>
      </c>
      <c r="K459">
        <v>0.999999999999998</v>
      </c>
      <c r="L459" s="1">
        <f t="shared" si="7"/>
        <v>2.3808159363559E-4</v>
      </c>
    </row>
    <row r="460" spans="1:12" x14ac:dyDescent="0.3">
      <c r="A460">
        <v>458</v>
      </c>
      <c r="B460">
        <v>2.1786492374727602E-3</v>
      </c>
      <c r="C460">
        <v>0.37636318017700998</v>
      </c>
      <c r="D460">
        <v>0.161474000615102</v>
      </c>
      <c r="E460">
        <v>0.32267171374885101</v>
      </c>
      <c r="F460">
        <v>0.13828817570995</v>
      </c>
      <c r="G460" s="1">
        <v>1.23177311311483E-4</v>
      </c>
      <c r="H460" s="1">
        <v>6.9759818140571305E-4</v>
      </c>
      <c r="I460" s="1">
        <v>1.14646363637859E-4</v>
      </c>
      <c r="J460" s="1">
        <v>2.6750789273840197E-4</v>
      </c>
      <c r="K460">
        <v>1</v>
      </c>
      <c r="L460" s="1">
        <f t="shared" si="7"/>
        <v>2.3782367494934198E-4</v>
      </c>
    </row>
    <row r="461" spans="1:12" x14ac:dyDescent="0.3">
      <c r="A461">
        <v>459</v>
      </c>
      <c r="B461">
        <v>2.17391304347826E-3</v>
      </c>
      <c r="C461">
        <v>0.375992603569967</v>
      </c>
      <c r="D461">
        <v>0.16131462800524601</v>
      </c>
      <c r="E461">
        <v>0.32304418328636803</v>
      </c>
      <c r="F461">
        <v>0.138447804569231</v>
      </c>
      <c r="G461" s="1">
        <v>1.22788234515459E-4</v>
      </c>
      <c r="H461" s="1">
        <v>6.9539531948577802E-4</v>
      </c>
      <c r="I461" s="1">
        <v>1.1477919100770901E-4</v>
      </c>
      <c r="J461" s="1">
        <v>2.67817824181391E-4</v>
      </c>
      <c r="K461">
        <v>1</v>
      </c>
      <c r="L461" s="1">
        <f t="shared" si="7"/>
        <v>2.3756742552316802E-4</v>
      </c>
    </row>
    <row r="462" spans="1:12" x14ac:dyDescent="0.3">
      <c r="A462">
        <v>460</v>
      </c>
      <c r="B462">
        <v>2.1691973969631198E-3</v>
      </c>
      <c r="C462">
        <v>0.37562295797277701</v>
      </c>
      <c r="D462">
        <v>0.16115565723593001</v>
      </c>
      <c r="E462">
        <v>0.32341571131998897</v>
      </c>
      <c r="F462">
        <v>0.13860702993166801</v>
      </c>
      <c r="G462" s="1">
        <v>1.224011497707E-4</v>
      </c>
      <c r="H462" s="1">
        <v>6.9320373502510196E-4</v>
      </c>
      <c r="I462" s="1">
        <v>1.1491168262948299E-4</v>
      </c>
      <c r="J462" s="1">
        <v>2.6812697220752498E-4</v>
      </c>
      <c r="K462">
        <v>0.999999999999998</v>
      </c>
      <c r="L462" s="1">
        <f t="shared" si="7"/>
        <v>2.3731283240018301E-4</v>
      </c>
    </row>
    <row r="463" spans="1:12" x14ac:dyDescent="0.3">
      <c r="A463">
        <v>461</v>
      </c>
      <c r="B463">
        <v>2.1645021645021602E-3</v>
      </c>
      <c r="C463">
        <v>0.375254241080894</v>
      </c>
      <c r="D463">
        <v>0.160997087300007</v>
      </c>
      <c r="E463">
        <v>0.32378630022976701</v>
      </c>
      <c r="F463">
        <v>0.13876585281725001</v>
      </c>
      <c r="G463" s="1">
        <v>1.22016043390751E-4</v>
      </c>
      <c r="H463" s="1">
        <v>6.9102335054373101E-4</v>
      </c>
      <c r="I463" s="1">
        <v>1.15043839351892E-4</v>
      </c>
      <c r="J463" s="1">
        <v>2.6843533879716201E-4</v>
      </c>
      <c r="K463">
        <v>1</v>
      </c>
      <c r="L463" s="1">
        <f t="shared" si="7"/>
        <v>2.37059882742643E-4</v>
      </c>
    </row>
    <row r="464" spans="1:12" x14ac:dyDescent="0.3">
      <c r="A464">
        <v>462</v>
      </c>
      <c r="B464">
        <v>2.15982721382289E-3</v>
      </c>
      <c r="C464">
        <v>0.37488645059509801</v>
      </c>
      <c r="D464">
        <v>0.16083891719278101</v>
      </c>
      <c r="E464">
        <v>0.32415595238973499</v>
      </c>
      <c r="F464">
        <v>0.13892427424338799</v>
      </c>
      <c r="G464" s="1">
        <v>1.2163290180913001E-4</v>
      </c>
      <c r="H464" s="1">
        <v>6.8885408924087795E-4</v>
      </c>
      <c r="I464" s="1">
        <v>1.1517566202150001E-4</v>
      </c>
      <c r="J464" s="1">
        <v>2.6874292592564902E-4</v>
      </c>
      <c r="K464">
        <v>0.999999999999999</v>
      </c>
      <c r="L464" s="1">
        <f t="shared" si="7"/>
        <v>2.3680856383063E-4</v>
      </c>
    </row>
    <row r="465" spans="1:12" x14ac:dyDescent="0.3">
      <c r="A465">
        <v>463</v>
      </c>
      <c r="B465">
        <v>2.1551724137930999E-3</v>
      </c>
      <c r="C465">
        <v>0.37451958422152398</v>
      </c>
      <c r="D465">
        <v>0.16068114591202001</v>
      </c>
      <c r="E465">
        <v>0.32452467016792702</v>
      </c>
      <c r="F465">
        <v>0.13908229522491999</v>
      </c>
      <c r="G465" s="1">
        <v>1.21251711578044E-4</v>
      </c>
      <c r="H465" s="1">
        <v>6.8669587498766595E-4</v>
      </c>
      <c r="I465" s="1">
        <v>1.15307151482732E-4</v>
      </c>
      <c r="J465" s="1">
        <v>2.6904973556334802E-4</v>
      </c>
      <c r="K465">
        <v>1</v>
      </c>
      <c r="L465" s="1">
        <f t="shared" si="7"/>
        <v>2.36558863060776E-4</v>
      </c>
    </row>
    <row r="466" spans="1:12" x14ac:dyDescent="0.3">
      <c r="A466">
        <v>464</v>
      </c>
      <c r="B466">
        <v>2.1505376344086E-3</v>
      </c>
      <c r="C466">
        <v>0.37415363967161602</v>
      </c>
      <c r="D466">
        <v>0.160523772457935</v>
      </c>
      <c r="E466">
        <v>0.32489245592639099</v>
      </c>
      <c r="F466">
        <v>0.13923991677412101</v>
      </c>
      <c r="G466" s="1">
        <v>1.20872459367099E-4</v>
      </c>
      <c r="H466" s="1">
        <v>6.8454863231981401E-4</v>
      </c>
      <c r="I466" s="1">
        <v>1.1543830857788001E-4</v>
      </c>
      <c r="J466" s="1">
        <v>2.69355769675633E-4</v>
      </c>
      <c r="K466">
        <v>1</v>
      </c>
      <c r="L466" s="1">
        <f t="shared" si="7"/>
        <v>2.36310767944979E-4</v>
      </c>
    </row>
    <row r="467" spans="1:12" x14ac:dyDescent="0.3">
      <c r="A467">
        <v>465</v>
      </c>
      <c r="B467">
        <v>2.1459227467811098E-3</v>
      </c>
      <c r="C467">
        <v>0.37378861466214502</v>
      </c>
      <c r="D467">
        <v>0.160366795833187</v>
      </c>
      <c r="E467">
        <v>0.32525931202120401</v>
      </c>
      <c r="F467">
        <v>0.13939713990070501</v>
      </c>
      <c r="G467" s="1">
        <v>1.20495131962048E-4</v>
      </c>
      <c r="H467" s="1">
        <v>6.8241228643054202E-4</v>
      </c>
      <c r="I467" s="1">
        <v>1.15569134147106E-4</v>
      </c>
      <c r="J467" s="1">
        <v>2.6966103022291502E-4</v>
      </c>
      <c r="K467">
        <v>1</v>
      </c>
      <c r="L467" s="1">
        <f t="shared" si="7"/>
        <v>2.3606426610915399E-4</v>
      </c>
    </row>
    <row r="468" spans="1:12" x14ac:dyDescent="0.3">
      <c r="A468">
        <v>466</v>
      </c>
      <c r="B468">
        <v>2.1413276231263302E-3</v>
      </c>
      <c r="C468">
        <v>0.37342450691518703</v>
      </c>
      <c r="D468">
        <v>0.160210215042871</v>
      </c>
      <c r="E468">
        <v>0.32562524080248501</v>
      </c>
      <c r="F468">
        <v>0.139553965611835</v>
      </c>
      <c r="G468" s="1">
        <v>1.20119716263536E-4</v>
      </c>
      <c r="H468" s="1">
        <v>6.8028676316349702E-4</v>
      </c>
      <c r="I468" s="1">
        <v>1.15699629028449E-4</v>
      </c>
      <c r="J468" s="1">
        <v>2.6996551916064801E-4</v>
      </c>
      <c r="K468">
        <v>0.999999999999995</v>
      </c>
      <c r="L468" s="1">
        <f t="shared" si="7"/>
        <v>2.3581934529198501E-4</v>
      </c>
    </row>
    <row r="469" spans="1:12" x14ac:dyDescent="0.3">
      <c r="A469">
        <v>467</v>
      </c>
      <c r="B469">
        <v>2.13675213675213E-3</v>
      </c>
      <c r="C469">
        <v>0.37306131415813398</v>
      </c>
      <c r="D469">
        <v>0.16005402909452501</v>
      </c>
      <c r="E469">
        <v>0.325990244614422</v>
      </c>
      <c r="F469">
        <v>0.139710394912131</v>
      </c>
      <c r="G469" s="1">
        <v>1.1974619928587901E-4</v>
      </c>
      <c r="H469" s="1">
        <v>6.7817198900580996E-4</v>
      </c>
      <c r="I469" s="1">
        <v>1.15829794057832E-4</v>
      </c>
      <c r="J469" s="1">
        <v>2.7026923843934998E-4</v>
      </c>
      <c r="K469">
        <v>1</v>
      </c>
      <c r="L469" s="1">
        <f t="shared" si="7"/>
        <v>2.3557599334371102E-4</v>
      </c>
    </row>
    <row r="470" spans="1:12" x14ac:dyDescent="0.3">
      <c r="A470">
        <v>468</v>
      </c>
      <c r="B470">
        <v>2.1321961620469E-3</v>
      </c>
      <c r="C470">
        <v>0.37269903412364902</v>
      </c>
      <c r="D470">
        <v>0.15989823699810499</v>
      </c>
      <c r="E470">
        <v>0.32635432579526402</v>
      </c>
      <c r="F470">
        <v>0.13986642880366901</v>
      </c>
      <c r="G470" s="1">
        <v>1.19374568155839E-4</v>
      </c>
      <c r="H470" s="1">
        <v>6.7606789108116397E-4</v>
      </c>
      <c r="I470" s="1">
        <v>1.1595963006906199E-4</v>
      </c>
      <c r="J470" s="1">
        <v>2.7057219000460001E-4</v>
      </c>
      <c r="K470">
        <v>1</v>
      </c>
      <c r="L470" s="1">
        <f t="shared" si="7"/>
        <v>2.3533419822490098E-4</v>
      </c>
    </row>
    <row r="471" spans="1:12" x14ac:dyDescent="0.3">
      <c r="A471">
        <v>469</v>
      </c>
      <c r="B471">
        <v>2.1276595744680799E-3</v>
      </c>
      <c r="C471">
        <v>0.37233766454970102</v>
      </c>
      <c r="D471">
        <v>0.15974283776599801</v>
      </c>
      <c r="E471">
        <v>0.326717486677358</v>
      </c>
      <c r="F471">
        <v>0.140022068285996</v>
      </c>
      <c r="G471" s="1">
        <v>1.1900481011143499E-4</v>
      </c>
      <c r="H471" s="1">
        <v>6.7397439714308603E-4</v>
      </c>
      <c r="I471" s="1">
        <v>1.16089137893839E-4</v>
      </c>
      <c r="J471" s="1">
        <v>2.7087437579706501E-4</v>
      </c>
      <c r="K471">
        <v>1</v>
      </c>
      <c r="L471" s="1">
        <f t="shared" si="7"/>
        <v>2.3509394800527399E-4</v>
      </c>
    </row>
    <row r="472" spans="1:12" x14ac:dyDescent="0.3">
      <c r="A472">
        <v>470</v>
      </c>
      <c r="B472">
        <v>2.1231422505307799E-3</v>
      </c>
      <c r="C472">
        <v>0.37197720317952399</v>
      </c>
      <c r="D472">
        <v>0.159587830413006</v>
      </c>
      <c r="E472">
        <v>0.32707972958715498</v>
      </c>
      <c r="F472">
        <v>0.14017731435613001</v>
      </c>
      <c r="G472" s="1">
        <v>1.1863691250075101E-4</v>
      </c>
      <c r="H472" s="1">
        <v>6.7189143556818198E-4</v>
      </c>
      <c r="I472" s="1">
        <v>1.16218318361764E-4</v>
      </c>
      <c r="J472" s="1">
        <v>2.7117579775250698E-4</v>
      </c>
      <c r="K472">
        <v>1</v>
      </c>
      <c r="L472" s="1">
        <f t="shared" si="7"/>
        <v>2.3485523086251499E-4</v>
      </c>
    </row>
    <row r="473" spans="1:12" x14ac:dyDescent="0.3">
      <c r="A473">
        <v>471</v>
      </c>
      <c r="B473">
        <v>2.1186440677966102E-3</v>
      </c>
      <c r="C473">
        <v>0.37161764776162998</v>
      </c>
      <c r="D473">
        <v>0.15943321395634799</v>
      </c>
      <c r="E473">
        <v>0.32744105684522101</v>
      </c>
      <c r="F473">
        <v>0.14033216800857101</v>
      </c>
      <c r="G473" s="1">
        <v>1.18270862780776E-4</v>
      </c>
      <c r="H473" s="1">
        <v>6.6981893534956297E-4</v>
      </c>
      <c r="I473" s="1">
        <v>1.1634717230033799E-4</v>
      </c>
      <c r="J473" s="1">
        <v>2.7147645780179201E-4</v>
      </c>
      <c r="K473">
        <v>1</v>
      </c>
      <c r="L473" s="1">
        <f t="shared" si="7"/>
        <v>2.3461803508111398E-4</v>
      </c>
    </row>
    <row r="474" spans="1:12" x14ac:dyDescent="0.3">
      <c r="A474">
        <v>472</v>
      </c>
      <c r="B474">
        <v>2.1141649048625698E-3</v>
      </c>
      <c r="C474">
        <v>0.37125899604977902</v>
      </c>
      <c r="D474">
        <v>0.159278987415645</v>
      </c>
      <c r="E474">
        <v>0.32780147076625599</v>
      </c>
      <c r="F474">
        <v>0.140486630235302</v>
      </c>
      <c r="G474" s="1">
        <v>1.17906648516241E-4</v>
      </c>
      <c r="H474" s="1">
        <v>6.6775682609027305E-4</v>
      </c>
      <c r="I474" s="1">
        <v>1.16475700534972E-4</v>
      </c>
      <c r="J474" s="1">
        <v>2.7177635787090603E-4</v>
      </c>
      <c r="K474">
        <v>0.999999999999996</v>
      </c>
      <c r="L474" s="1">
        <f t="shared" si="7"/>
        <v>2.34382349051213E-4</v>
      </c>
    </row>
    <row r="475" spans="1:12" x14ac:dyDescent="0.3">
      <c r="A475">
        <v>473</v>
      </c>
      <c r="B475">
        <v>2.1097046413502099E-3</v>
      </c>
      <c r="C475">
        <v>0.37090124580300698</v>
      </c>
      <c r="D475">
        <v>0.15912514981292999</v>
      </c>
      <c r="E475">
        <v>0.32816097365912</v>
      </c>
      <c r="F475">
        <v>0.140640702025804</v>
      </c>
      <c r="G475" s="1">
        <v>1.17544257378489E-4</v>
      </c>
      <c r="H475" s="1">
        <v>6.6570503799690396E-4</v>
      </c>
      <c r="I475" s="1">
        <v>1.16603903888992E-4</v>
      </c>
      <c r="J475" s="1">
        <v>2.7207549988097601E-4</v>
      </c>
      <c r="K475">
        <v>1</v>
      </c>
      <c r="L475" s="1">
        <f t="shared" si="7"/>
        <v>2.34148161267481E-4</v>
      </c>
    </row>
    <row r="476" spans="1:12" x14ac:dyDescent="0.3">
      <c r="A476">
        <v>474</v>
      </c>
      <c r="B476">
        <v>2.1052631578947299E-3</v>
      </c>
      <c r="C476">
        <v>0.370544394785563</v>
      </c>
      <c r="D476">
        <v>0.15897170017262199</v>
      </c>
      <c r="E476">
        <v>0.32851956782682001</v>
      </c>
      <c r="F476">
        <v>0.14079438436705199</v>
      </c>
      <c r="G476" s="1">
        <v>1.1718367714433901E-4</v>
      </c>
      <c r="H476" s="1">
        <v>6.6366350187313603E-4</v>
      </c>
      <c r="I476" s="1">
        <v>1.1673178318364E-4</v>
      </c>
      <c r="J476" s="1">
        <v>2.7237388574825899E-4</v>
      </c>
      <c r="K476">
        <v>1</v>
      </c>
      <c r="L476" s="1">
        <f t="shared" si="7"/>
        <v>2.3391546032797901E-4</v>
      </c>
    </row>
    <row r="477" spans="1:12" x14ac:dyDescent="0.3">
      <c r="A477">
        <v>475</v>
      </c>
      <c r="B477">
        <v>2.1008403361344498E-3</v>
      </c>
      <c r="C477">
        <v>0.37018844076695301</v>
      </c>
      <c r="D477">
        <v>0.15881863752153999</v>
      </c>
      <c r="E477">
        <v>0.32887725556655101</v>
      </c>
      <c r="F477">
        <v>0.140947678243527</v>
      </c>
      <c r="G477" s="1">
        <v>1.16824895694987E-4</v>
      </c>
      <c r="H477" s="1">
        <v>6.6163214911353402E-4</v>
      </c>
      <c r="I477" s="1">
        <v>1.16859339238085E-4</v>
      </c>
      <c r="J477" s="1">
        <v>2.7267151738417803E-4</v>
      </c>
      <c r="K477">
        <v>1</v>
      </c>
      <c r="L477" s="1">
        <f t="shared" si="7"/>
        <v>2.33684234933072E-4</v>
      </c>
    </row>
    <row r="478" spans="1:12" x14ac:dyDescent="0.3">
      <c r="A478">
        <v>476</v>
      </c>
      <c r="B478">
        <v>2.0964360587002002E-3</v>
      </c>
      <c r="C478">
        <v>0.36983338152190698</v>
      </c>
      <c r="D478">
        <v>0.15866596088889101</v>
      </c>
      <c r="E478">
        <v>0.32923403916970301</v>
      </c>
      <c r="F478">
        <v>0.141100584637225</v>
      </c>
      <c r="G478" s="1">
        <v>1.16467901014903E-4</v>
      </c>
      <c r="H478" s="1">
        <v>6.5961091169730601E-4</v>
      </c>
      <c r="I478" s="1">
        <v>1.16986572869424E-4</v>
      </c>
      <c r="J478" s="1">
        <v>2.7296839669532498E-4</v>
      </c>
      <c r="K478">
        <v>1</v>
      </c>
      <c r="L478" s="1">
        <f t="shared" si="7"/>
        <v>2.3345447388432698E-4</v>
      </c>
    </row>
    <row r="479" spans="1:12" x14ac:dyDescent="0.3">
      <c r="A479">
        <v>477</v>
      </c>
      <c r="B479">
        <v>2.0920502092050199E-3</v>
      </c>
      <c r="C479">
        <v>0.36947921483037099</v>
      </c>
      <c r="D479">
        <v>0.15851366930626001</v>
      </c>
      <c r="E479">
        <v>0.32958992092186901</v>
      </c>
      <c r="F479">
        <v>0.14125310452765799</v>
      </c>
      <c r="G479" s="1">
        <v>1.1611268119074901E-4</v>
      </c>
      <c r="H479" s="1">
        <v>6.57599722182161E-4</v>
      </c>
      <c r="I479" s="1">
        <v>1.17113484892692E-4</v>
      </c>
      <c r="J479" s="1">
        <v>2.7326452558346998E-4</v>
      </c>
      <c r="K479">
        <v>1</v>
      </c>
      <c r="L479" s="1">
        <f t="shared" si="7"/>
        <v>2.3322616608344101E-4</v>
      </c>
    </row>
    <row r="480" spans="1:12" x14ac:dyDescent="0.3">
      <c r="A480">
        <v>478</v>
      </c>
      <c r="B480">
        <v>2.0876826722338198E-3</v>
      </c>
      <c r="C480">
        <v>0.36912593847749497</v>
      </c>
      <c r="D480">
        <v>0.15836176180761</v>
      </c>
      <c r="E480">
        <v>0.32994490310286301</v>
      </c>
      <c r="F480">
        <v>0.14140523889185899</v>
      </c>
      <c r="G480" s="1">
        <v>1.15759224410308E-4</v>
      </c>
      <c r="H480" s="1">
        <v>6.5559851369826401E-4</v>
      </c>
      <c r="I480" s="1">
        <v>1.17240076120858E-4</v>
      </c>
      <c r="J480" s="1">
        <v>2.73559905945573E-4</v>
      </c>
      <c r="K480">
        <v>1</v>
      </c>
      <c r="L480" s="1">
        <f t="shared" si="7"/>
        <v>2.3299930053116599E-4</v>
      </c>
    </row>
    <row r="481" spans="1:12" x14ac:dyDescent="0.3">
      <c r="A481">
        <v>479</v>
      </c>
      <c r="B481">
        <v>2.0833333333333298E-3</v>
      </c>
      <c r="C481">
        <v>0.368773550253641</v>
      </c>
      <c r="D481">
        <v>0.15821023742927701</v>
      </c>
      <c r="E481">
        <v>0.33029898798674401</v>
      </c>
      <c r="F481">
        <v>0.14155698870439701</v>
      </c>
      <c r="G481" s="1">
        <v>1.15407518961432E-4</v>
      </c>
      <c r="H481" s="1">
        <v>6.5360721994227398E-4</v>
      </c>
      <c r="I481" s="1">
        <v>1.17366347364844E-4</v>
      </c>
      <c r="J481" s="1">
        <v>2.7385453967380898E-4</v>
      </c>
      <c r="K481">
        <v>1</v>
      </c>
      <c r="L481" s="1">
        <f t="shared" si="7"/>
        <v>2.3277386632627599E-4</v>
      </c>
    </row>
    <row r="482" spans="1:12" x14ac:dyDescent="0.3">
      <c r="A482">
        <v>480</v>
      </c>
      <c r="B482">
        <v>2.07900207900207E-3</v>
      </c>
      <c r="C482">
        <v>0.36842204795435801</v>
      </c>
      <c r="D482">
        <v>0.158059095209962</v>
      </c>
      <c r="E482">
        <v>0.330652177841814</v>
      </c>
      <c r="F482">
        <v>0.14170835493737299</v>
      </c>
      <c r="G482" s="1">
        <v>1.15057553230994E-4</v>
      </c>
      <c r="H482" s="1">
        <v>6.5162577517141498E-4</v>
      </c>
      <c r="I482" s="1">
        <v>1.17492299433515E-4</v>
      </c>
      <c r="J482" s="1">
        <v>2.7414842865555999E-4</v>
      </c>
      <c r="K482">
        <v>0.999999999999999</v>
      </c>
      <c r="L482" s="1">
        <f t="shared" si="7"/>
        <v>2.3254985266450901E-4</v>
      </c>
    </row>
    <row r="483" spans="1:12" x14ac:dyDescent="0.3">
      <c r="A483">
        <v>481</v>
      </c>
      <c r="B483">
        <v>2.0746887966804901E-3</v>
      </c>
      <c r="C483">
        <v>0.36807142938038401</v>
      </c>
      <c r="D483">
        <v>0.157908334190729</v>
      </c>
      <c r="E483">
        <v>0.331004474930649</v>
      </c>
      <c r="F483">
        <v>0.14185933856043501</v>
      </c>
      <c r="G483" s="1">
        <v>1.14709315703865E-4</v>
      </c>
      <c r="H483" s="1">
        <v>6.4965411419766895E-4</v>
      </c>
      <c r="I483" s="1">
        <v>1.17617933133697E-4</v>
      </c>
      <c r="J483" s="1">
        <v>2.7444157477344802E-4</v>
      </c>
      <c r="K483">
        <v>1</v>
      </c>
      <c r="L483" s="1">
        <f t="shared" si="7"/>
        <v>2.3232724883756199E-4</v>
      </c>
    </row>
    <row r="484" spans="1:12" x14ac:dyDescent="0.3">
      <c r="A484">
        <v>482</v>
      </c>
      <c r="B484">
        <v>2.0703933747412001E-3</v>
      </c>
      <c r="C484">
        <v>0.36772169233761798</v>
      </c>
      <c r="D484">
        <v>0.15775795341499299</v>
      </c>
      <c r="E484">
        <v>0.33135588151009598</v>
      </c>
      <c r="F484">
        <v>0.14200994054077501</v>
      </c>
      <c r="G484" s="1">
        <v>1.14362794961887E-4</v>
      </c>
      <c r="H484" s="1">
        <v>6.4769217238197995E-4</v>
      </c>
      <c r="I484" s="1">
        <v>1.17743249270173E-4</v>
      </c>
      <c r="J484" s="1">
        <v>2.7473397990532403E-4</v>
      </c>
      <c r="K484">
        <v>1</v>
      </c>
      <c r="L484" s="1">
        <f t="shared" si="7"/>
        <v>2.3210604423206001E-4</v>
      </c>
    </row>
    <row r="485" spans="1:12" x14ac:dyDescent="0.3">
      <c r="A485">
        <v>483</v>
      </c>
      <c r="B485">
        <v>2.0661157024793298E-3</v>
      </c>
      <c r="C485">
        <v>0.36737283463714099</v>
      </c>
      <c r="D485">
        <v>0.157607951928527</v>
      </c>
      <c r="E485">
        <v>0.33170639983130701</v>
      </c>
      <c r="F485">
        <v>0.14216016184314501</v>
      </c>
      <c r="G485" s="1">
        <v>1.1401797968287699E-4</v>
      </c>
      <c r="H485" s="1">
        <v>6.4573988562861904E-4</v>
      </c>
      <c r="I485" s="1">
        <v>1.17868248645696E-4</v>
      </c>
      <c r="J485" s="1">
        <v>2.7502564592430398E-4</v>
      </c>
      <c r="K485">
        <v>1</v>
      </c>
      <c r="L485" s="1">
        <f t="shared" si="7"/>
        <v>2.31886228328573E-4</v>
      </c>
    </row>
    <row r="486" spans="1:12" x14ac:dyDescent="0.3">
      <c r="A486">
        <v>484</v>
      </c>
      <c r="B486">
        <v>2.0618556701030898E-3</v>
      </c>
      <c r="C486">
        <v>0.36702485409518598</v>
      </c>
      <c r="D486">
        <v>0.15745832877944299</v>
      </c>
      <c r="E486">
        <v>0.332056032139738</v>
      </c>
      <c r="F486">
        <v>0.142310003429857</v>
      </c>
      <c r="G486" s="1">
        <v>1.1367485863963199E-4</v>
      </c>
      <c r="H486" s="1">
        <v>6.4379719037952897E-4</v>
      </c>
      <c r="I486" s="1">
        <v>1.17992932060986E-4</v>
      </c>
      <c r="J486" s="1">
        <v>2.7531657469876498E-4</v>
      </c>
      <c r="K486">
        <v>1</v>
      </c>
      <c r="L486" s="1">
        <f t="shared" si="7"/>
        <v>2.3166779070061801E-4</v>
      </c>
    </row>
    <row r="487" spans="1:12" x14ac:dyDescent="0.3">
      <c r="A487">
        <v>485</v>
      </c>
      <c r="B487">
        <v>2.05761316872428E-3</v>
      </c>
      <c r="C487">
        <v>0.36667774853313201</v>
      </c>
      <c r="D487">
        <v>0.15730908301819799</v>
      </c>
      <c r="E487">
        <v>0.33240478067516899</v>
      </c>
      <c r="F487">
        <v>0.14245946626078801</v>
      </c>
      <c r="G487" s="1">
        <v>1.1333342069895E-4</v>
      </c>
      <c r="H487" s="1">
        <v>6.4186402360878996E-4</v>
      </c>
      <c r="I487" s="1">
        <v>1.1811730031474101E-4</v>
      </c>
      <c r="J487" s="1">
        <v>2.7560676809236002E-4</v>
      </c>
      <c r="K487">
        <v>1</v>
      </c>
      <c r="L487" s="1">
        <f t="shared" si="7"/>
        <v>2.3145072101369099E-4</v>
      </c>
    </row>
    <row r="488" spans="1:12" x14ac:dyDescent="0.3">
      <c r="A488">
        <v>486</v>
      </c>
      <c r="B488">
        <v>2.05338809034907E-3</v>
      </c>
      <c r="C488">
        <v>0.366331515777503</v>
      </c>
      <c r="D488">
        <v>0.15716021369758401</v>
      </c>
      <c r="E488">
        <v>0.33275264767172102</v>
      </c>
      <c r="F488">
        <v>0.142608551293393</v>
      </c>
      <c r="G488" s="1">
        <v>1.12993654820658E-4</v>
      </c>
      <c r="H488" s="1">
        <v>6.3994032281714799E-4</v>
      </c>
      <c r="I488" s="1">
        <v>1.18241354203642E-4</v>
      </c>
      <c r="J488" s="1">
        <v>2.7589622796403602E-4</v>
      </c>
      <c r="K488">
        <v>1</v>
      </c>
      <c r="L488" s="1">
        <f t="shared" si="7"/>
        <v>2.3123500902430002E-4</v>
      </c>
    </row>
    <row r="489" spans="1:12" x14ac:dyDescent="0.3">
      <c r="A489">
        <v>487</v>
      </c>
      <c r="B489">
        <v>2.04918032786885E-3</v>
      </c>
      <c r="C489">
        <v>0.36598615365994602</v>
      </c>
      <c r="D489">
        <v>0.157011719872718</v>
      </c>
      <c r="E489">
        <v>0.33309963535786402</v>
      </c>
      <c r="F489">
        <v>0.14275725948270401</v>
      </c>
      <c r="G489" s="1">
        <v>1.12655550056662E-4</v>
      </c>
      <c r="H489" s="1">
        <v>6.3802602602657801E-4</v>
      </c>
      <c r="I489" s="1">
        <v>1.1836509452235299E-4</v>
      </c>
      <c r="J489" s="1">
        <v>2.76184956168035E-4</v>
      </c>
      <c r="K489">
        <v>1</v>
      </c>
      <c r="L489" s="1">
        <f t="shared" si="7"/>
        <v>2.3102064457901499E-4</v>
      </c>
    </row>
    <row r="490" spans="1:12" x14ac:dyDescent="0.3">
      <c r="A490">
        <v>488</v>
      </c>
      <c r="B490">
        <v>2.0449897750511202E-3</v>
      </c>
      <c r="C490">
        <v>0.36564166001723702</v>
      </c>
      <c r="D490">
        <v>0.15686360060104601</v>
      </c>
      <c r="E490">
        <v>0.333445745956434</v>
      </c>
      <c r="F490">
        <v>0.14290559178133999</v>
      </c>
      <c r="G490" s="1">
        <v>1.12319095549997E-4</v>
      </c>
      <c r="H490" s="1">
        <v>6.3612107177496901E-4</v>
      </c>
      <c r="I490" s="1">
        <v>1.1848852206353E-4</v>
      </c>
      <c r="J490" s="1">
        <v>2.7647295455391502E-4</v>
      </c>
      <c r="K490">
        <v>1</v>
      </c>
      <c r="L490" s="1">
        <f t="shared" si="7"/>
        <v>2.30807617613527E-4</v>
      </c>
    </row>
    <row r="491" spans="1:12" x14ac:dyDescent="0.3">
      <c r="A491">
        <v>489</v>
      </c>
      <c r="B491">
        <v>2.0408163265306098E-3</v>
      </c>
      <c r="C491">
        <v>0.36529803269126099</v>
      </c>
      <c r="D491">
        <v>0.156715854942335</v>
      </c>
      <c r="E491">
        <v>0.33379098168465599</v>
      </c>
      <c r="F491">
        <v>0.14305354913951099</v>
      </c>
      <c r="G491" s="1">
        <v>1.119842805339E-4</v>
      </c>
      <c r="H491" s="1">
        <v>6.3422539911082998E-4</v>
      </c>
      <c r="I491" s="1">
        <v>1.1861163761783E-4</v>
      </c>
      <c r="J491" s="1">
        <v>2.7676022496656499E-4</v>
      </c>
      <c r="K491">
        <v>0.999999999999994</v>
      </c>
      <c r="L491" s="1">
        <f t="shared" si="7"/>
        <v>2.3059591815172999E-4</v>
      </c>
    </row>
    <row r="492" spans="1:12" x14ac:dyDescent="0.3">
      <c r="A492">
        <v>490</v>
      </c>
      <c r="B492">
        <v>2.0366598778004002E-3</v>
      </c>
      <c r="C492">
        <v>0.36495526952902302</v>
      </c>
      <c r="D492">
        <v>0.15656848195866799</v>
      </c>
      <c r="E492">
        <v>0.33413534475414602</v>
      </c>
      <c r="F492">
        <v>0.143201132505028</v>
      </c>
      <c r="G492" s="1">
        <v>1.1165109433089E-4</v>
      </c>
      <c r="H492" s="1">
        <v>6.3233894758809499E-4</v>
      </c>
      <c r="I492" s="1">
        <v>1.18734441973907E-4</v>
      </c>
      <c r="J492" s="1">
        <v>2.7704676924620398E-4</v>
      </c>
      <c r="K492">
        <v>1</v>
      </c>
      <c r="L492" s="1">
        <f t="shared" si="7"/>
        <v>2.3038553630479701E-4</v>
      </c>
    </row>
    <row r="493" spans="1:12" x14ac:dyDescent="0.3">
      <c r="A493">
        <v>491</v>
      </c>
      <c r="B493">
        <v>2.0325203252032501E-3</v>
      </c>
      <c r="C493">
        <v>0.36461336838259101</v>
      </c>
      <c r="D493">
        <v>0.15642148071442699</v>
      </c>
      <c r="E493">
        <v>0.33447883737092199</v>
      </c>
      <c r="F493">
        <v>0.143348342823303</v>
      </c>
      <c r="G493" s="1">
        <v>1.1131952635184299E-4</v>
      </c>
      <c r="H493" s="1">
        <v>6.3046165726090002E-4</v>
      </c>
      <c r="I493" s="1">
        <v>1.18856935918421E-4</v>
      </c>
      <c r="J493" s="1">
        <v>2.7733258922839902E-4</v>
      </c>
      <c r="K493">
        <v>1</v>
      </c>
      <c r="L493" s="1">
        <f t="shared" si="7"/>
        <v>2.3017646227026399E-4</v>
      </c>
    </row>
    <row r="494" spans="1:12" x14ac:dyDescent="0.3">
      <c r="A494">
        <v>492</v>
      </c>
      <c r="B494">
        <v>2.02839756592292E-3</v>
      </c>
      <c r="C494">
        <v>0.36427232710914098</v>
      </c>
      <c r="D494">
        <v>0.156274850276308</v>
      </c>
      <c r="E494">
        <v>0.33482146173543398</v>
      </c>
      <c r="F494">
        <v>0.143495181037359</v>
      </c>
      <c r="G494" s="1">
        <v>1.10989566095111E-4</v>
      </c>
      <c r="H494" s="1">
        <v>6.2859346867858801E-4</v>
      </c>
      <c r="I494" s="1">
        <v>1.18979120236047E-4</v>
      </c>
      <c r="J494" s="1">
        <v>2.77617686744081E-4</v>
      </c>
      <c r="K494">
        <v>0.999999999999997</v>
      </c>
      <c r="L494" s="1">
        <f t="shared" si="7"/>
        <v>2.2996868633115802E-4</v>
      </c>
    </row>
    <row r="495" spans="1:12" x14ac:dyDescent="0.3">
      <c r="A495">
        <v>493</v>
      </c>
      <c r="B495">
        <v>2.0242914979756998E-3</v>
      </c>
      <c r="C495">
        <v>0.36393214357092801</v>
      </c>
      <c r="D495">
        <v>0.15612858971330601</v>
      </c>
      <c r="E495">
        <v>0.33516322004256899</v>
      </c>
      <c r="F495">
        <v>0.143641648087837</v>
      </c>
      <c r="G495" s="1">
        <v>1.1066120314563E-4</v>
      </c>
      <c r="H495" s="1">
        <v>6.2673432288063596E-4</v>
      </c>
      <c r="I495" s="1">
        <v>1.19100995709477E-4</v>
      </c>
      <c r="J495" s="1">
        <v>2.7790206361955403E-4</v>
      </c>
      <c r="K495">
        <v>0.999999999999997</v>
      </c>
      <c r="L495" s="1">
        <f t="shared" si="7"/>
        <v>2.29762198855107E-4</v>
      </c>
    </row>
    <row r="496" spans="1:12" x14ac:dyDescent="0.3">
      <c r="A496">
        <v>494</v>
      </c>
      <c r="B496">
        <v>2.0202020202020202E-3</v>
      </c>
      <c r="C496">
        <v>0.36359281563526602</v>
      </c>
      <c r="D496">
        <v>0.15598269809670601</v>
      </c>
      <c r="E496">
        <v>0.33550411448166501</v>
      </c>
      <c r="F496">
        <v>0.143787744913</v>
      </c>
      <c r="G496" s="1">
        <v>1.1033442717403201E-4</v>
      </c>
      <c r="H496" s="1">
        <v>6.2488416139168E-4</v>
      </c>
      <c r="I496" s="1">
        <v>1.19222563119421E-4</v>
      </c>
      <c r="J496" s="1">
        <v>2.78185721676502E-4</v>
      </c>
      <c r="K496">
        <v>0.999999999999999</v>
      </c>
      <c r="L496" s="1">
        <f t="shared" si="7"/>
        <v>2.2955699029345299E-4</v>
      </c>
    </row>
    <row r="497" spans="1:12" x14ac:dyDescent="0.3">
      <c r="A497">
        <v>495</v>
      </c>
      <c r="B497">
        <v>2.0161290322580601E-3</v>
      </c>
      <c r="C497">
        <v>0.36325434117452998</v>
      </c>
      <c r="D497">
        <v>0.155837174500082</v>
      </c>
      <c r="E497">
        <v>0.33584414723652101</v>
      </c>
      <c r="F497">
        <v>0.143933472448737</v>
      </c>
      <c r="G497" s="1">
        <v>1.10009227935792E-4</v>
      </c>
      <c r="H497" s="1">
        <v>6.2304292621662301E-4</v>
      </c>
      <c r="I497" s="1">
        <v>1.19343823244619E-4</v>
      </c>
      <c r="J497" s="1">
        <v>2.7846866273200798E-4</v>
      </c>
      <c r="K497">
        <v>1</v>
      </c>
      <c r="L497" s="1">
        <f t="shared" si="7"/>
        <v>2.2935305118041099E-4</v>
      </c>
    </row>
    <row r="498" spans="1:12" x14ac:dyDescent="0.3">
      <c r="A498">
        <v>496</v>
      </c>
      <c r="B498">
        <v>2.01207243460764E-3</v>
      </c>
      <c r="C498">
        <v>0.36291671806614201</v>
      </c>
      <c r="D498">
        <v>0.155692017999293</v>
      </c>
      <c r="E498">
        <v>0.33618332048542299</v>
      </c>
      <c r="F498">
        <v>0.14407883162857299</v>
      </c>
      <c r="G498" s="1">
        <v>1.09685595270361E-4</v>
      </c>
      <c r="H498" s="1">
        <v>6.2121055983578404E-4</v>
      </c>
      <c r="I498" s="1">
        <v>1.19464776861841E-4</v>
      </c>
      <c r="J498" s="1">
        <v>2.7875088859855799E-4</v>
      </c>
      <c r="K498">
        <v>0.999999999999999</v>
      </c>
      <c r="L498" s="1">
        <f t="shared" si="7"/>
        <v>2.2915037213220202E-4</v>
      </c>
    </row>
    <row r="499" spans="1:12" x14ac:dyDescent="0.3">
      <c r="A499">
        <v>497</v>
      </c>
      <c r="B499">
        <v>2.00803212851405E-3</v>
      </c>
      <c r="C499">
        <v>0.362579944192568</v>
      </c>
      <c r="D499">
        <v>0.155547227672477</v>
      </c>
      <c r="E499">
        <v>0.33652163640114402</v>
      </c>
      <c r="F499">
        <v>0.14422382338367501</v>
      </c>
      <c r="G499" s="1">
        <v>1.09363519100327E-4</v>
      </c>
      <c r="H499" s="1">
        <v>6.1938700520011204E-4</v>
      </c>
      <c r="I499" s="1">
        <v>1.19585424745894E-4</v>
      </c>
      <c r="J499" s="1">
        <v>2.7903240108405997E-4</v>
      </c>
      <c r="K499">
        <v>0.999999999999995</v>
      </c>
      <c r="L499" s="1">
        <f t="shared" si="7"/>
        <v>2.2894894384622099E-4</v>
      </c>
    </row>
    <row r="500" spans="1:12" x14ac:dyDescent="0.3">
      <c r="A500">
        <v>498</v>
      </c>
      <c r="B500">
        <v>2.0040080160320601E-3</v>
      </c>
      <c r="C500">
        <v>0.36224401744131102</v>
      </c>
      <c r="D500">
        <v>0.15540280260004599</v>
      </c>
      <c r="E500">
        <v>0.33685909715097301</v>
      </c>
      <c r="F500">
        <v>0.144368448642854</v>
      </c>
      <c r="G500" s="1">
        <v>1.0904298943058001E-4</v>
      </c>
      <c r="H500" s="1">
        <v>6.1757220572646401E-4</v>
      </c>
      <c r="I500" s="1">
        <v>1.19705767669628E-4</v>
      </c>
      <c r="J500" s="1">
        <v>2.7931320199185402E-4</v>
      </c>
      <c r="K500">
        <v>1</v>
      </c>
      <c r="L500" s="1">
        <f t="shared" si="7"/>
        <v>2.2874875710020802E-4</v>
      </c>
    </row>
    <row r="501" spans="1:12" x14ac:dyDescent="0.3">
      <c r="A501">
        <v>499</v>
      </c>
      <c r="B501">
        <v>2E-3</v>
      </c>
      <c r="C501">
        <v>0.36190893570487898</v>
      </c>
      <c r="D501">
        <v>0.155258741864675</v>
      </c>
      <c r="E501">
        <v>0.33719570489670903</v>
      </c>
      <c r="F501">
        <v>0.14451270833257299</v>
      </c>
      <c r="G501" s="1">
        <v>1.0872399634747501E-4</v>
      </c>
      <c r="H501" s="1">
        <v>6.15766105292889E-4</v>
      </c>
      <c r="I501" s="1">
        <v>1.19825806403938E-4</v>
      </c>
      <c r="J501" s="1">
        <v>2.7959329312071701E-4</v>
      </c>
      <c r="K501">
        <v>1</v>
      </c>
      <c r="L501" s="1">
        <f t="shared" si="7"/>
        <v>2.2854980275141301E-4</v>
      </c>
    </row>
    <row r="502" spans="1:12" x14ac:dyDescent="0.3">
      <c r="A502">
        <v>500</v>
      </c>
      <c r="B502">
        <v>1.9960079840319299E-3</v>
      </c>
      <c r="C502">
        <v>0.36157469688080801</v>
      </c>
      <c r="D502">
        <v>0.15511504455130901</v>
      </c>
      <c r="E502">
        <v>0.33753146179469401</v>
      </c>
      <c r="F502">
        <v>0.14465660337695499</v>
      </c>
      <c r="G502" s="1">
        <v>1.0840653001803201E-4</v>
      </c>
      <c r="H502" s="1">
        <v>6.1396864823406896E-4</v>
      </c>
      <c r="I502" s="1">
        <v>1.1994554171777E-4</v>
      </c>
      <c r="J502" s="1">
        <v>2.7987267626488097E-4</v>
      </c>
      <c r="K502">
        <v>1</v>
      </c>
      <c r="L502" s="1">
        <f t="shared" si="7"/>
        <v>2.28352071735802E-4</v>
      </c>
    </row>
    <row r="503" spans="1:12" x14ac:dyDescent="0.3">
      <c r="A503">
        <v>501</v>
      </c>
      <c r="B503">
        <v>1.9920318725099601E-3</v>
      </c>
      <c r="C503">
        <v>0.36124129887163098</v>
      </c>
      <c r="D503">
        <v>0.154971709747147</v>
      </c>
      <c r="E503">
        <v>0.33786636999581898</v>
      </c>
      <c r="F503">
        <v>0.14480013469778499</v>
      </c>
      <c r="G503" s="1">
        <v>1.08090580689118E-4</v>
      </c>
      <c r="H503" s="1">
        <v>6.1217977933670804E-4</v>
      </c>
      <c r="I503" s="1">
        <v>1.20064974378128E-4</v>
      </c>
      <c r="J503" s="1">
        <v>2.8015135321404403E-4</v>
      </c>
      <c r="K503">
        <v>1</v>
      </c>
      <c r="L503" s="1">
        <f t="shared" si="7"/>
        <v>2.2815555506724598E-4</v>
      </c>
    </row>
    <row r="504" spans="1:12" x14ac:dyDescent="0.3">
      <c r="A504">
        <v>502</v>
      </c>
      <c r="B504">
        <v>1.9880715705765401E-3</v>
      </c>
      <c r="C504">
        <v>0.36090873958487202</v>
      </c>
      <c r="D504">
        <v>0.15482873654164001</v>
      </c>
      <c r="E504">
        <v>0.33820043164553498</v>
      </c>
      <c r="F504">
        <v>0.14494330321452101</v>
      </c>
      <c r="G504" s="1">
        <v>1.0777613868665499E-4</v>
      </c>
      <c r="H504" s="1">
        <v>6.1039944383504399E-4</v>
      </c>
      <c r="I504" s="1">
        <v>1.20184105150077E-4</v>
      </c>
      <c r="J504" s="1">
        <v>2.8042932575338098E-4</v>
      </c>
      <c r="K504">
        <v>0.999999999999994</v>
      </c>
      <c r="L504" s="1">
        <f t="shared" si="7"/>
        <v>2.2796024383673198E-4</v>
      </c>
    </row>
    <row r="505" spans="1:12" x14ac:dyDescent="0.3">
      <c r="A505">
        <v>503</v>
      </c>
      <c r="B505">
        <v>1.9841269841269801E-3</v>
      </c>
      <c r="C505">
        <v>0.36057701693305699</v>
      </c>
      <c r="D505">
        <v>0.15468612402649401</v>
      </c>
      <c r="E505">
        <v>0.33853364888387499</v>
      </c>
      <c r="F505">
        <v>0.14508610984429399</v>
      </c>
      <c r="G505" s="1">
        <v>1.0746319441483599E-4</v>
      </c>
      <c r="H505" s="1">
        <v>6.0862758740641099E-4</v>
      </c>
      <c r="I505" s="1">
        <v>1.20302934796749E-4</v>
      </c>
      <c r="J505" s="1">
        <v>2.8070659566355698E-4</v>
      </c>
      <c r="K505">
        <v>1</v>
      </c>
      <c r="L505" s="1">
        <f t="shared" si="7"/>
        <v>2.27766129211585E-4</v>
      </c>
    </row>
    <row r="506" spans="1:12" x14ac:dyDescent="0.3">
      <c r="A506">
        <v>504</v>
      </c>
      <c r="B506">
        <v>1.9801980198019798E-3</v>
      </c>
      <c r="C506">
        <v>0.36024612883366097</v>
      </c>
      <c r="D506">
        <v>0.15454387129564701</v>
      </c>
      <c r="E506">
        <v>0.338866023845451</v>
      </c>
      <c r="F506">
        <v>0.14522855550191699</v>
      </c>
      <c r="G506" s="1">
        <v>1.07151738355338E-4</v>
      </c>
      <c r="H506" s="1">
        <v>6.0686415616677302E-4</v>
      </c>
      <c r="I506" s="1">
        <v>1.20421464079344E-4</v>
      </c>
      <c r="J506" s="1">
        <v>2.8098316472072502E-4</v>
      </c>
      <c r="K506">
        <v>1</v>
      </c>
      <c r="L506" s="1">
        <f t="shared" si="7"/>
        <v>2.2757320243468198E-4</v>
      </c>
    </row>
    <row r="507" spans="1:12" x14ac:dyDescent="0.3">
      <c r="A507">
        <v>505</v>
      </c>
      <c r="B507">
        <v>1.9762845849802301E-3</v>
      </c>
      <c r="C507">
        <v>0.35991607320914798</v>
      </c>
      <c r="D507">
        <v>0.154401977445284</v>
      </c>
      <c r="E507">
        <v>0.33919755865949203</v>
      </c>
      <c r="F507">
        <v>0.14537064109989301</v>
      </c>
      <c r="G507" s="1">
        <v>1.06841761066563E-4</v>
      </c>
      <c r="H507" s="1">
        <v>6.0510909666645701E-4</v>
      </c>
      <c r="I507" s="1">
        <v>1.2053969375714299E-4</v>
      </c>
      <c r="J507" s="1">
        <v>2.8125903469656199E-4</v>
      </c>
      <c r="K507">
        <v>1</v>
      </c>
      <c r="L507" s="1">
        <f t="shared" si="7"/>
        <v>2.2738145482370601E-4</v>
      </c>
    </row>
    <row r="508" spans="1:12" x14ac:dyDescent="0.3">
      <c r="A508">
        <v>506</v>
      </c>
      <c r="B508">
        <v>1.9723865877711998E-3</v>
      </c>
      <c r="C508">
        <v>0.35958684798691998</v>
      </c>
      <c r="D508">
        <v>0.154260441573813</v>
      </c>
      <c r="E508">
        <v>0.339528255449836</v>
      </c>
      <c r="F508">
        <v>0.14551236754841501</v>
      </c>
      <c r="G508" s="1">
        <v>1.06533253182874E-4</v>
      </c>
      <c r="H508" s="1">
        <v>6.0336235588577699E-4</v>
      </c>
      <c r="I508" s="1">
        <v>1.20657624587501E-4</v>
      </c>
      <c r="J508" s="1">
        <v>2.8153420735825801E-4</v>
      </c>
      <c r="K508">
        <v>1</v>
      </c>
      <c r="L508" s="1">
        <f t="shared" si="7"/>
        <v>2.2719087777037499E-4</v>
      </c>
    </row>
    <row r="509" spans="1:12" x14ac:dyDescent="0.3">
      <c r="A509">
        <v>507</v>
      </c>
      <c r="B509">
        <v>1.9685039370078701E-3</v>
      </c>
      <c r="C509">
        <v>0.35925845109934501</v>
      </c>
      <c r="D509">
        <v>0.15411926278188101</v>
      </c>
      <c r="E509">
        <v>0.339858116334956</v>
      </c>
      <c r="F509">
        <v>0.14565373575537899</v>
      </c>
      <c r="G509" s="1">
        <v>1.0622620541384701E-4</v>
      </c>
      <c r="H509" s="1">
        <v>6.0162388123085795E-4</v>
      </c>
      <c r="I509" s="1">
        <v>1.20775257325867E-4</v>
      </c>
      <c r="J509" s="1">
        <v>2.8180868446854102E-4</v>
      </c>
      <c r="K509">
        <v>1</v>
      </c>
      <c r="L509" s="1">
        <f t="shared" si="7"/>
        <v>2.2700146273971401E-4</v>
      </c>
    </row>
    <row r="510" spans="1:12" x14ac:dyDescent="0.3">
      <c r="A510">
        <v>508</v>
      </c>
      <c r="B510">
        <v>1.9646365422396799E-3</v>
      </c>
      <c r="C510">
        <v>0.35893088048371802</v>
      </c>
      <c r="D510">
        <v>0.15397844017234899</v>
      </c>
      <c r="E510">
        <v>0.34018714342797002</v>
      </c>
      <c r="F510">
        <v>0.145794746626383</v>
      </c>
      <c r="G510" s="1">
        <v>1.0592060854352499E-4</v>
      </c>
      <c r="H510" s="1">
        <v>5.9989362052937701E-4</v>
      </c>
      <c r="I510" s="1">
        <v>1.20892592725774E-4</v>
      </c>
      <c r="J510" s="1">
        <v>2.82082467785682E-4</v>
      </c>
      <c r="K510">
        <v>1</v>
      </c>
      <c r="L510" s="1">
        <f t="shared" si="7"/>
        <v>2.26813201269299E-4</v>
      </c>
    </row>
    <row r="511" spans="1:12" x14ac:dyDescent="0.3">
      <c r="A511">
        <v>509</v>
      </c>
      <c r="B511">
        <v>1.9607843137254902E-3</v>
      </c>
      <c r="C511">
        <v>0.35860413408226099</v>
      </c>
      <c r="D511">
        <v>0.15383797285029499</v>
      </c>
      <c r="E511">
        <v>0.34051533883665103</v>
      </c>
      <c r="F511">
        <v>0.14593540106473701</v>
      </c>
      <c r="G511" s="1">
        <v>1.0561645342968999E-4</v>
      </c>
      <c r="H511" s="1">
        <v>5.9817152202644105E-4</v>
      </c>
      <c r="I511" s="1">
        <v>1.21009631538852E-4</v>
      </c>
      <c r="J511" s="1">
        <v>2.8235555906350499E-4</v>
      </c>
      <c r="K511">
        <v>1</v>
      </c>
      <c r="L511" s="1">
        <f t="shared" si="7"/>
        <v>2.2662608496854198E-4</v>
      </c>
    </row>
    <row r="512" spans="1:12" x14ac:dyDescent="0.3">
      <c r="A512">
        <v>510</v>
      </c>
      <c r="B512">
        <v>1.95694716242661E-3</v>
      </c>
      <c r="C512">
        <v>0.358278209842124</v>
      </c>
      <c r="D512">
        <v>0.15369785992301499</v>
      </c>
      <c r="E512">
        <v>0.34084270466344602</v>
      </c>
      <c r="F512">
        <v>0.14607569997146699</v>
      </c>
      <c r="G512" s="1">
        <v>1.05313731003137E-4</v>
      </c>
      <c r="H512" s="1">
        <v>5.9645753438049396E-4</v>
      </c>
      <c r="I512" s="1">
        <v>1.21126374514834E-4</v>
      </c>
      <c r="J512" s="1">
        <v>2.82627960051405E-4</v>
      </c>
      <c r="K512">
        <v>1</v>
      </c>
      <c r="L512" s="1">
        <f t="shared" si="7"/>
        <v>2.26440105517971E-4</v>
      </c>
    </row>
    <row r="513" spans="1:12" x14ac:dyDescent="0.3">
      <c r="A513">
        <v>511</v>
      </c>
      <c r="B513">
        <v>1.953125E-3</v>
      </c>
      <c r="C513">
        <v>0.35795310571535799</v>
      </c>
      <c r="D513">
        <v>0.15355810050000701</v>
      </c>
      <c r="E513">
        <v>0.34116924300548801</v>
      </c>
      <c r="F513">
        <v>0.14621564424532399</v>
      </c>
      <c r="G513" s="1">
        <v>1.05012432266957E-4</v>
      </c>
      <c r="H513" s="1">
        <v>5.9475160665924901E-4</v>
      </c>
      <c r="I513" s="1">
        <v>1.21242822401554E-4</v>
      </c>
      <c r="J513" s="1">
        <v>2.8289967249435299E-4</v>
      </c>
      <c r="K513">
        <v>1</v>
      </c>
      <c r="L513" s="1">
        <f t="shared" si="7"/>
        <v>2.2625525466851102E-4</v>
      </c>
    </row>
    <row r="514" spans="1:12" x14ac:dyDescent="0.3">
      <c r="A514">
        <v>512</v>
      </c>
      <c r="B514">
        <v>1.9493177387914201E-3</v>
      </c>
      <c r="C514">
        <v>0.35762881965892201</v>
      </c>
      <c r="D514">
        <v>0.15341869369297401</v>
      </c>
      <c r="E514">
        <v>0.34149495595460999</v>
      </c>
      <c r="F514">
        <v>0.146355234782784</v>
      </c>
      <c r="G514" s="1">
        <v>1.0471254829583201E-4</v>
      </c>
      <c r="H514" s="1">
        <v>5.9305368833569504E-4</v>
      </c>
      <c r="I514" s="1">
        <v>1.21358975944959E-4</v>
      </c>
      <c r="J514" s="1">
        <v>2.8317069813291098E-4</v>
      </c>
      <c r="K514">
        <v>1</v>
      </c>
      <c r="L514" s="1">
        <f t="shared" si="7"/>
        <v>2.2607152424079102E-4</v>
      </c>
    </row>
    <row r="515" spans="1:12" x14ac:dyDescent="0.3">
      <c r="A515">
        <v>513</v>
      </c>
      <c r="B515">
        <v>1.9455252918287899E-3</v>
      </c>
      <c r="C515">
        <v>0.35730534963466198</v>
      </c>
      <c r="D515">
        <v>0.15327963861581601</v>
      </c>
      <c r="E515">
        <v>0.34181984559735201</v>
      </c>
      <c r="F515">
        <v>0.14649447247805999</v>
      </c>
      <c r="G515" s="1">
        <v>1.04414070235332E-4</v>
      </c>
      <c r="H515" s="1">
        <v>5.9136372928412899E-4</v>
      </c>
      <c r="I515" s="1">
        <v>1.2147483588910799E-4</v>
      </c>
      <c r="J515" s="1">
        <v>2.8344103870323799E-4</v>
      </c>
      <c r="K515">
        <v>1</v>
      </c>
      <c r="L515" s="1">
        <f t="shared" ref="L515:L578" si="8">G515+I515</f>
        <v>2.2588890612444001E-4</v>
      </c>
    </row>
    <row r="516" spans="1:12" x14ac:dyDescent="0.3">
      <c r="A516">
        <v>514</v>
      </c>
      <c r="B516">
        <v>1.94174757281553E-3</v>
      </c>
      <c r="C516">
        <v>0.35698269360930701</v>
      </c>
      <c r="D516">
        <v>0.15314093438462301</v>
      </c>
      <c r="E516">
        <v>0.34214391401498501</v>
      </c>
      <c r="F516">
        <v>0.146633358223101</v>
      </c>
      <c r="G516" s="1">
        <v>1.0411698930122801E-4</v>
      </c>
      <c r="H516" s="1">
        <v>5.8968167977625297E-4</v>
      </c>
      <c r="I516" s="1">
        <v>1.21590402976182E-4</v>
      </c>
      <c r="J516" s="1">
        <v>2.83710695937109E-4</v>
      </c>
      <c r="K516">
        <v>1</v>
      </c>
      <c r="L516" s="1">
        <f t="shared" si="8"/>
        <v>2.2570739227741E-4</v>
      </c>
    </row>
    <row r="517" spans="1:12" x14ac:dyDescent="0.3">
      <c r="A517">
        <v>515</v>
      </c>
      <c r="B517">
        <v>1.9379844961240299E-3</v>
      </c>
      <c r="C517">
        <v>0.35666084955444899</v>
      </c>
      <c r="D517">
        <v>0.15300258011767101</v>
      </c>
      <c r="E517">
        <v>0.34246716328351201</v>
      </c>
      <c r="F517">
        <v>0.14677189290760301</v>
      </c>
      <c r="G517" s="1">
        <v>1.0382129677880601E-4</v>
      </c>
      <c r="H517" s="1">
        <v>5.88007490477288E-4</v>
      </c>
      <c r="I517" s="1">
        <v>1.2170567794648199E-4</v>
      </c>
      <c r="J517" s="1">
        <v>2.8397967156191498E-4</v>
      </c>
      <c r="K517">
        <v>1</v>
      </c>
      <c r="L517" s="1">
        <f t="shared" si="8"/>
        <v>2.2552697472528799E-4</v>
      </c>
    </row>
    <row r="518" spans="1:12" x14ac:dyDescent="0.3">
      <c r="A518">
        <v>516</v>
      </c>
      <c r="B518">
        <v>1.9342359767891601E-3</v>
      </c>
      <c r="C518">
        <v>0.35633981544656201</v>
      </c>
      <c r="D518">
        <v>0.15286457493542399</v>
      </c>
      <c r="E518">
        <v>0.34278959547369803</v>
      </c>
      <c r="F518">
        <v>0.14691007741901599</v>
      </c>
      <c r="G518" s="1">
        <v>1.0352698402219801E-4</v>
      </c>
      <c r="H518" s="1">
        <v>5.8634111244219899E-4</v>
      </c>
      <c r="I518" s="1">
        <v>1.21820661538442E-4</v>
      </c>
      <c r="J518" s="1">
        <v>2.8424796730068899E-4</v>
      </c>
      <c r="K518">
        <v>1</v>
      </c>
      <c r="L518" s="1">
        <f t="shared" si="8"/>
        <v>2.2534764556064E-4</v>
      </c>
    </row>
    <row r="519" spans="1:12" x14ac:dyDescent="0.3">
      <c r="A519">
        <v>517</v>
      </c>
      <c r="B519">
        <v>1.9305019305019299E-3</v>
      </c>
      <c r="C519">
        <v>0.35601958926695398</v>
      </c>
      <c r="D519">
        <v>0.15272691796051599</v>
      </c>
      <c r="E519">
        <v>0.34311121265106298</v>
      </c>
      <c r="F519">
        <v>0.147047912642541</v>
      </c>
      <c r="G519" s="1">
        <v>1.03234042453703E-4</v>
      </c>
      <c r="H519" s="1">
        <v>5.8468249711185699E-4</v>
      </c>
      <c r="I519" s="1">
        <v>1.21935354488627E-4</v>
      </c>
      <c r="J519" s="1">
        <v>2.84515584872103E-4</v>
      </c>
      <c r="K519">
        <v>1</v>
      </c>
      <c r="L519" s="1">
        <f t="shared" si="8"/>
        <v>2.2516939694233E-4</v>
      </c>
    </row>
    <row r="520" spans="1:12" x14ac:dyDescent="0.3">
      <c r="A520">
        <v>518</v>
      </c>
      <c r="B520">
        <v>1.92678227360308E-3</v>
      </c>
      <c r="C520">
        <v>0.35570016900178397</v>
      </c>
      <c r="D520">
        <v>0.152589608317756</v>
      </c>
      <c r="E520">
        <v>0.34343201687591302</v>
      </c>
      <c r="F520">
        <v>0.147185399461147</v>
      </c>
      <c r="G520" s="1">
        <v>1.0294246356313799E-4</v>
      </c>
      <c r="H520" s="1">
        <v>5.8303159630934904E-4</v>
      </c>
      <c r="I520" s="1">
        <v>1.22049757531742E-4</v>
      </c>
      <c r="J520" s="1">
        <v>2.84782525990486E-4</v>
      </c>
      <c r="K520">
        <v>0.999999999999997</v>
      </c>
      <c r="L520" s="1">
        <f t="shared" si="8"/>
        <v>2.2499222109488001E-4</v>
      </c>
    </row>
    <row r="521" spans="1:12" x14ac:dyDescent="0.3">
      <c r="A521">
        <v>519</v>
      </c>
      <c r="B521">
        <v>1.9230769230769199E-3</v>
      </c>
      <c r="C521">
        <v>0.35538155264205401</v>
      </c>
      <c r="D521">
        <v>0.15245264513412399</v>
      </c>
      <c r="E521">
        <v>0.343752010203346</v>
      </c>
      <c r="F521">
        <v>0.147322538755568</v>
      </c>
      <c r="G521" s="1">
        <v>1.0265223890718601E-4</v>
      </c>
      <c r="H521" s="1">
        <v>5.8138836223628205E-4</v>
      </c>
      <c r="I521" s="1">
        <v>1.22163871400634E-4</v>
      </c>
      <c r="J521" s="1">
        <v>2.8504879236583802E-4</v>
      </c>
      <c r="K521">
        <v>1</v>
      </c>
      <c r="L521" s="1">
        <f t="shared" si="8"/>
        <v>2.2481611030782E-4</v>
      </c>
    </row>
    <row r="522" spans="1:12" x14ac:dyDescent="0.3">
      <c r="A522">
        <v>520</v>
      </c>
      <c r="B522">
        <v>1.9193857965451001E-3</v>
      </c>
      <c r="C522">
        <v>0.35506373818357201</v>
      </c>
      <c r="D522">
        <v>0.15231602753875301</v>
      </c>
      <c r="E522">
        <v>0.34407119468325498</v>
      </c>
      <c r="F522">
        <v>0.147459331404312</v>
      </c>
      <c r="G522" s="1">
        <v>1.02363360108742E-4</v>
      </c>
      <c r="H522" s="1">
        <v>5.7975274746909996E-4</v>
      </c>
      <c r="I522" s="1">
        <v>1.22277696826296E-4</v>
      </c>
      <c r="J522" s="1">
        <v>2.8531438570382597E-4</v>
      </c>
      <c r="K522">
        <v>1</v>
      </c>
      <c r="L522" s="1">
        <f t="shared" si="8"/>
        <v>2.2464105693503799E-4</v>
      </c>
    </row>
    <row r="523" spans="1:12" x14ac:dyDescent="0.3">
      <c r="A523">
        <v>521</v>
      </c>
      <c r="B523">
        <v>1.91570881226053E-3</v>
      </c>
      <c r="C523">
        <v>0.35474672362697401</v>
      </c>
      <c r="D523">
        <v>0.15217975466293801</v>
      </c>
      <c r="E523">
        <v>0.34438957236036399</v>
      </c>
      <c r="F523">
        <v>0.14759577828366599</v>
      </c>
      <c r="G523" s="1">
        <v>1.02075818856285E-4</v>
      </c>
      <c r="H523" s="1">
        <v>5.7812470495552598E-4</v>
      </c>
      <c r="I523" s="1">
        <v>1.2239123453787701E-4</v>
      </c>
      <c r="J523" s="1">
        <v>2.8557930770581802E-4</v>
      </c>
      <c r="K523">
        <v>0.999999999999999</v>
      </c>
      <c r="L523" s="1">
        <f t="shared" si="8"/>
        <v>2.2446705339416201E-4</v>
      </c>
    </row>
    <row r="524" spans="1:12" x14ac:dyDescent="0.3">
      <c r="A524">
        <v>522</v>
      </c>
      <c r="B524">
        <v>1.9120458891013299E-3</v>
      </c>
      <c r="C524">
        <v>0.35443050697770201</v>
      </c>
      <c r="D524">
        <v>0.15204382564013</v>
      </c>
      <c r="E524">
        <v>0.34470714527422103</v>
      </c>
      <c r="F524">
        <v>0.14773188026770401</v>
      </c>
      <c r="G524" s="1">
        <v>1.01789606903248E-4</v>
      </c>
      <c r="H524" s="1">
        <v>5.7650418801097596E-4</v>
      </c>
      <c r="I524" s="1">
        <v>1.2250448526268001E-4</v>
      </c>
      <c r="J524" s="1">
        <v>2.8584356006887402E-4</v>
      </c>
      <c r="K524">
        <v>1</v>
      </c>
      <c r="L524" s="1">
        <f t="shared" si="8"/>
        <v>2.2429409216592801E-4</v>
      </c>
    </row>
    <row r="525" spans="1:12" x14ac:dyDescent="0.3">
      <c r="A525">
        <v>523</v>
      </c>
      <c r="B525">
        <v>1.90839694656488E-3</v>
      </c>
      <c r="C525">
        <v>0.35411508624598398</v>
      </c>
      <c r="D525">
        <v>0.15190823960591801</v>
      </c>
      <c r="E525">
        <v>0.34502391545921901</v>
      </c>
      <c r="F525">
        <v>0.14786763822828899</v>
      </c>
      <c r="G525" s="1">
        <v>1.0150471606738699E-4</v>
      </c>
      <c r="H525" s="1">
        <v>5.7489115031501804E-4</v>
      </c>
      <c r="I525" s="1">
        <v>1.2261744972617001E-4</v>
      </c>
      <c r="J525" s="1">
        <v>2.8610714448576701E-4</v>
      </c>
      <c r="K525">
        <v>1</v>
      </c>
      <c r="L525" s="1">
        <f t="shared" si="8"/>
        <v>2.2412216579355699E-4</v>
      </c>
    </row>
    <row r="526" spans="1:12" x14ac:dyDescent="0.3">
      <c r="A526">
        <v>524</v>
      </c>
      <c r="B526">
        <v>1.9047619047619E-3</v>
      </c>
      <c r="C526">
        <v>0.35380045944684002</v>
      </c>
      <c r="D526">
        <v>0.15177299569803801</v>
      </c>
      <c r="E526">
        <v>0.34533988494460699</v>
      </c>
      <c r="F526">
        <v>0.14800305303507899</v>
      </c>
      <c r="G526" s="1">
        <v>1.01221138230176E-4</v>
      </c>
      <c r="H526" s="1">
        <v>5.7328554590790903E-4</v>
      </c>
      <c r="I526" s="1">
        <v>1.22730128651979E-4</v>
      </c>
      <c r="J526" s="1">
        <v>2.8637006264498499E-4</v>
      </c>
      <c r="K526">
        <v>0.999999999999999</v>
      </c>
      <c r="L526" s="1">
        <f t="shared" si="8"/>
        <v>2.23951266882155E-4</v>
      </c>
    </row>
    <row r="527" spans="1:12" x14ac:dyDescent="0.3">
      <c r="A527">
        <v>525</v>
      </c>
      <c r="B527">
        <v>1.9011406844106401E-3</v>
      </c>
      <c r="C527">
        <v>0.35348662460007002</v>
      </c>
      <c r="D527">
        <v>0.151638093056365</v>
      </c>
      <c r="E527">
        <v>0.345655055754509</v>
      </c>
      <c r="F527">
        <v>0.14813812555553599</v>
      </c>
      <c r="G527" s="1">
        <v>1.00938865336193E-4</v>
      </c>
      <c r="H527" s="1">
        <v>5.7168732918716004E-4</v>
      </c>
      <c r="I527" s="1">
        <v>1.2284252276191E-4</v>
      </c>
      <c r="J527" s="1">
        <v>2.8663231623075999E-4</v>
      </c>
      <c r="K527">
        <v>0.999999999999997</v>
      </c>
      <c r="L527" s="1">
        <f t="shared" si="8"/>
        <v>2.2378138809810302E-4</v>
      </c>
    </row>
    <row r="528" spans="1:12" x14ac:dyDescent="0.3">
      <c r="A528">
        <v>526</v>
      </c>
      <c r="B528">
        <v>1.89753320683111E-3</v>
      </c>
      <c r="C528">
        <v>0.35317357973024399</v>
      </c>
      <c r="D528">
        <v>0.15150353082290299</v>
      </c>
      <c r="E528">
        <v>0.345969429907932</v>
      </c>
      <c r="F528">
        <v>0.14827285665492901</v>
      </c>
      <c r="G528" s="1">
        <v>1.00657889392521E-4</v>
      </c>
      <c r="H528" s="1">
        <v>5.7009645490411402E-4</v>
      </c>
      <c r="I528" s="1">
        <v>1.2295463277594201E-4</v>
      </c>
      <c r="J528" s="1">
        <v>2.8689390692306001E-4</v>
      </c>
      <c r="K528">
        <v>1</v>
      </c>
      <c r="L528" s="1">
        <f t="shared" si="8"/>
        <v>2.2361252216846302E-4</v>
      </c>
    </row>
    <row r="529" spans="1:12" x14ac:dyDescent="0.3">
      <c r="A529">
        <v>527</v>
      </c>
      <c r="B529">
        <v>1.8939393939393901E-3</v>
      </c>
      <c r="C529">
        <v>0.35286132286667199</v>
      </c>
      <c r="D529">
        <v>0.15136930814178201</v>
      </c>
      <c r="E529">
        <v>0.34628300941876999</v>
      </c>
      <c r="F529">
        <v>0.14840724719633699</v>
      </c>
      <c r="G529" s="1">
        <v>1.0037820246814799E-4</v>
      </c>
      <c r="H529" s="1">
        <v>5.6851287816056095E-4</v>
      </c>
      <c r="I529" s="1">
        <v>1.2306645941223199E-4</v>
      </c>
      <c r="J529" s="1">
        <v>2.8715483639760099E-4</v>
      </c>
      <c r="K529">
        <v>1</v>
      </c>
      <c r="L529" s="1">
        <f t="shared" si="8"/>
        <v>2.2344466188037998E-4</v>
      </c>
    </row>
    <row r="530" spans="1:12" x14ac:dyDescent="0.3">
      <c r="A530">
        <v>528</v>
      </c>
      <c r="B530">
        <v>1.89035916824196E-3</v>
      </c>
      <c r="C530">
        <v>0.35254985204342998</v>
      </c>
      <c r="D530">
        <v>0.151235424159257</v>
      </c>
      <c r="E530">
        <v>0.34659579629583498</v>
      </c>
      <c r="F530">
        <v>0.14854129804065999</v>
      </c>
      <c r="G530" s="1">
        <v>1.0009979669338699E-4</v>
      </c>
      <c r="H530" s="1">
        <v>5.6693655440545805E-4</v>
      </c>
      <c r="I530" s="1">
        <v>1.2317800338712399E-4</v>
      </c>
      <c r="J530" s="1">
        <v>2.87415106325872E-4</v>
      </c>
      <c r="K530">
        <v>0.999999999999995</v>
      </c>
      <c r="L530" s="1">
        <f t="shared" si="8"/>
        <v>2.2327780008051098E-4</v>
      </c>
    </row>
    <row r="531" spans="1:12" x14ac:dyDescent="0.3">
      <c r="A531">
        <v>529</v>
      </c>
      <c r="B531">
        <v>1.88679245283018E-3</v>
      </c>
      <c r="C531">
        <v>0.35223916529933202</v>
      </c>
      <c r="D531">
        <v>0.15110187802370301</v>
      </c>
      <c r="E531">
        <v>0.34690779254286203</v>
      </c>
      <c r="F531">
        <v>0.14867501004662301</v>
      </c>
      <c r="G531" s="1">
        <v>9.9822664259293696E-5</v>
      </c>
      <c r="H531" s="1">
        <v>5.6536743943161501E-4</v>
      </c>
      <c r="I531" s="1">
        <v>1.2328926541515099E-4</v>
      </c>
      <c r="J531" s="1">
        <v>2.8767471837513599E-4</v>
      </c>
      <c r="K531">
        <v>1</v>
      </c>
      <c r="L531" s="1">
        <f t="shared" si="8"/>
        <v>2.231119296744447E-4</v>
      </c>
    </row>
    <row r="532" spans="1:12" x14ac:dyDescent="0.3">
      <c r="A532">
        <v>530</v>
      </c>
      <c r="B532">
        <v>1.88323917137476E-3</v>
      </c>
      <c r="C532">
        <v>0.35192926067790398</v>
      </c>
      <c r="D532">
        <v>0.15096866888559701</v>
      </c>
      <c r="E532">
        <v>0.34721900015851198</v>
      </c>
      <c r="F532">
        <v>0.14880838407077501</v>
      </c>
      <c r="G532" s="1">
        <v>9.95467974170789E-5</v>
      </c>
      <c r="H532" s="1">
        <v>5.63805489372406E-4</v>
      </c>
      <c r="I532" s="1">
        <v>1.2340024620903701E-4</v>
      </c>
      <c r="J532" s="1">
        <v>2.8793367420843402E-4</v>
      </c>
      <c r="K532">
        <v>0.999999999999996</v>
      </c>
      <c r="L532" s="1">
        <f t="shared" si="8"/>
        <v>2.2294704362611591E-4</v>
      </c>
    </row>
    <row r="533" spans="1:12" x14ac:dyDescent="0.3">
      <c r="A533">
        <v>531</v>
      </c>
      <c r="B533">
        <v>1.8796992481203E-3</v>
      </c>
      <c r="C533">
        <v>0.35162013622741001</v>
      </c>
      <c r="D533">
        <v>0.15083579589753399</v>
      </c>
      <c r="E533">
        <v>0.347529421136404</v>
      </c>
      <c r="F533">
        <v>0.14894142096750701</v>
      </c>
      <c r="G533" s="1">
        <v>9.9272188477560999E-5</v>
      </c>
      <c r="H533" s="1">
        <v>5.6225066069862898E-4</v>
      </c>
      <c r="I533" s="1">
        <v>1.2351094647971E-4</v>
      </c>
      <c r="J533" s="1">
        <v>2.8819197548461402E-4</v>
      </c>
      <c r="K533">
        <v>0.999999999999997</v>
      </c>
      <c r="L533" s="1">
        <f t="shared" si="8"/>
        <v>2.22783134957271E-4</v>
      </c>
    </row>
    <row r="534" spans="1:12" x14ac:dyDescent="0.3">
      <c r="A534">
        <v>532</v>
      </c>
      <c r="B534">
        <v>1.87617260787992E-3</v>
      </c>
      <c r="C534">
        <v>0.35131179000081802</v>
      </c>
      <c r="D534">
        <v>0.15070325821420799</v>
      </c>
      <c r="E534">
        <v>0.34783905746511101</v>
      </c>
      <c r="F534">
        <v>0.14907412158904601</v>
      </c>
      <c r="G534" s="1">
        <v>9.8998829810589495E-5</v>
      </c>
      <c r="H534" s="1">
        <v>5.6070291021525999E-4</v>
      </c>
      <c r="I534" s="1">
        <v>1.2362136693629699E-4</v>
      </c>
      <c r="J534" s="1">
        <v>2.8844962385832403E-4</v>
      </c>
      <c r="K534">
        <v>1</v>
      </c>
      <c r="L534" s="1">
        <f t="shared" si="8"/>
        <v>2.226201967468865E-4</v>
      </c>
    </row>
    <row r="535" spans="1:12" x14ac:dyDescent="0.3">
      <c r="A535">
        <v>533</v>
      </c>
      <c r="B535">
        <v>1.87265917602996E-3</v>
      </c>
      <c r="C535">
        <v>0.35100422005578502</v>
      </c>
      <c r="D535">
        <v>0.150571054992406</v>
      </c>
      <c r="E535">
        <v>0.348147911128177</v>
      </c>
      <c r="F535">
        <v>0.149206486785463</v>
      </c>
      <c r="G535" s="1">
        <v>9.8726713844491496E-5</v>
      </c>
      <c r="H535" s="1">
        <v>5.5916219505832299E-4</v>
      </c>
      <c r="I535" s="1">
        <v>1.2373150828613101E-4</v>
      </c>
      <c r="J535" s="1">
        <v>2.8870662098002902E-4</v>
      </c>
      <c r="K535">
        <v>1</v>
      </c>
      <c r="L535" s="1">
        <f t="shared" si="8"/>
        <v>2.2245822213062252E-4</v>
      </c>
    </row>
    <row r="536" spans="1:12" x14ac:dyDescent="0.3">
      <c r="A536">
        <v>534</v>
      </c>
      <c r="B536">
        <v>1.8691588785046699E-3</v>
      </c>
      <c r="C536">
        <v>0.350697424454674</v>
      </c>
      <c r="D536">
        <v>0.150439185391014</v>
      </c>
      <c r="E536">
        <v>0.34845598410413497</v>
      </c>
      <c r="F536">
        <v>0.14933851740468301</v>
      </c>
      <c r="G536" s="1">
        <v>9.8455833065529E-5</v>
      </c>
      <c r="H536" s="1">
        <v>5.5762847269181202E-4</v>
      </c>
      <c r="I536" s="1">
        <v>1.23841371234761E-4</v>
      </c>
      <c r="J536" s="1">
        <v>2.8896296849602402E-4</v>
      </c>
      <c r="K536">
        <v>0.999999999999996</v>
      </c>
      <c r="L536" s="1">
        <f t="shared" si="8"/>
        <v>2.2229720430029E-4</v>
      </c>
    </row>
    <row r="537" spans="1:12" x14ac:dyDescent="0.3">
      <c r="A537">
        <v>535</v>
      </c>
      <c r="B537">
        <v>1.86567164179104E-3</v>
      </c>
      <c r="C537">
        <v>0.350391401264527</v>
      </c>
      <c r="D537">
        <v>0.15030764857100701</v>
      </c>
      <c r="E537">
        <v>0.34876327836652399</v>
      </c>
      <c r="F537">
        <v>0.14947021429249099</v>
      </c>
      <c r="G537" s="1">
        <v>9.8186180017351203E-5</v>
      </c>
      <c r="H537" s="1">
        <v>5.5610170090459102E-4</v>
      </c>
      <c r="I537" s="1">
        <v>1.23950956485953E-4</v>
      </c>
      <c r="J537" s="1">
        <v>2.8921866804844799E-4</v>
      </c>
      <c r="K537">
        <v>1</v>
      </c>
      <c r="L537" s="1">
        <f t="shared" si="8"/>
        <v>2.221371365033042E-4</v>
      </c>
    </row>
    <row r="538" spans="1:12" x14ac:dyDescent="0.3">
      <c r="A538">
        <v>536</v>
      </c>
      <c r="B538">
        <v>1.8621973929236499E-3</v>
      </c>
      <c r="C538">
        <v>0.35008614855704101</v>
      </c>
      <c r="D538">
        <v>0.15017644369543301</v>
      </c>
      <c r="E538">
        <v>0.34906979588387699</v>
      </c>
      <c r="F538">
        <v>0.14960157829252499</v>
      </c>
      <c r="G538" s="1">
        <v>9.7917747300452901E-5</v>
      </c>
      <c r="H538" s="1">
        <v>5.5458183780733095E-4</v>
      </c>
      <c r="I538" s="1">
        <v>1.2406026474168899E-4</v>
      </c>
      <c r="J538" s="1">
        <v>2.8947372127527502E-4</v>
      </c>
      <c r="K538">
        <v>1</v>
      </c>
      <c r="L538" s="1">
        <f t="shared" si="8"/>
        <v>2.219780120421419E-4</v>
      </c>
    </row>
    <row r="539" spans="1:12" x14ac:dyDescent="0.3">
      <c r="A539">
        <v>537</v>
      </c>
      <c r="B539">
        <v>1.8587360594795499E-3</v>
      </c>
      <c r="C539">
        <v>0.34978166440859298</v>
      </c>
      <c r="D539">
        <v>0.150045569929426</v>
      </c>
      <c r="E539">
        <v>0.349375538619765</v>
      </c>
      <c r="F539">
        <v>0.149732610246298</v>
      </c>
      <c r="G539" s="1">
        <v>9.7650527571653195E-5</v>
      </c>
      <c r="H539" s="1">
        <v>5.5306884182955505E-4</v>
      </c>
      <c r="I539" s="1">
        <v>1.2416929670218101E-4</v>
      </c>
      <c r="J539" s="1">
        <v>2.8972812981035398E-4</v>
      </c>
      <c r="K539">
        <v>0.999999999999998</v>
      </c>
      <c r="L539" s="1">
        <f t="shared" si="8"/>
        <v>2.2181982427383419E-4</v>
      </c>
    </row>
    <row r="540" spans="1:12" x14ac:dyDescent="0.3">
      <c r="A540">
        <v>538</v>
      </c>
      <c r="B540">
        <v>1.85528756957328E-3</v>
      </c>
      <c r="C540">
        <v>0.349477946900211</v>
      </c>
      <c r="D540">
        <v>0.149915026440197</v>
      </c>
      <c r="E540">
        <v>0.34968050853279298</v>
      </c>
      <c r="F540">
        <v>0.149863310993195</v>
      </c>
      <c r="G540" s="1">
        <v>9.7384513543566397E-5</v>
      </c>
      <c r="H540" s="1">
        <v>5.51562671716645E-4</v>
      </c>
      <c r="I540" s="1">
        <v>1.24278053065872E-4</v>
      </c>
      <c r="J540" s="1">
        <v>2.8998189528339801E-4</v>
      </c>
      <c r="K540">
        <v>1</v>
      </c>
      <c r="L540" s="1">
        <f t="shared" si="8"/>
        <v>2.216625666094384E-4</v>
      </c>
    </row>
    <row r="541" spans="1:12" x14ac:dyDescent="0.3">
      <c r="A541">
        <v>539</v>
      </c>
      <c r="B541">
        <v>1.85185185185185E-3</v>
      </c>
      <c r="C541">
        <v>0.34917499411754999</v>
      </c>
      <c r="D541">
        <v>0.149784812397013</v>
      </c>
      <c r="E541">
        <v>0.34998470757660699</v>
      </c>
      <c r="F541">
        <v>0.149993681370475</v>
      </c>
      <c r="G541" s="1">
        <v>9.7119697984076301E-5</v>
      </c>
      <c r="H541" s="1">
        <v>5.5006328652686598E-4</v>
      </c>
      <c r="I541" s="1">
        <v>1.2438653452943399E-4</v>
      </c>
      <c r="J541" s="1">
        <v>2.90235019319995E-4</v>
      </c>
      <c r="K541">
        <v>1</v>
      </c>
      <c r="L541" s="1">
        <f t="shared" si="8"/>
        <v>2.2150623251351029E-4</v>
      </c>
    </row>
    <row r="542" spans="1:12" x14ac:dyDescent="0.3">
      <c r="A542">
        <v>540</v>
      </c>
      <c r="B542">
        <v>1.8484288354898299E-3</v>
      </c>
      <c r="C542">
        <v>0.34887280415090599</v>
      </c>
      <c r="D542">
        <v>0.14965492697121199</v>
      </c>
      <c r="E542">
        <v>0.35028813769992201</v>
      </c>
      <c r="F542">
        <v>0.15012372221328299</v>
      </c>
      <c r="G542" s="1">
        <v>9.6856073715831395E-5</v>
      </c>
      <c r="H542" s="1">
        <v>5.4857064562850797E-4</v>
      </c>
      <c r="I542" s="1">
        <v>1.24494741787782E-4</v>
      </c>
      <c r="J542" s="1">
        <v>2.9048750354163197E-4</v>
      </c>
      <c r="K542">
        <v>0.999999999999998</v>
      </c>
      <c r="L542" s="1">
        <f t="shared" si="8"/>
        <v>2.2135081550361341E-4</v>
      </c>
    </row>
    <row r="543" spans="1:12" x14ac:dyDescent="0.3">
      <c r="A543">
        <v>541</v>
      </c>
      <c r="B543">
        <v>1.8450184501845001E-3</v>
      </c>
      <c r="C543">
        <v>0.34857137509521602</v>
      </c>
      <c r="D543">
        <v>0.14952536933619601</v>
      </c>
      <c r="E543">
        <v>0.35059080084652899</v>
      </c>
      <c r="F543">
        <v>0.15025343435465699</v>
      </c>
      <c r="G543" s="1">
        <v>9.6593633615738194E-5</v>
      </c>
      <c r="H543" s="1">
        <v>5.4708470869701696E-4</v>
      </c>
      <c r="I543" s="1">
        <v>1.24602675534078E-4</v>
      </c>
      <c r="J543" s="1">
        <v>2.9073934956569598E-4</v>
      </c>
      <c r="K543">
        <v>1.00000000000001</v>
      </c>
      <c r="L543" s="1">
        <f t="shared" si="8"/>
        <v>2.2119630914981621E-4</v>
      </c>
    </row>
    <row r="544" spans="1:12" x14ac:dyDescent="0.3">
      <c r="A544">
        <v>542</v>
      </c>
      <c r="B544">
        <v>1.8416206261510099E-3</v>
      </c>
      <c r="C544">
        <v>0.34827070504999402</v>
      </c>
      <c r="D544">
        <v>0.149396138667406</v>
      </c>
      <c r="E544">
        <v>0.35089269895529102</v>
      </c>
      <c r="F544">
        <v>0.15038281862552</v>
      </c>
      <c r="G544" s="1">
        <v>9.6332370614444894E-5</v>
      </c>
      <c r="H544" s="1">
        <v>5.45605435712072E-4</v>
      </c>
      <c r="I544" s="1">
        <v>1.24710336459722E-4</v>
      </c>
      <c r="J544" s="1">
        <v>2.9099055900547801E-4</v>
      </c>
      <c r="K544">
        <v>1</v>
      </c>
      <c r="L544" s="1">
        <f t="shared" si="8"/>
        <v>2.2104270707416689E-4</v>
      </c>
    </row>
    <row r="545" spans="1:12" x14ac:dyDescent="0.3">
      <c r="A545">
        <v>543</v>
      </c>
      <c r="B545">
        <v>1.8382352941176401E-3</v>
      </c>
      <c r="C545">
        <v>0.34797079211939103</v>
      </c>
      <c r="D545">
        <v>0.14926723414234599</v>
      </c>
      <c r="E545">
        <v>0.351193833960187</v>
      </c>
      <c r="F545">
        <v>0.15051187585470399</v>
      </c>
      <c r="G545" s="1">
        <v>9.6072277695863196E-5</v>
      </c>
      <c r="H545" s="1">
        <v>5.4413278695488202E-4</v>
      </c>
      <c r="I545" s="1">
        <v>1.24817725254375E-4</v>
      </c>
      <c r="J545" s="1">
        <v>2.9124113347019998E-4</v>
      </c>
      <c r="K545">
        <v>1</v>
      </c>
      <c r="L545" s="1">
        <f t="shared" si="8"/>
        <v>2.2089000295023821E-4</v>
      </c>
    </row>
    <row r="546" spans="1:12" x14ac:dyDescent="0.3">
      <c r="A546">
        <v>544</v>
      </c>
      <c r="B546">
        <v>1.8348623853210999E-3</v>
      </c>
      <c r="C546">
        <v>0.347671634412133</v>
      </c>
      <c r="D546">
        <v>0.149138654940557</v>
      </c>
      <c r="E546">
        <v>0.351494207790298</v>
      </c>
      <c r="F546">
        <v>0.15064060686894001</v>
      </c>
      <c r="G546" s="1">
        <v>9.5813347896663598E-5</v>
      </c>
      <c r="H546" s="1">
        <v>5.42666723005321E-4</v>
      </c>
      <c r="I546" s="1">
        <v>1.2492484260595099E-4</v>
      </c>
      <c r="J546" s="1">
        <v>2.9149107456501497E-4</v>
      </c>
      <c r="K546">
        <v>1</v>
      </c>
      <c r="L546" s="1">
        <f t="shared" si="8"/>
        <v>2.2073819050261461E-4</v>
      </c>
    </row>
    <row r="547" spans="1:12" x14ac:dyDescent="0.3">
      <c r="A547">
        <v>545</v>
      </c>
      <c r="B547">
        <v>1.83150183150183E-3</v>
      </c>
      <c r="C547">
        <v>0.34737323004154202</v>
      </c>
      <c r="D547">
        <v>0.149010400243622</v>
      </c>
      <c r="E547">
        <v>0.35179382236982998</v>
      </c>
      <c r="F547">
        <v>0.150769012492872</v>
      </c>
      <c r="G547" s="1">
        <v>9.5555574305796701E-5</v>
      </c>
      <c r="H547" s="1">
        <v>5.4120720473922496E-4</v>
      </c>
      <c r="I547" s="1">
        <v>1.2503168920062799E-4</v>
      </c>
      <c r="J547" s="1">
        <v>2.9174038389101497E-4</v>
      </c>
      <c r="K547">
        <v>1</v>
      </c>
      <c r="L547" s="1">
        <f t="shared" si="8"/>
        <v>2.205872635064247E-4</v>
      </c>
    </row>
    <row r="548" spans="1:12" x14ac:dyDescent="0.3">
      <c r="A548">
        <v>546</v>
      </c>
      <c r="B548">
        <v>1.82815356489945E-3</v>
      </c>
      <c r="C548">
        <v>0.34707557712550502</v>
      </c>
      <c r="D548">
        <v>0.148882469235155</v>
      </c>
      <c r="E548">
        <v>0.35209267961812302</v>
      </c>
      <c r="F548">
        <v>0.150897093549057</v>
      </c>
      <c r="G548" s="1">
        <v>9.5298950064007603E-5</v>
      </c>
      <c r="H548" s="1">
        <v>5.3975419332564101E-4</v>
      </c>
      <c r="I548" s="1">
        <v>1.25138265722846E-4</v>
      </c>
      <c r="J548" s="1">
        <v>2.9198906304524501E-4</v>
      </c>
      <c r="K548">
        <v>1</v>
      </c>
      <c r="L548" s="1">
        <f t="shared" si="8"/>
        <v>2.2043721578685359E-4</v>
      </c>
    </row>
    <row r="549" spans="1:12" x14ac:dyDescent="0.3">
      <c r="A549">
        <v>547</v>
      </c>
      <c r="B549">
        <v>1.8248175182481699E-3</v>
      </c>
      <c r="C549">
        <v>0.34677867378648303</v>
      </c>
      <c r="D549">
        <v>0.14875486110080399</v>
      </c>
      <c r="E549">
        <v>0.35239078144966901</v>
      </c>
      <c r="F549">
        <v>0.15102485085797501</v>
      </c>
      <c r="G549" s="1">
        <v>9.5043468363365796E-5</v>
      </c>
      <c r="H549" s="1">
        <v>5.3830765022416197E-4</v>
      </c>
      <c r="I549" s="1">
        <v>1.2524457285531599E-4</v>
      </c>
      <c r="J549" s="1">
        <v>2.9223711362071601E-4</v>
      </c>
      <c r="K549">
        <v>0.999999999999997</v>
      </c>
      <c r="L549" s="1">
        <f t="shared" si="8"/>
        <v>2.202880412186818E-4</v>
      </c>
    </row>
    <row r="550" spans="1:12" x14ac:dyDescent="0.3">
      <c r="A550">
        <v>548</v>
      </c>
      <c r="B550">
        <v>1.82149362477231E-3</v>
      </c>
      <c r="C550">
        <v>0.346482518151494</v>
      </c>
      <c r="D550">
        <v>0.148627575028242</v>
      </c>
      <c r="E550">
        <v>0.35268812977412001</v>
      </c>
      <c r="F550">
        <v>0.15115228523803301</v>
      </c>
      <c r="G550" s="1">
        <v>9.4789122446792902E-5</v>
      </c>
      <c r="H550" s="1">
        <v>5.3686753718226201E-4</v>
      </c>
      <c r="I550" s="1">
        <v>1.2535061127902499E-4</v>
      </c>
      <c r="J550" s="1">
        <v>2.9248453720641198E-4</v>
      </c>
      <c r="K550">
        <v>1</v>
      </c>
      <c r="L550" s="1">
        <f t="shared" si="8"/>
        <v>2.201397337258179E-4</v>
      </c>
    </row>
    <row r="551" spans="1:12" x14ac:dyDescent="0.3">
      <c r="A551">
        <v>549</v>
      </c>
      <c r="B551">
        <v>1.8181818181818099E-3</v>
      </c>
      <c r="C551">
        <v>0.34618710835208699</v>
      </c>
      <c r="D551">
        <v>0.14850061020715499</v>
      </c>
      <c r="E551">
        <v>0.35298472649629198</v>
      </c>
      <c r="F551">
        <v>0.15127939750556299</v>
      </c>
      <c r="G551" s="1">
        <v>9.4535905607593299E-5</v>
      </c>
      <c r="H551" s="1">
        <v>5.3543381623262899E-4</v>
      </c>
      <c r="I551" s="1">
        <v>1.2545638167323601E-4</v>
      </c>
      <c r="J551" s="1">
        <v>2.9273133538729401E-4</v>
      </c>
      <c r="K551">
        <v>1</v>
      </c>
      <c r="L551" s="1">
        <f t="shared" si="8"/>
        <v>2.199922872808293E-4</v>
      </c>
    </row>
    <row r="552" spans="1:12" x14ac:dyDescent="0.3">
      <c r="A552">
        <v>550</v>
      </c>
      <c r="B552">
        <v>1.81488203266787E-3</v>
      </c>
      <c r="C552">
        <v>0.34589244252436502</v>
      </c>
      <c r="D552">
        <v>0.148373965829253</v>
      </c>
      <c r="E552">
        <v>0.35328057351619802</v>
      </c>
      <c r="F552">
        <v>0.151406188474841</v>
      </c>
      <c r="G552" s="1">
        <v>9.4283811189003398E-5</v>
      </c>
      <c r="H552" s="1">
        <v>5.3400644969061901E-4</v>
      </c>
      <c r="I552" s="1">
        <v>1.2556188471549799E-4</v>
      </c>
      <c r="J552" s="1">
        <v>2.9297750974432697E-4</v>
      </c>
      <c r="K552">
        <v>0.999999999999998</v>
      </c>
      <c r="L552" s="1">
        <f t="shared" si="8"/>
        <v>2.1984569590450138E-4</v>
      </c>
    </row>
    <row r="553" spans="1:12" x14ac:dyDescent="0.3">
      <c r="A553">
        <v>551</v>
      </c>
      <c r="B553">
        <v>1.8115942028985501E-3</v>
      </c>
      <c r="C553">
        <v>0.34559851880895098</v>
      </c>
      <c r="D553">
        <v>0.148247641088252</v>
      </c>
      <c r="E553">
        <v>0.353575672729042</v>
      </c>
      <c r="F553">
        <v>0.15153265895808099</v>
      </c>
      <c r="G553" s="1">
        <v>9.4032832583729496E-5</v>
      </c>
      <c r="H553" s="1">
        <v>5.3258540015164199E-4</v>
      </c>
      <c r="I553" s="1">
        <v>1.25667121081645E-4</v>
      </c>
      <c r="J553" s="1">
        <v>2.9322306185447402E-4</v>
      </c>
      <c r="K553">
        <v>1</v>
      </c>
      <c r="L553" s="1">
        <f t="shared" si="8"/>
        <v>2.1969995366537449E-4</v>
      </c>
    </row>
    <row r="554" spans="1:12" x14ac:dyDescent="0.3">
      <c r="A554">
        <v>552</v>
      </c>
      <c r="B554">
        <v>1.80831826401446E-3</v>
      </c>
      <c r="C554">
        <v>0.34530533535098701</v>
      </c>
      <c r="D554">
        <v>0.148121635179877</v>
      </c>
      <c r="E554">
        <v>0.35387002602523798</v>
      </c>
      <c r="F554">
        <v>0.15165880976544499</v>
      </c>
      <c r="G554" s="1">
        <v>9.3782963233501198E-5</v>
      </c>
      <c r="H554" s="1">
        <v>5.3117063048862699E-4</v>
      </c>
      <c r="I554" s="1">
        <v>1.2577209144580499E-4</v>
      </c>
      <c r="J554" s="1">
        <v>2.9346799329071102E-4</v>
      </c>
      <c r="K554">
        <v>1</v>
      </c>
      <c r="L554" s="1">
        <f t="shared" si="8"/>
        <v>2.1955505467930619E-4</v>
      </c>
    </row>
    <row r="555" spans="1:12" x14ac:dyDescent="0.3">
      <c r="A555">
        <v>553</v>
      </c>
      <c r="B555">
        <v>1.8050541516245399E-3</v>
      </c>
      <c r="C555">
        <v>0.34501289030011201</v>
      </c>
      <c r="D555">
        <v>0.14799594730184601</v>
      </c>
      <c r="E555">
        <v>0.354163635290414</v>
      </c>
      <c r="F555">
        <v>0.15178464170504299</v>
      </c>
      <c r="G555" s="1">
        <v>9.3534196628621401E-5</v>
      </c>
      <c r="H555" s="1">
        <v>5.2976210384948004E-4</v>
      </c>
      <c r="I555" s="1">
        <v>1.2587679648039699E-4</v>
      </c>
      <c r="J555" s="1">
        <v>2.9371230562203398E-4</v>
      </c>
      <c r="K555">
        <v>0.999999999999996</v>
      </c>
      <c r="L555" s="1">
        <f t="shared" si="8"/>
        <v>2.1941099310901838E-4</v>
      </c>
    </row>
    <row r="556" spans="1:12" x14ac:dyDescent="0.3">
      <c r="A556">
        <v>554</v>
      </c>
      <c r="B556">
        <v>1.8018018018018001E-3</v>
      </c>
      <c r="C556">
        <v>0.34472118181049</v>
      </c>
      <c r="D556">
        <v>0.147870576653888</v>
      </c>
      <c r="E556">
        <v>0.35445650240544802</v>
      </c>
      <c r="F556">
        <v>0.15191015558295001</v>
      </c>
      <c r="G556" s="1">
        <v>9.3286526307538798E-5</v>
      </c>
      <c r="H556" s="1">
        <v>5.2835978365466097E-4</v>
      </c>
      <c r="I556" s="1">
        <v>1.25981236856147E-4</v>
      </c>
      <c r="J556" s="1">
        <v>2.9395600041348799E-4</v>
      </c>
      <c r="K556">
        <v>1.00000000000001</v>
      </c>
      <c r="L556" s="1">
        <f t="shared" si="8"/>
        <v>2.192677631636858E-4</v>
      </c>
    </row>
    <row r="557" spans="1:12" x14ac:dyDescent="0.3">
      <c r="A557">
        <v>555</v>
      </c>
      <c r="B557">
        <v>1.7985611510791301E-3</v>
      </c>
      <c r="C557">
        <v>0.34443020804073898</v>
      </c>
      <c r="D557">
        <v>0.147745522437707</v>
      </c>
      <c r="E557">
        <v>0.35474862924644301</v>
      </c>
      <c r="F557">
        <v>0.152035352203195</v>
      </c>
      <c r="G557" s="1">
        <v>9.3039945856393007E-5</v>
      </c>
      <c r="H557" s="1">
        <v>5.26963633594611E-4</v>
      </c>
      <c r="I557" s="1">
        <v>1.2608541324208E-4</v>
      </c>
      <c r="J557" s="1">
        <v>2.9419907922614201E-4</v>
      </c>
      <c r="K557">
        <v>1</v>
      </c>
      <c r="L557" s="1">
        <f t="shared" si="8"/>
        <v>2.1912535909847299E-4</v>
      </c>
    </row>
    <row r="558" spans="1:12" x14ac:dyDescent="0.3">
      <c r="A558">
        <v>556</v>
      </c>
      <c r="B558">
        <v>1.79533213644524E-3</v>
      </c>
      <c r="C558">
        <v>0.34413996715398298</v>
      </c>
      <c r="D558">
        <v>0.147620783857006</v>
      </c>
      <c r="E558">
        <v>0.355040017684776</v>
      </c>
      <c r="F558">
        <v>0.15216023236778101</v>
      </c>
      <c r="G558" s="1">
        <v>9.2794448908601704E-5</v>
      </c>
      <c r="H558" s="1">
        <v>5.25573617627416E-4</v>
      </c>
      <c r="I558" s="1">
        <v>1.2618932630553399E-4</v>
      </c>
      <c r="J558" s="1">
        <v>2.9444154361713503E-4</v>
      </c>
      <c r="K558">
        <v>1</v>
      </c>
      <c r="L558" s="1">
        <f t="shared" si="8"/>
        <v>2.1898377521413568E-4</v>
      </c>
    </row>
    <row r="559" spans="1:12" x14ac:dyDescent="0.3">
      <c r="A559">
        <v>557</v>
      </c>
      <c r="B559">
        <v>1.7921146953405001E-3</v>
      </c>
      <c r="C559">
        <v>0.34385045731779901</v>
      </c>
      <c r="D559">
        <v>0.147496360117463</v>
      </c>
      <c r="E559">
        <v>0.35533066958708298</v>
      </c>
      <c r="F559">
        <v>0.15228479687667901</v>
      </c>
      <c r="G559" s="1">
        <v>9.2550029144423704E-5</v>
      </c>
      <c r="H559" s="1">
        <v>5.2418969997632603E-4</v>
      </c>
      <c r="I559" s="1">
        <v>1.26292976712157E-4</v>
      </c>
      <c r="J559" s="1">
        <v>2.9468339513965999E-4</v>
      </c>
      <c r="K559">
        <v>0.999999999999999</v>
      </c>
      <c r="L559" s="1">
        <f t="shared" si="8"/>
        <v>2.1884300585658071E-4</v>
      </c>
    </row>
    <row r="560" spans="1:12" x14ac:dyDescent="0.3">
      <c r="A560">
        <v>558</v>
      </c>
      <c r="B560">
        <v>1.78890876565295E-3</v>
      </c>
      <c r="C560">
        <v>0.34356167670423998</v>
      </c>
      <c r="D560">
        <v>0.14737225042673999</v>
      </c>
      <c r="E560">
        <v>0.35562058681528802</v>
      </c>
      <c r="F560">
        <v>0.15240904652784201</v>
      </c>
      <c r="G560" s="1">
        <v>9.2306680290544105E-5</v>
      </c>
      <c r="H560" s="1">
        <v>5.2281184512741703E-4</v>
      </c>
      <c r="I560" s="1">
        <v>1.26396365125917E-4</v>
      </c>
      <c r="J560" s="1">
        <v>2.9492463534298998E-4</v>
      </c>
      <c r="K560">
        <v>0.999999999999999</v>
      </c>
      <c r="L560" s="1">
        <f t="shared" si="8"/>
        <v>2.1870304541646112E-4</v>
      </c>
    </row>
    <row r="561" spans="1:12" x14ac:dyDescent="0.3">
      <c r="A561">
        <v>559</v>
      </c>
      <c r="B561">
        <v>1.78571428571428E-3</v>
      </c>
      <c r="C561">
        <v>0.34327362348979801</v>
      </c>
      <c r="D561">
        <v>0.14724845399446801</v>
      </c>
      <c r="E561">
        <v>0.355909771226606</v>
      </c>
      <c r="F561">
        <v>0.15253298211720401</v>
      </c>
      <c r="G561" s="1">
        <v>9.20643961196513E-5</v>
      </c>
      <c r="H561" s="1">
        <v>5.2144001782718902E-4</v>
      </c>
      <c r="I561" s="1">
        <v>1.26499492209102E-4</v>
      </c>
      <c r="J561" s="1">
        <v>2.9516526577247999E-4</v>
      </c>
      <c r="K561">
        <v>1</v>
      </c>
      <c r="L561" s="1">
        <f t="shared" si="8"/>
        <v>2.1856388832875329E-4</v>
      </c>
    </row>
    <row r="562" spans="1:12" x14ac:dyDescent="0.3">
      <c r="A562">
        <v>560</v>
      </c>
      <c r="B562">
        <v>1.7825311942959001E-3</v>
      </c>
      <c r="C562">
        <v>0.34298629585540202</v>
      </c>
      <c r="D562">
        <v>0.14712497003224301</v>
      </c>
      <c r="E562">
        <v>0.356198224673552</v>
      </c>
      <c r="F562">
        <v>0.15265660443868601</v>
      </c>
      <c r="G562" s="1">
        <v>9.1823170450026494E-5</v>
      </c>
      <c r="H562" s="1">
        <v>5.2007418308024403E-4</v>
      </c>
      <c r="I562" s="1">
        <v>1.26602358622326E-4</v>
      </c>
      <c r="J562" s="1">
        <v>2.9540528796957602E-4</v>
      </c>
      <c r="K562">
        <v>1</v>
      </c>
      <c r="L562" s="1">
        <f t="shared" si="8"/>
        <v>2.1842552907235251E-4</v>
      </c>
    </row>
    <row r="563" spans="1:12" x14ac:dyDescent="0.3">
      <c r="A563">
        <v>561</v>
      </c>
      <c r="B563">
        <v>1.7793594306049799E-3</v>
      </c>
      <c r="C563">
        <v>0.34269969198641997</v>
      </c>
      <c r="D563">
        <v>0.14700179775363001</v>
      </c>
      <c r="E563">
        <v>0.35648594900396502</v>
      </c>
      <c r="F563">
        <v>0.15277991428420101</v>
      </c>
      <c r="G563" s="1">
        <v>9.1582997145136797E-5</v>
      </c>
      <c r="H563" s="1">
        <v>5.1871430614698795E-4</v>
      </c>
      <c r="I563" s="1">
        <v>1.2670496502453299E-4</v>
      </c>
      <c r="J563" s="1">
        <v>2.9564470347182801E-4</v>
      </c>
      <c r="K563">
        <v>1</v>
      </c>
      <c r="L563" s="1">
        <f t="shared" si="8"/>
        <v>2.1828796216966979E-4</v>
      </c>
    </row>
    <row r="564" spans="1:12" x14ac:dyDescent="0.3">
      <c r="A564">
        <v>562</v>
      </c>
      <c r="B564">
        <v>1.77619893428063E-3</v>
      </c>
      <c r="C564">
        <v>0.34241381007263699</v>
      </c>
      <c r="D564">
        <v>0.14687893637414801</v>
      </c>
      <c r="E564">
        <v>0.35677294606100701</v>
      </c>
      <c r="F564">
        <v>0.152902912443665</v>
      </c>
      <c r="G564" s="1">
        <v>9.1343870113231204E-5</v>
      </c>
      <c r="H564" s="1">
        <v>5.17360352541331E-4</v>
      </c>
      <c r="I564" s="1">
        <v>1.2680731207300201E-4</v>
      </c>
      <c r="J564" s="1">
        <v>2.9588351381290199E-4</v>
      </c>
      <c r="K564">
        <v>0.999999999999998</v>
      </c>
      <c r="L564" s="1">
        <f t="shared" si="8"/>
        <v>2.181511821862332E-4</v>
      </c>
    </row>
    <row r="565" spans="1:12" x14ac:dyDescent="0.3">
      <c r="A565">
        <v>563</v>
      </c>
      <c r="B565">
        <v>1.77304964539007E-3</v>
      </c>
      <c r="C565">
        <v>0.342128648308265</v>
      </c>
      <c r="D565">
        <v>0.146756385111278</v>
      </c>
      <c r="E565">
        <v>0.35705921768318999</v>
      </c>
      <c r="F565">
        <v>0.15302559970499399</v>
      </c>
      <c r="G565" s="1">
        <v>9.1105783306943006E-5</v>
      </c>
      <c r="H565" s="1">
        <v>5.1601228802845096E-4</v>
      </c>
      <c r="I565" s="1">
        <v>1.26909400423352E-4</v>
      </c>
      <c r="J565" s="1">
        <v>2.9612172052258999E-4</v>
      </c>
      <c r="K565">
        <v>1</v>
      </c>
      <c r="L565" s="1">
        <f t="shared" si="8"/>
        <v>2.1801518373029501E-4</v>
      </c>
    </row>
    <row r="566" spans="1:12" x14ac:dyDescent="0.3">
      <c r="A566">
        <v>564</v>
      </c>
      <c r="B566">
        <v>1.7699115044247701E-3</v>
      </c>
      <c r="C566">
        <v>0.34184420489188699</v>
      </c>
      <c r="D566">
        <v>0.14663414318443699</v>
      </c>
      <c r="E566">
        <v>0.35734476570436202</v>
      </c>
      <c r="F566">
        <v>0.153147976854109</v>
      </c>
      <c r="G566" s="1">
        <v>9.0868730722883797E-5</v>
      </c>
      <c r="H566" s="1">
        <v>5.1467007862248597E-4</v>
      </c>
      <c r="I566" s="1">
        <v>1.2701123072954E-4</v>
      </c>
      <c r="J566" s="1">
        <v>2.9635932512680498E-4</v>
      </c>
      <c r="K566">
        <v>0.999999999999998</v>
      </c>
      <c r="L566" s="1">
        <f t="shared" si="8"/>
        <v>2.1787996145242378E-4</v>
      </c>
    </row>
    <row r="567" spans="1:12" x14ac:dyDescent="0.3">
      <c r="A567">
        <v>565</v>
      </c>
      <c r="B567">
        <v>1.76678445229681E-3</v>
      </c>
      <c r="C567">
        <v>0.34156047802651202</v>
      </c>
      <c r="D567">
        <v>0.14651220981499999</v>
      </c>
      <c r="E567">
        <v>0.35762959195375299</v>
      </c>
      <c r="F567">
        <v>0.153270044674953</v>
      </c>
      <c r="G567" s="1">
        <v>9.0632706401269899E-5</v>
      </c>
      <c r="H567" s="1">
        <v>5.1333369058442204E-4</v>
      </c>
      <c r="I567" s="1">
        <v>1.27112803643876E-4</v>
      </c>
      <c r="J567" s="1">
        <v>2.9659632914761698E-4</v>
      </c>
      <c r="K567">
        <v>0.999999999999998</v>
      </c>
      <c r="L567" s="1">
        <f t="shared" si="8"/>
        <v>2.1774551004514591E-4</v>
      </c>
    </row>
    <row r="568" spans="1:12" x14ac:dyDescent="0.3">
      <c r="A568">
        <v>566</v>
      </c>
      <c r="B568">
        <v>1.76366843033509E-3</v>
      </c>
      <c r="C568">
        <v>0.34127746591951702</v>
      </c>
      <c r="D568">
        <v>0.14639058422627799</v>
      </c>
      <c r="E568">
        <v>0.35791369825596198</v>
      </c>
      <c r="F568">
        <v>0.15339180394947999</v>
      </c>
      <c r="G568" s="1">
        <v>9.0397704425521205E-5</v>
      </c>
      <c r="H568" s="1">
        <v>5.1200309041982204E-4</v>
      </c>
      <c r="I568" s="1">
        <v>1.2721411981701699E-4</v>
      </c>
      <c r="J568" s="1">
        <v>2.9683273410324197E-4</v>
      </c>
      <c r="K568">
        <v>1</v>
      </c>
      <c r="L568" s="1">
        <f t="shared" si="8"/>
        <v>2.176118242425382E-4</v>
      </c>
    </row>
    <row r="569" spans="1:12" x14ac:dyDescent="0.3">
      <c r="A569">
        <v>567</v>
      </c>
      <c r="B569">
        <v>1.76056338028169E-3</v>
      </c>
      <c r="C569">
        <v>0.34099516678265002</v>
      </c>
      <c r="D569">
        <v>0.146269265643512</v>
      </c>
      <c r="E569">
        <v>0.35819708643096698</v>
      </c>
      <c r="F569">
        <v>0.153513255457668</v>
      </c>
      <c r="G569" s="1">
        <v>9.0163718921882594E-5</v>
      </c>
      <c r="H569" s="1">
        <v>5.1067824487668401E-4</v>
      </c>
      <c r="I569" s="1">
        <v>1.2731517989797599E-4</v>
      </c>
      <c r="J569" s="1">
        <v>2.97068541508056E-4</v>
      </c>
      <c r="K569">
        <v>1</v>
      </c>
      <c r="L569" s="1">
        <f t="shared" si="8"/>
        <v>2.1747889881985858E-4</v>
      </c>
    </row>
    <row r="570" spans="1:12" x14ac:dyDescent="0.3">
      <c r="A570">
        <v>568</v>
      </c>
      <c r="B570">
        <v>1.7574692442882201E-3</v>
      </c>
      <c r="C570">
        <v>0.34071357883202902</v>
      </c>
      <c r="D570">
        <v>0.14614825329388101</v>
      </c>
      <c r="E570">
        <v>0.35847975829415901</v>
      </c>
      <c r="F570">
        <v>0.15363439997752701</v>
      </c>
      <c r="G570" s="1">
        <v>8.9930744059047503E-5</v>
      </c>
      <c r="H570" s="1">
        <v>5.0935912094330802E-4</v>
      </c>
      <c r="I570" s="1">
        <v>1.2741598453412699E-4</v>
      </c>
      <c r="J570" s="1">
        <v>2.9730375287261197E-4</v>
      </c>
      <c r="K570">
        <v>1</v>
      </c>
      <c r="L570" s="1">
        <f t="shared" si="8"/>
        <v>2.173467285931745E-4</v>
      </c>
    </row>
    <row r="571" spans="1:12" x14ac:dyDescent="0.3">
      <c r="A571">
        <v>569</v>
      </c>
      <c r="B571">
        <v>1.7543859649122801E-3</v>
      </c>
      <c r="C571">
        <v>0.340432700288122</v>
      </c>
      <c r="D571">
        <v>0.14602754640648399</v>
      </c>
      <c r="E571">
        <v>0.35876171565632697</v>
      </c>
      <c r="F571">
        <v>0.15375523828509599</v>
      </c>
      <c r="G571" s="1">
        <v>8.9698774047778802E-5</v>
      </c>
      <c r="H571" s="1">
        <v>5.0804568584615205E-4</v>
      </c>
      <c r="I571" s="1">
        <v>1.2751653437120499E-4</v>
      </c>
      <c r="J571" s="1">
        <v>2.9753836970363698E-4</v>
      </c>
      <c r="K571">
        <v>0.999999999999999</v>
      </c>
      <c r="L571" s="1">
        <f t="shared" si="8"/>
        <v>2.1721530841898381E-4</v>
      </c>
    </row>
    <row r="572" spans="1:12" x14ac:dyDescent="0.3">
      <c r="A572">
        <v>570</v>
      </c>
      <c r="B572">
        <v>1.75131348511383E-3</v>
      </c>
      <c r="C572">
        <v>0.34015252937575502</v>
      </c>
      <c r="D572">
        <v>0.14590714421234999</v>
      </c>
      <c r="E572">
        <v>0.35904296032369798</v>
      </c>
      <c r="F572">
        <v>0.153875771154458</v>
      </c>
      <c r="G572" s="1">
        <v>8.94678031405447E-5</v>
      </c>
      <c r="H572" s="1">
        <v>5.06737907047768E-4</v>
      </c>
      <c r="I572" s="1">
        <v>1.27616830053316E-4</v>
      </c>
      <c r="J572" s="1">
        <v>2.9777239350406301E-4</v>
      </c>
      <c r="K572">
        <v>1</v>
      </c>
      <c r="L572" s="1">
        <f t="shared" si="8"/>
        <v>2.1708463319386072E-4</v>
      </c>
    </row>
    <row r="573" spans="1:12" x14ac:dyDescent="0.3">
      <c r="A573">
        <v>571</v>
      </c>
      <c r="B573">
        <v>1.74825174825174E-3</v>
      </c>
      <c r="C573">
        <v>0.339873064324068</v>
      </c>
      <c r="D573">
        <v>0.145787045944414</v>
      </c>
      <c r="E573">
        <v>0.35932349409791098</v>
      </c>
      <c r="F573">
        <v>0.15399599935773001</v>
      </c>
      <c r="G573" s="1">
        <v>8.9237825631140603E-5</v>
      </c>
      <c r="H573" s="1">
        <v>5.0543575224466395E-4</v>
      </c>
      <c r="I573" s="1">
        <v>1.2771687222293301E-4</v>
      </c>
      <c r="J573" s="1">
        <v>2.9800582577300299E-4</v>
      </c>
      <c r="K573">
        <v>0.999999999999997</v>
      </c>
      <c r="L573" s="1">
        <f t="shared" si="8"/>
        <v>2.1695469785407362E-4</v>
      </c>
    </row>
    <row r="574" spans="1:12" x14ac:dyDescent="0.3">
      <c r="A574">
        <v>572</v>
      </c>
      <c r="B574">
        <v>1.7452006980802699E-3</v>
      </c>
      <c r="C574">
        <v>0.33959430336655599</v>
      </c>
      <c r="D574">
        <v>0.14566725083753701</v>
      </c>
      <c r="E574">
        <v>0.35960331877607699</v>
      </c>
      <c r="F574">
        <v>0.154115923665089</v>
      </c>
      <c r="G574" s="1">
        <v>8.90088358543409E-5</v>
      </c>
      <c r="H574" s="1">
        <v>5.0413918936533105E-4</v>
      </c>
      <c r="I574" s="1">
        <v>1.27816661520913E-4</v>
      </c>
      <c r="J574" s="1">
        <v>2.9823866800580398E-4</v>
      </c>
      <c r="K574">
        <v>1</v>
      </c>
      <c r="L574" s="1">
        <f t="shared" si="8"/>
        <v>2.1682549737525391E-4</v>
      </c>
    </row>
    <row r="575" spans="1:12" x14ac:dyDescent="0.3">
      <c r="A575">
        <v>573</v>
      </c>
      <c r="B575">
        <v>1.74216027874564E-3</v>
      </c>
      <c r="C575">
        <v>0.33931624474099897</v>
      </c>
      <c r="D575">
        <v>0.14554775812847401</v>
      </c>
      <c r="E575">
        <v>0.35988243615074</v>
      </c>
      <c r="F575">
        <v>0.15423554484475399</v>
      </c>
      <c r="G575" s="1">
        <v>8.87808281855224E-5</v>
      </c>
      <c r="H575" s="1">
        <v>5.0284818656811195E-4</v>
      </c>
      <c r="I575" s="1">
        <v>1.2791619858648301E-4</v>
      </c>
      <c r="J575" s="1">
        <v>2.9847092169401002E-4</v>
      </c>
      <c r="K575">
        <v>1</v>
      </c>
      <c r="L575" s="1">
        <f t="shared" si="8"/>
        <v>2.1669702677200542E-4</v>
      </c>
    </row>
    <row r="576" spans="1:12" x14ac:dyDescent="0.3">
      <c r="A576">
        <v>574</v>
      </c>
      <c r="B576">
        <v>1.7391304347826001E-3</v>
      </c>
      <c r="C576">
        <v>0.33903888668950599</v>
      </c>
      <c r="D576">
        <v>0.14542856705589099</v>
      </c>
      <c r="E576">
        <v>0.36016084800992598</v>
      </c>
      <c r="F576">
        <v>0.15435486366300899</v>
      </c>
      <c r="G576" s="1">
        <v>8.8553797040323204E-5</v>
      </c>
      <c r="H576" s="1">
        <v>5.0156271223927005E-4</v>
      </c>
      <c r="I576" s="1">
        <v>1.28015484057261E-4</v>
      </c>
      <c r="J576" s="1">
        <v>2.9870258832541001E-4</v>
      </c>
      <c r="K576">
        <v>0.999999999999995</v>
      </c>
      <c r="L576" s="1">
        <f t="shared" si="8"/>
        <v>2.1656928109758421E-4</v>
      </c>
    </row>
    <row r="577" spans="1:12" x14ac:dyDescent="0.3">
      <c r="A577">
        <v>575</v>
      </c>
      <c r="B577">
        <v>1.7361111111111099E-3</v>
      </c>
      <c r="C577">
        <v>0.338762227458485</v>
      </c>
      <c r="D577">
        <v>0.14530967686035601</v>
      </c>
      <c r="E577">
        <v>0.36043855613714199</v>
      </c>
      <c r="F577">
        <v>0.154473880884201</v>
      </c>
      <c r="G577" s="1">
        <v>8.83277368742861E-5</v>
      </c>
      <c r="H577" s="1">
        <v>5.0028273499097304E-4</v>
      </c>
      <c r="I577" s="1">
        <v>1.28114518569255E-4</v>
      </c>
      <c r="J577" s="1">
        <v>2.9893366938403098E-4</v>
      </c>
      <c r="K577">
        <v>1</v>
      </c>
      <c r="L577" s="1">
        <f t="shared" si="8"/>
        <v>2.1644225544354111E-4</v>
      </c>
    </row>
    <row r="578" spans="1:12" x14ac:dyDescent="0.3">
      <c r="A578">
        <v>576</v>
      </c>
      <c r="B578">
        <v>1.73310225303292E-3</v>
      </c>
      <c r="C578">
        <v>0.33848626529861697</v>
      </c>
      <c r="D578">
        <v>0.14519108678432299</v>
      </c>
      <c r="E578">
        <v>0.36071556231137702</v>
      </c>
      <c r="F578">
        <v>0.15459259727073901</v>
      </c>
      <c r="G578" s="1">
        <v>8.8102642182504498E-5</v>
      </c>
      <c r="H578" s="1">
        <v>4.9900822365928196E-4</v>
      </c>
      <c r="I578" s="1">
        <v>1.2821330275685701E-4</v>
      </c>
      <c r="J578" s="1">
        <v>2.9916416635014003E-4</v>
      </c>
      <c r="K578">
        <v>1</v>
      </c>
      <c r="L578" s="1">
        <f t="shared" si="8"/>
        <v>2.163159449393615E-4</v>
      </c>
    </row>
    <row r="579" spans="1:12" x14ac:dyDescent="0.3">
      <c r="A579">
        <v>577</v>
      </c>
      <c r="B579">
        <v>1.7301038062283701E-3</v>
      </c>
      <c r="C579">
        <v>0.33821099846486902</v>
      </c>
      <c r="D579">
        <v>0.14507279607213699</v>
      </c>
      <c r="E579">
        <v>0.36099186830712499</v>
      </c>
      <c r="F579">
        <v>0.15471101358310799</v>
      </c>
      <c r="G579" s="1">
        <v>8.7878507499285002E-5</v>
      </c>
      <c r="H579" s="1">
        <v>4.9773914730225099E-4</v>
      </c>
      <c r="I579" s="1">
        <v>1.2831183725285999E-4</v>
      </c>
      <c r="J579" s="1">
        <v>2.99394080700266E-4</v>
      </c>
      <c r="K579">
        <v>0.999999999999996</v>
      </c>
      <c r="L579" s="1">
        <f t="shared" ref="L579:L642" si="9">G579+I579</f>
        <v>2.1619034475214499E-4</v>
      </c>
    </row>
    <row r="580" spans="1:12" x14ac:dyDescent="0.3">
      <c r="A580">
        <v>578</v>
      </c>
      <c r="B580">
        <v>1.72711571675302E-3</v>
      </c>
      <c r="C580">
        <v>0.33793642521648698</v>
      </c>
      <c r="D580">
        <v>0.14495480397003699</v>
      </c>
      <c r="E580">
        <v>0.361267475894405</v>
      </c>
      <c r="F580">
        <v>0.15482913057987499</v>
      </c>
      <c r="G580" s="1">
        <v>8.7655327397806606E-5</v>
      </c>
      <c r="H580" s="1">
        <v>4.9647547519798699E-4</v>
      </c>
      <c r="I580" s="1">
        <v>1.2841012268846201E-4</v>
      </c>
      <c r="J580" s="1">
        <v>2.9962341390721298E-4</v>
      </c>
      <c r="K580">
        <v>0.999999999999997</v>
      </c>
      <c r="L580" s="1">
        <f t="shared" si="9"/>
        <v>2.1606545008626861E-4</v>
      </c>
    </row>
    <row r="581" spans="1:12" x14ac:dyDescent="0.3">
      <c r="A581">
        <v>579</v>
      </c>
      <c r="B581">
        <v>1.7241379310344799E-3</v>
      </c>
      <c r="C581">
        <v>0.33766254381696698</v>
      </c>
      <c r="D581">
        <v>0.14483710972613201</v>
      </c>
      <c r="E581">
        <v>0.36154238683875001</v>
      </c>
      <c r="F581">
        <v>0.15494694901768399</v>
      </c>
      <c r="G581" s="1">
        <v>8.74330964897775E-5</v>
      </c>
      <c r="H581" s="1">
        <v>4.95217176842715E-4</v>
      </c>
      <c r="I581" s="1">
        <v>1.2850815969325799E-4</v>
      </c>
      <c r="J581" s="1">
        <v>2.99852167440051E-4</v>
      </c>
      <c r="K581">
        <v>1</v>
      </c>
      <c r="L581" s="1">
        <f t="shared" si="9"/>
        <v>2.1594125618303549E-4</v>
      </c>
    </row>
    <row r="582" spans="1:12" x14ac:dyDescent="0.3">
      <c r="A582">
        <v>580</v>
      </c>
      <c r="B582">
        <v>1.72117039586919E-3</v>
      </c>
      <c r="C582">
        <v>0.337389352534058</v>
      </c>
      <c r="D582">
        <v>0.144719712590414</v>
      </c>
      <c r="E582">
        <v>0.36181660290123502</v>
      </c>
      <c r="F582">
        <v>0.155064469651267</v>
      </c>
      <c r="G582" s="1">
        <v>8.7211809425105001E-5</v>
      </c>
      <c r="H582" s="1">
        <v>4.9396422194890799E-4</v>
      </c>
      <c r="I582" s="1">
        <v>1.28605948895256E-4</v>
      </c>
      <c r="J582" s="1">
        <v>3.0008034276414599E-4</v>
      </c>
      <c r="K582">
        <v>1</v>
      </c>
      <c r="L582" s="1">
        <f t="shared" si="9"/>
        <v>2.15817758320361E-4</v>
      </c>
    </row>
    <row r="583" spans="1:12" x14ac:dyDescent="0.3">
      <c r="A583">
        <v>581</v>
      </c>
      <c r="B583">
        <v>1.7182130584192401E-3</v>
      </c>
      <c r="C583">
        <v>0.33711684963974098</v>
      </c>
      <c r="D583">
        <v>0.14460261181473999</v>
      </c>
      <c r="E583">
        <v>0.36209012583847699</v>
      </c>
      <c r="F583">
        <v>0.15518169323344799</v>
      </c>
      <c r="G583" s="1">
        <v>8.6991460891561794E-5</v>
      </c>
      <c r="H583" s="1">
        <v>4.9271658044339303E-4</v>
      </c>
      <c r="I583" s="1">
        <v>1.28703490920874E-4</v>
      </c>
      <c r="J583" s="1">
        <v>3.00307941341149E-4</v>
      </c>
      <c r="K583">
        <v>1</v>
      </c>
      <c r="L583" s="1">
        <f t="shared" si="9"/>
        <v>2.1569495181243578E-4</v>
      </c>
    </row>
    <row r="584" spans="1:12" x14ac:dyDescent="0.3">
      <c r="A584">
        <v>582</v>
      </c>
      <c r="B584">
        <v>1.71526586620926E-3</v>
      </c>
      <c r="C584">
        <v>0.33684503341025002</v>
      </c>
      <c r="D584">
        <v>0.144485806652841</v>
      </c>
      <c r="E584">
        <v>0.36236295740266</v>
      </c>
      <c r="F584">
        <v>0.155298620515151</v>
      </c>
      <c r="G584" s="1">
        <v>8.6772045614465698E-5</v>
      </c>
      <c r="H584" s="1">
        <v>4.9147422246554402E-4</v>
      </c>
      <c r="I584" s="1">
        <v>1.2880078639494801E-4</v>
      </c>
      <c r="J584" s="1">
        <v>3.00534964629026E-4</v>
      </c>
      <c r="K584">
        <v>1</v>
      </c>
      <c r="L584" s="1">
        <f t="shared" si="9"/>
        <v>2.1557283200941371E-4</v>
      </c>
    </row>
    <row r="585" spans="1:12" x14ac:dyDescent="0.3">
      <c r="A585">
        <v>583</v>
      </c>
      <c r="B585">
        <v>1.71232876712328E-3</v>
      </c>
      <c r="C585">
        <v>0.33657390212601901</v>
      </c>
      <c r="D585">
        <v>0.14436929636030499</v>
      </c>
      <c r="E585">
        <v>0.36263509934153398</v>
      </c>
      <c r="F585">
        <v>0.15541525224539801</v>
      </c>
      <c r="G585" s="1">
        <v>8.6553558356346398E-5</v>
      </c>
      <c r="H585" s="1">
        <v>4.9023711836539304E-4</v>
      </c>
      <c r="I585" s="1">
        <v>1.28897835940733E-4</v>
      </c>
      <c r="J585" s="1">
        <v>3.0076141408205199E-4</v>
      </c>
      <c r="K585">
        <v>1</v>
      </c>
      <c r="L585" s="1">
        <f t="shared" si="9"/>
        <v>2.1545139429707938E-4</v>
      </c>
    </row>
    <row r="586" spans="1:12" x14ac:dyDescent="0.3">
      <c r="A586">
        <v>584</v>
      </c>
      <c r="B586">
        <v>1.7094017094017001E-3</v>
      </c>
      <c r="C586">
        <v>0.33630345407171502</v>
      </c>
      <c r="D586">
        <v>0.14425308019458399</v>
      </c>
      <c r="E586">
        <v>0.36290655339843397</v>
      </c>
      <c r="F586">
        <v>0.15553158917132001</v>
      </c>
      <c r="G586" s="1">
        <v>8.6335993916634006E-5</v>
      </c>
      <c r="H586" s="1">
        <v>4.8900523870186495E-4</v>
      </c>
      <c r="I586" s="1">
        <v>1.2899464017991299E-4</v>
      </c>
      <c r="J586" s="1">
        <v>3.0098729115083002E-4</v>
      </c>
      <c r="K586">
        <v>1</v>
      </c>
      <c r="L586" s="1">
        <f t="shared" si="9"/>
        <v>2.1533063409654698E-4</v>
      </c>
    </row>
    <row r="587" spans="1:12" x14ac:dyDescent="0.3">
      <c r="A587">
        <v>585</v>
      </c>
      <c r="B587">
        <v>1.7064846416382201E-3</v>
      </c>
      <c r="C587">
        <v>0.33603368753619101</v>
      </c>
      <c r="D587">
        <v>0.14413715741497701</v>
      </c>
      <c r="E587">
        <v>0.36317732131228198</v>
      </c>
      <c r="F587">
        <v>0.15564763203815599</v>
      </c>
      <c r="G587" s="1">
        <v>8.6119347131333206E-5</v>
      </c>
      <c r="H587" s="1">
        <v>4.8777855424093702E-4</v>
      </c>
      <c r="I587" s="1">
        <v>1.29091199732593E-4</v>
      </c>
      <c r="J587" s="1">
        <v>3.0121259728228898E-4</v>
      </c>
      <c r="K587">
        <v>0.999999999999995</v>
      </c>
      <c r="L587" s="1">
        <f t="shared" si="9"/>
        <v>2.1521054686392621E-4</v>
      </c>
    </row>
    <row r="588" spans="1:12" x14ac:dyDescent="0.3">
      <c r="A588">
        <v>586</v>
      </c>
      <c r="B588">
        <v>1.7035775127768301E-3</v>
      </c>
      <c r="C588">
        <v>0.33576460081251203</v>
      </c>
      <c r="D588">
        <v>0.144021527282641</v>
      </c>
      <c r="E588">
        <v>0.36344740481761401</v>
      </c>
      <c r="F588">
        <v>0.155763381589269</v>
      </c>
      <c r="G588" s="1">
        <v>8.59036128727182E-5</v>
      </c>
      <c r="H588" s="1">
        <v>4.8655703595390802E-4</v>
      </c>
      <c r="I588" s="1">
        <v>1.2918751521731901E-4</v>
      </c>
      <c r="J588" s="1">
        <v>3.0143733391971202E-4</v>
      </c>
      <c r="K588">
        <v>1</v>
      </c>
      <c r="L588" s="1">
        <f t="shared" si="9"/>
        <v>2.1509112809003721E-4</v>
      </c>
    </row>
    <row r="589" spans="1:12" x14ac:dyDescent="0.3">
      <c r="A589">
        <v>587</v>
      </c>
      <c r="B589">
        <v>1.70068027210884E-3</v>
      </c>
      <c r="C589">
        <v>0.33549619219791099</v>
      </c>
      <c r="D589">
        <v>0.14390618906056701</v>
      </c>
      <c r="E589">
        <v>0.36371680564457198</v>
      </c>
      <c r="F589">
        <v>0.15587883856613299</v>
      </c>
      <c r="G589" s="1">
        <v>8.5688786049012999E-5</v>
      </c>
      <c r="H589" s="1">
        <v>4.8534065501559202E-4</v>
      </c>
      <c r="I589" s="1">
        <v>1.29283587251066E-4</v>
      </c>
      <c r="J589" s="1">
        <v>3.0166150250272302E-4</v>
      </c>
      <c r="K589">
        <v>1</v>
      </c>
      <c r="L589" s="1">
        <f t="shared" si="9"/>
        <v>2.1497237330007901E-4</v>
      </c>
    </row>
    <row r="590" spans="1:12" x14ac:dyDescent="0.3">
      <c r="A590">
        <v>588</v>
      </c>
      <c r="B590">
        <v>1.6977928692699399E-3</v>
      </c>
      <c r="C590">
        <v>0.33522845999380102</v>
      </c>
      <c r="D590">
        <v>0.143791142013592</v>
      </c>
      <c r="E590">
        <v>0.36398552551892599</v>
      </c>
      <c r="F590">
        <v>0.15599400370835301</v>
      </c>
      <c r="G590" s="1">
        <v>8.5474861604089197E-5</v>
      </c>
      <c r="H590" s="1">
        <v>4.8412938280260399E-4</v>
      </c>
      <c r="I590" s="1">
        <v>1.2937941644925401E-4</v>
      </c>
      <c r="J590" s="1">
        <v>3.0188510446730899E-4</v>
      </c>
      <c r="K590">
        <v>0.999999999999997</v>
      </c>
      <c r="L590" s="1">
        <f t="shared" si="9"/>
        <v>2.1485427805334321E-4</v>
      </c>
    </row>
    <row r="591" spans="1:12" x14ac:dyDescent="0.3">
      <c r="A591">
        <v>589</v>
      </c>
      <c r="B591">
        <v>1.6949152542372801E-3</v>
      </c>
      <c r="C591">
        <v>0.334961402505777</v>
      </c>
      <c r="D591">
        <v>0.143676385408393</v>
      </c>
      <c r="E591">
        <v>0.36425356616208998</v>
      </c>
      <c r="F591">
        <v>0.156108877753665</v>
      </c>
      <c r="G591" s="1">
        <v>8.5261834517163905E-5</v>
      </c>
      <c r="H591" s="1">
        <v>4.82923190891652E-4</v>
      </c>
      <c r="I591" s="1">
        <v>1.2947500342574701E-4</v>
      </c>
      <c r="J591" s="1">
        <v>3.02108141245833E-4</v>
      </c>
      <c r="K591">
        <v>1</v>
      </c>
      <c r="L591" s="1">
        <f t="shared" si="9"/>
        <v>2.147368379429109E-4</v>
      </c>
    </row>
    <row r="592" spans="1:12" x14ac:dyDescent="0.3">
      <c r="A592">
        <v>590</v>
      </c>
      <c r="B592">
        <v>1.6920473773265601E-3</v>
      </c>
      <c r="C592">
        <v>0.334695018043559</v>
      </c>
      <c r="D592">
        <v>0.143561918513467</v>
      </c>
      <c r="E592">
        <v>0.36452092929111402</v>
      </c>
      <c r="F592">
        <v>0.156223461437936</v>
      </c>
      <c r="G592" s="1">
        <v>8.5049699802487895E-5</v>
      </c>
      <c r="H592" s="1">
        <v>4.8172205105777001E-4</v>
      </c>
      <c r="I592" s="1">
        <v>1.2957034879285299E-4</v>
      </c>
      <c r="J592" s="1">
        <v>3.0233061426702701E-4</v>
      </c>
      <c r="K592">
        <v>0.999999999999997</v>
      </c>
      <c r="L592" s="1">
        <f t="shared" si="9"/>
        <v>2.1462004859534089E-4</v>
      </c>
    </row>
    <row r="593" spans="1:12" x14ac:dyDescent="0.3">
      <c r="A593">
        <v>591</v>
      </c>
      <c r="B593">
        <v>1.68918918918918E-3</v>
      </c>
      <c r="C593">
        <v>0.33442930492105</v>
      </c>
      <c r="D593">
        <v>0.143447740599151</v>
      </c>
      <c r="E593">
        <v>0.364787616618718</v>
      </c>
      <c r="F593">
        <v>0.15633775549517701</v>
      </c>
      <c r="G593" s="1">
        <v>8.4838452509062301E-5</v>
      </c>
      <c r="H593" s="1">
        <v>4.8052593527271798E-4</v>
      </c>
      <c r="I593" s="1">
        <v>1.2966545316133699E-4</v>
      </c>
      <c r="J593" s="1">
        <v>3.0255252495601999E-4</v>
      </c>
      <c r="K593">
        <v>0.999999999999996</v>
      </c>
      <c r="L593" s="1">
        <f t="shared" si="9"/>
        <v>2.145039056703993E-4</v>
      </c>
    </row>
    <row r="594" spans="1:12" x14ac:dyDescent="0.3">
      <c r="A594">
        <v>592</v>
      </c>
      <c r="B594">
        <v>1.6863406408094399E-3</v>
      </c>
      <c r="C594">
        <v>0.33416426145626599</v>
      </c>
      <c r="D594">
        <v>0.14333385093759399</v>
      </c>
      <c r="E594">
        <v>0.36505362985329098</v>
      </c>
      <c r="F594">
        <v>0.15645176065754199</v>
      </c>
      <c r="G594" s="1">
        <v>8.4628087720329295E-5</v>
      </c>
      <c r="H594" s="1">
        <v>4.7933481570322501E-4</v>
      </c>
      <c r="I594" s="1">
        <v>1.2976031714042E-4</v>
      </c>
      <c r="J594" s="1">
        <v>3.0277387473433699E-4</v>
      </c>
      <c r="K594">
        <v>0.99999999999999301</v>
      </c>
      <c r="L594" s="1">
        <f t="shared" si="9"/>
        <v>2.1438840486074929E-4</v>
      </c>
    </row>
    <row r="595" spans="1:12" x14ac:dyDescent="0.3">
      <c r="A595">
        <v>593</v>
      </c>
      <c r="B595">
        <v>1.68350168350168E-3</v>
      </c>
      <c r="C595">
        <v>0.33389988597137199</v>
      </c>
      <c r="D595">
        <v>0.14322024880277401</v>
      </c>
      <c r="E595">
        <v>0.36531897069890201</v>
      </c>
      <c r="F595">
        <v>0.15656547765533599</v>
      </c>
      <c r="G595" s="1">
        <v>8.4418600553891004E-5</v>
      </c>
      <c r="H595" s="1">
        <v>4.7814866470940299E-4</v>
      </c>
      <c r="I595" s="1">
        <v>1.2985494133778099E-4</v>
      </c>
      <c r="J595" s="1">
        <v>3.02994665019911E-4</v>
      </c>
      <c r="K595">
        <v>1</v>
      </c>
      <c r="L595" s="1">
        <f t="shared" si="9"/>
        <v>2.1427354189167201E-4</v>
      </c>
    </row>
    <row r="596" spans="1:12" x14ac:dyDescent="0.3">
      <c r="A596">
        <v>594</v>
      </c>
      <c r="B596">
        <v>1.6806722689075601E-3</v>
      </c>
      <c r="C596">
        <v>0.33363617679262803</v>
      </c>
      <c r="D596">
        <v>0.14310693347046899</v>
      </c>
      <c r="E596">
        <v>0.36558364085530498</v>
      </c>
      <c r="F596">
        <v>0.156678907217011</v>
      </c>
      <c r="G596" s="1">
        <v>8.4209986161207795E-5</v>
      </c>
      <c r="H596" s="1">
        <v>4.76967454843037E-4</v>
      </c>
      <c r="I596" s="1">
        <v>1.2994932635956101E-4</v>
      </c>
      <c r="J596" s="1">
        <v>3.0321489722708001E-4</v>
      </c>
      <c r="K596">
        <v>1</v>
      </c>
      <c r="L596" s="1">
        <f t="shared" si="9"/>
        <v>2.1415931252076882E-4</v>
      </c>
    </row>
    <row r="597" spans="1:12" x14ac:dyDescent="0.3">
      <c r="A597">
        <v>595</v>
      </c>
      <c r="B597">
        <v>1.6778523489932801E-3</v>
      </c>
      <c r="C597">
        <v>0.33337313225041898</v>
      </c>
      <c r="D597">
        <v>0.14299390421827499</v>
      </c>
      <c r="E597">
        <v>0.36584764201796399</v>
      </c>
      <c r="F597">
        <v>0.15679205006918501</v>
      </c>
      <c r="G597" s="1">
        <v>8.4002239727323794E-5</v>
      </c>
      <c r="H597" s="1">
        <v>4.7579115884602898E-4</v>
      </c>
      <c r="I597" s="1">
        <v>1.3004347281037201E-4</v>
      </c>
      <c r="J597" s="1">
        <v>3.0343457276661701E-4</v>
      </c>
      <c r="K597">
        <v>0.999999999999995</v>
      </c>
      <c r="L597" s="1">
        <f t="shared" si="9"/>
        <v>2.1404571253769579E-4</v>
      </c>
    </row>
    <row r="598" spans="1:12" x14ac:dyDescent="0.3">
      <c r="A598">
        <v>596</v>
      </c>
      <c r="B598">
        <v>1.6750418760468999E-3</v>
      </c>
      <c r="C598">
        <v>0.33311075067924401</v>
      </c>
      <c r="D598">
        <v>0.142881160325599</v>
      </c>
      <c r="E598">
        <v>0.36611097587806501</v>
      </c>
      <c r="F598">
        <v>0.156904906936639</v>
      </c>
      <c r="G598" s="1">
        <v>8.3795356470581196E-5</v>
      </c>
      <c r="H598" s="1">
        <v>4.7461974964878599E-4</v>
      </c>
      <c r="I598" s="1">
        <v>1.301373812933E-4</v>
      </c>
      <c r="J598" s="1">
        <v>3.0365369304573303E-4</v>
      </c>
      <c r="K598">
        <v>1</v>
      </c>
      <c r="L598" s="1">
        <f t="shared" si="9"/>
        <v>2.1393273776388119E-4</v>
      </c>
    </row>
    <row r="599" spans="1:12" x14ac:dyDescent="0.3">
      <c r="A599">
        <v>597</v>
      </c>
      <c r="B599">
        <v>1.6722408026755801E-3</v>
      </c>
      <c r="C599">
        <v>0.332849030417664</v>
      </c>
      <c r="D599">
        <v>0.14276870107363199</v>
      </c>
      <c r="E599">
        <v>0.36637364412249901</v>
      </c>
      <c r="F599">
        <v>0.15701747854231499</v>
      </c>
      <c r="G599" s="1">
        <v>8.3589331642328903E-5</v>
      </c>
      <c r="H599" s="1">
        <v>4.7345320036856401E-4</v>
      </c>
      <c r="I599" s="1">
        <v>1.3023105240989901E-4</v>
      </c>
      <c r="J599" s="1">
        <v>3.0387225946806699E-4</v>
      </c>
      <c r="K599">
        <v>0.999999999999999</v>
      </c>
      <c r="L599" s="1">
        <f t="shared" si="9"/>
        <v>2.1382038405222791E-4</v>
      </c>
    </row>
    <row r="600" spans="1:12" x14ac:dyDescent="0.3">
      <c r="A600">
        <v>598</v>
      </c>
      <c r="B600">
        <v>1.6694490818030001E-3</v>
      </c>
      <c r="C600">
        <v>0.33258796980834998</v>
      </c>
      <c r="D600">
        <v>0.14265652574537899</v>
      </c>
      <c r="E600">
        <v>0.366635648433912</v>
      </c>
      <c r="F600">
        <v>0.15712976560733599</v>
      </c>
      <c r="G600" s="1">
        <v>8.3384160526660202E-5</v>
      </c>
      <c r="H600" s="1">
        <v>4.7229148430798999E-4</v>
      </c>
      <c r="I600" s="1">
        <v>1.3032448676020999E-4</v>
      </c>
      <c r="J600" s="1">
        <v>3.0409027343372398E-4</v>
      </c>
      <c r="K600">
        <v>1</v>
      </c>
      <c r="L600" s="1">
        <f t="shared" si="9"/>
        <v>2.1370864728687019E-4</v>
      </c>
    </row>
    <row r="601" spans="1:12" x14ac:dyDescent="0.3">
      <c r="A601">
        <v>599</v>
      </c>
      <c r="B601">
        <v>1.6666666666666601E-3</v>
      </c>
      <c r="C601">
        <v>0.33232756719802897</v>
      </c>
      <c r="D601">
        <v>0.142544633625623</v>
      </c>
      <c r="E601">
        <v>0.36689699049068297</v>
      </c>
      <c r="F601">
        <v>0.157241768850995</v>
      </c>
      <c r="G601" s="1">
        <v>8.3179838440124604E-5</v>
      </c>
      <c r="H601" s="1">
        <v>4.7113457495342402E-4</v>
      </c>
      <c r="I601" s="1">
        <v>1.30417684942751E-4</v>
      </c>
      <c r="J601" s="1">
        <v>3.0430773633925902E-4</v>
      </c>
      <c r="K601">
        <v>1</v>
      </c>
      <c r="L601" s="1">
        <f t="shared" si="9"/>
        <v>2.1359752338287561E-4</v>
      </c>
    </row>
    <row r="602" spans="1:12" x14ac:dyDescent="0.3">
      <c r="A602">
        <v>600</v>
      </c>
      <c r="B602">
        <v>1.6638935108153001E-3</v>
      </c>
      <c r="C602">
        <v>0.33206782093749798</v>
      </c>
      <c r="D602">
        <v>0.14243302400094299</v>
      </c>
      <c r="E602">
        <v>0.36715767196695198</v>
      </c>
      <c r="F602">
        <v>0.15735348899077101</v>
      </c>
      <c r="G602" s="1">
        <v>8.2976360731463499E-5</v>
      </c>
      <c r="H602" s="1">
        <v>4.6998244597346701E-4</v>
      </c>
      <c r="I602" s="1">
        <v>1.3051064755453099E-4</v>
      </c>
      <c r="J602" s="1">
        <v>3.0452464957770301E-4</v>
      </c>
      <c r="K602">
        <v>1</v>
      </c>
      <c r="L602" s="1">
        <f t="shared" si="9"/>
        <v>2.134870082859945E-4</v>
      </c>
    </row>
    <row r="603" spans="1:12" x14ac:dyDescent="0.3">
      <c r="A603">
        <v>601</v>
      </c>
      <c r="B603">
        <v>1.6611295681063099E-3</v>
      </c>
      <c r="C603">
        <v>0.33180872938161299</v>
      </c>
      <c r="D603">
        <v>0.142321696159699</v>
      </c>
      <c r="E603">
        <v>0.36741769453263301</v>
      </c>
      <c r="F603">
        <v>0.15746492674232901</v>
      </c>
      <c r="G603" s="1">
        <v>8.2773722781337604E-5</v>
      </c>
      <c r="H603" s="1">
        <v>4.6883507121741702E-4</v>
      </c>
      <c r="I603" s="1">
        <v>1.3060337519105099E-4</v>
      </c>
      <c r="J603" s="1">
        <v>3.0474101453856699E-4</v>
      </c>
      <c r="K603">
        <v>1</v>
      </c>
      <c r="L603" s="1">
        <f t="shared" si="9"/>
        <v>2.1337709797238861E-4</v>
      </c>
    </row>
    <row r="604" spans="1:12" x14ac:dyDescent="0.3">
      <c r="A604">
        <v>602</v>
      </c>
      <c r="B604">
        <v>1.6583747927031501E-3</v>
      </c>
      <c r="C604">
        <v>0.33155029088927201</v>
      </c>
      <c r="D604">
        <v>0.14221064939202999</v>
      </c>
      <c r="E604">
        <v>0.36767705985340898</v>
      </c>
      <c r="F604">
        <v>0.15757608281952201</v>
      </c>
      <c r="G604" s="1">
        <v>8.2571920002060502E-5</v>
      </c>
      <c r="H604" s="1">
        <v>4.6769242471376E-4</v>
      </c>
      <c r="I604" s="1">
        <v>1.3069586844630099E-4</v>
      </c>
      <c r="J604" s="1">
        <v>3.0495683260784302E-4</v>
      </c>
      <c r="K604">
        <v>1</v>
      </c>
      <c r="L604" s="1">
        <f t="shared" si="9"/>
        <v>2.1326778844836151E-4</v>
      </c>
    </row>
    <row r="605" spans="1:12" x14ac:dyDescent="0.3">
      <c r="A605">
        <v>603</v>
      </c>
      <c r="B605">
        <v>1.6556291390728401E-3</v>
      </c>
      <c r="C605">
        <v>0.33129250382340603</v>
      </c>
      <c r="D605">
        <v>0.14209988298984799</v>
      </c>
      <c r="E605">
        <v>0.36793576959075702</v>
      </c>
      <c r="F605">
        <v>0.15768695793440099</v>
      </c>
      <c r="G605" s="1">
        <v>8.2370947837331895E-5</v>
      </c>
      <c r="H605" s="1">
        <v>4.6655448066865998E-4</v>
      </c>
      <c r="I605" s="1">
        <v>1.30788127912775E-4</v>
      </c>
      <c r="J605" s="1">
        <v>3.0517210516802201E-4</v>
      </c>
      <c r="K605">
        <v>1</v>
      </c>
      <c r="L605" s="1">
        <f t="shared" si="9"/>
        <v>2.1315907575010691E-4</v>
      </c>
    </row>
    <row r="606" spans="1:12" x14ac:dyDescent="0.3">
      <c r="A606">
        <v>604</v>
      </c>
      <c r="B606">
        <v>1.6528925619834699E-3</v>
      </c>
      <c r="C606">
        <v>0.33103536655098098</v>
      </c>
      <c r="D606">
        <v>0.14198939624683801</v>
      </c>
      <c r="E606">
        <v>0.368193825401957</v>
      </c>
      <c r="F606">
        <v>0.15779755279721799</v>
      </c>
      <c r="G606" s="1">
        <v>8.2170801761981195E-5</v>
      </c>
      <c r="H606" s="1">
        <v>4.6542121346450799E-4</v>
      </c>
      <c r="I606" s="1">
        <v>1.3088015418146701E-4</v>
      </c>
      <c r="J606" s="1">
        <v>3.0538683359810601E-4</v>
      </c>
      <c r="K606">
        <v>1</v>
      </c>
      <c r="L606" s="1">
        <f t="shared" si="9"/>
        <v>2.1305095594344821E-4</v>
      </c>
    </row>
    <row r="607" spans="1:12" x14ac:dyDescent="0.3">
      <c r="A607">
        <v>605</v>
      </c>
      <c r="B607">
        <v>1.65016501650165E-3</v>
      </c>
      <c r="C607">
        <v>0.33077887744297502</v>
      </c>
      <c r="D607">
        <v>0.14187918845844999</v>
      </c>
      <c r="E607">
        <v>0.36845122894009102</v>
      </c>
      <c r="F607">
        <v>0.15790786811642499</v>
      </c>
      <c r="G607" s="1">
        <v>8.1971477281702894E-5</v>
      </c>
      <c r="H607" s="1">
        <v>4.6429259765842199E-4</v>
      </c>
      <c r="I607" s="1">
        <v>1.30971947841877E-4</v>
      </c>
      <c r="J607" s="1">
        <v>3.0560101927360199E-4</v>
      </c>
      <c r="K607">
        <v>0.999999999999997</v>
      </c>
      <c r="L607" s="1">
        <f t="shared" si="9"/>
        <v>2.1294342512357989E-4</v>
      </c>
    </row>
    <row r="608" spans="1:12" x14ac:dyDescent="0.3">
      <c r="A608">
        <v>606</v>
      </c>
      <c r="B608">
        <v>1.6474464579901099E-3</v>
      </c>
      <c r="C608">
        <v>0.33052303487438001</v>
      </c>
      <c r="D608">
        <v>0.14176925892189501</v>
      </c>
      <c r="E608">
        <v>0.368707981854069</v>
      </c>
      <c r="F608">
        <v>0.158017904598688</v>
      </c>
      <c r="G608" s="1">
        <v>8.1772969932804106E-5</v>
      </c>
      <c r="H608" s="1">
        <v>4.6316860798082299E-4</v>
      </c>
      <c r="I608" s="1">
        <v>1.3106350948201501E-4</v>
      </c>
      <c r="J608" s="1">
        <v>3.0581466356654601E-4</v>
      </c>
      <c r="K608">
        <v>0.999999999999996</v>
      </c>
      <c r="L608" s="1">
        <f t="shared" si="9"/>
        <v>2.1283647941481912E-4</v>
      </c>
    </row>
    <row r="609" spans="1:12" x14ac:dyDescent="0.3">
      <c r="A609">
        <v>607</v>
      </c>
      <c r="B609">
        <v>1.64473684210526E-3</v>
      </c>
      <c r="C609">
        <v>0.33026783722418901</v>
      </c>
      <c r="D609">
        <v>0.14165960693614499</v>
      </c>
      <c r="E609">
        <v>0.36896408578863299</v>
      </c>
      <c r="F609">
        <v>0.158127662948885</v>
      </c>
      <c r="G609" s="1">
        <v>8.1575275281948702E-5</v>
      </c>
      <c r="H609" s="1">
        <v>4.6204921933398101E-4</v>
      </c>
      <c r="I609" s="1">
        <v>1.3115483968840499E-4</v>
      </c>
      <c r="J609" s="1">
        <v>3.0602776784550501E-4</v>
      </c>
      <c r="K609">
        <v>1</v>
      </c>
      <c r="L609" s="1">
        <f t="shared" si="9"/>
        <v>2.1273011497035369E-4</v>
      </c>
    </row>
    <row r="610" spans="1:12" x14ac:dyDescent="0.3">
      <c r="A610">
        <v>608</v>
      </c>
      <c r="B610">
        <v>1.64203612479474E-3</v>
      </c>
      <c r="C610">
        <v>0.33001328287537501</v>
      </c>
      <c r="D610">
        <v>0.141550231801919</v>
      </c>
      <c r="E610">
        <v>0.369219542384361</v>
      </c>
      <c r="F610">
        <v>0.15823714387011001</v>
      </c>
      <c r="G610" s="1">
        <v>8.1378388925903696E-5</v>
      </c>
      <c r="H610" s="1">
        <v>4.6093440679057901E-4</v>
      </c>
      <c r="I610" s="1">
        <v>1.3124593904608901E-4</v>
      </c>
      <c r="J610" s="1">
        <v>3.0624033347558303E-4</v>
      </c>
      <c r="K610">
        <v>1</v>
      </c>
      <c r="L610" s="1">
        <f t="shared" si="9"/>
        <v>2.1262432797199271E-4</v>
      </c>
    </row>
    <row r="611" spans="1:12" x14ac:dyDescent="0.3">
      <c r="A611">
        <v>609</v>
      </c>
      <c r="B611">
        <v>1.63934426229508E-3</v>
      </c>
      <c r="C611">
        <v>0.32975937021490698</v>
      </c>
      <c r="D611">
        <v>0.14144113282168999</v>
      </c>
      <c r="E611">
        <v>0.36947435327768802</v>
      </c>
      <c r="F611">
        <v>0.158346348063682</v>
      </c>
      <c r="G611" s="1">
        <v>8.1182306491296098E-5</v>
      </c>
      <c r="H611" s="1">
        <v>4.5982414559234299E-4</v>
      </c>
      <c r="I611" s="1">
        <v>1.31336808138628E-4</v>
      </c>
      <c r="J611" s="1">
        <v>3.0645236181843499E-4</v>
      </c>
      <c r="K611">
        <v>1</v>
      </c>
      <c r="L611" s="1">
        <f t="shared" si="9"/>
        <v>2.1251911462992409E-4</v>
      </c>
    </row>
    <row r="612" spans="1:12" x14ac:dyDescent="0.3">
      <c r="A612">
        <v>610</v>
      </c>
      <c r="B612">
        <v>1.63666121112929E-3</v>
      </c>
      <c r="C612">
        <v>0.32950609763370903</v>
      </c>
      <c r="D612">
        <v>0.141332309299671</v>
      </c>
      <c r="E612">
        <v>0.36972852010090701</v>
      </c>
      <c r="F612">
        <v>0.15845527622914499</v>
      </c>
      <c r="G612" s="1">
        <v>8.0987023634358497E-5</v>
      </c>
      <c r="H612" s="1">
        <v>4.5871841114859498E-4</v>
      </c>
      <c r="I612" s="1">
        <v>1.3142744754810799E-4</v>
      </c>
      <c r="J612" s="1">
        <v>3.0666385423227399E-4</v>
      </c>
      <c r="K612">
        <v>0.999999999999997</v>
      </c>
      <c r="L612" s="1">
        <f t="shared" si="9"/>
        <v>2.1241447118246649E-4</v>
      </c>
    </row>
    <row r="613" spans="1:12" x14ac:dyDescent="0.3">
      <c r="A613">
        <v>611</v>
      </c>
      <c r="B613">
        <v>1.63398692810457E-3</v>
      </c>
      <c r="C613">
        <v>0.32925346352669599</v>
      </c>
      <c r="D613">
        <v>0.14122376054182501</v>
      </c>
      <c r="E613">
        <v>0.36998204448220001</v>
      </c>
      <c r="F613">
        <v>0.15856392906427999</v>
      </c>
      <c r="G613" s="1">
        <v>8.0792536040695794E-5</v>
      </c>
      <c r="H613" s="1">
        <v>4.5761717903493402E-4</v>
      </c>
      <c r="I613" s="1">
        <v>1.3151785785514699E-4</v>
      </c>
      <c r="J613" s="1">
        <v>3.0687481207188402E-4</v>
      </c>
      <c r="K613">
        <v>1</v>
      </c>
      <c r="L613" s="1">
        <f t="shared" si="9"/>
        <v>2.1231039389584279E-4</v>
      </c>
    </row>
    <row r="614" spans="1:12" x14ac:dyDescent="0.3">
      <c r="A614">
        <v>612</v>
      </c>
      <c r="B614">
        <v>1.6313213703099501E-3</v>
      </c>
      <c r="C614">
        <v>0.32900146629270699</v>
      </c>
      <c r="D614">
        <v>0.141115485855838</v>
      </c>
      <c r="E614">
        <v>0.37023492804560998</v>
      </c>
      <c r="F614">
        <v>0.15867230726509601</v>
      </c>
      <c r="G614" s="1">
        <v>8.0598839425029096E-5</v>
      </c>
      <c r="H614" s="1">
        <v>4.5652042499179103E-4</v>
      </c>
      <c r="I614" s="1">
        <v>1.3160803963889101E-4</v>
      </c>
      <c r="J614" s="1">
        <v>3.0708523668861501E-4</v>
      </c>
      <c r="K614">
        <v>0.999999999999996</v>
      </c>
      <c r="L614" s="1">
        <f t="shared" si="9"/>
        <v>2.1220687906392012E-4</v>
      </c>
    </row>
    <row r="615" spans="1:12" x14ac:dyDescent="0.3">
      <c r="A615">
        <v>613</v>
      </c>
      <c r="B615">
        <v>1.6286644951140001E-3</v>
      </c>
      <c r="C615">
        <v>0.32875010433455198</v>
      </c>
      <c r="D615">
        <v>0.14100748455114201</v>
      </c>
      <c r="E615">
        <v>0.37048717241109702</v>
      </c>
      <c r="F615">
        <v>0.15878041152585001</v>
      </c>
      <c r="G615" s="1">
        <v>8.0405929530971495E-5</v>
      </c>
      <c r="H615" s="1">
        <v>4.5542812492315197E-4</v>
      </c>
      <c r="I615" s="1">
        <v>1.31697993477026E-4</v>
      </c>
      <c r="J615" s="1">
        <v>3.0729512943041199E-4</v>
      </c>
      <c r="K615">
        <v>1</v>
      </c>
      <c r="L615" s="1">
        <f t="shared" si="9"/>
        <v>2.1210392300799751E-4</v>
      </c>
    </row>
    <row r="616" spans="1:12" x14ac:dyDescent="0.3">
      <c r="A616">
        <v>614</v>
      </c>
      <c r="B616">
        <v>1.6260162601626001E-3</v>
      </c>
      <c r="C616">
        <v>0.32849937605895602</v>
      </c>
      <c r="D616">
        <v>0.14089975593888401</v>
      </c>
      <c r="E616">
        <v>0.37073877919450599</v>
      </c>
      <c r="F616">
        <v>0.15888824253903899</v>
      </c>
      <c r="G616" s="1">
        <v>8.0213802130776906E-5</v>
      </c>
      <c r="H616" s="1">
        <v>4.5434025489514299E-4</v>
      </c>
      <c r="I616" s="1">
        <v>1.3178771994577399E-4</v>
      </c>
      <c r="J616" s="1">
        <v>3.0750449164179997E-4</v>
      </c>
      <c r="K616">
        <v>0.999999999999999</v>
      </c>
      <c r="L616" s="1">
        <f t="shared" si="9"/>
        <v>2.120015220765509E-4</v>
      </c>
    </row>
    <row r="617" spans="1:12" x14ac:dyDescent="0.3">
      <c r="A617">
        <v>615</v>
      </c>
      <c r="B617">
        <v>1.62337662337662E-3</v>
      </c>
      <c r="C617">
        <v>0.32824927987658797</v>
      </c>
      <c r="D617">
        <v>0.14079229933194301</v>
      </c>
      <c r="E617">
        <v>0.37098975000760998</v>
      </c>
      <c r="F617">
        <v>0.15899580099541</v>
      </c>
      <c r="G617" s="1">
        <v>8.0022453025117298E-5</v>
      </c>
      <c r="H617" s="1">
        <v>4.5325679113476401E-4</v>
      </c>
      <c r="I617" s="1">
        <v>1.3187721961990101E-4</v>
      </c>
      <c r="J617" s="1">
        <v>3.0771332466391499E-4</v>
      </c>
      <c r="K617">
        <v>0.999999999999997</v>
      </c>
      <c r="L617" s="1">
        <f t="shared" si="9"/>
        <v>2.1189967264501831E-4</v>
      </c>
    </row>
    <row r="618" spans="1:12" x14ac:dyDescent="0.3">
      <c r="A618">
        <v>616</v>
      </c>
      <c r="B618">
        <v>1.6207455429497501E-3</v>
      </c>
      <c r="C618">
        <v>0.32799981420202701</v>
      </c>
      <c r="D618">
        <v>0.14068511404491499</v>
      </c>
      <c r="E618">
        <v>0.37124008645810602</v>
      </c>
      <c r="F618">
        <v>0.15910308758396799</v>
      </c>
      <c r="G618" s="1">
        <v>7.9831878042842605E-5</v>
      </c>
      <c r="H618" s="1">
        <v>4.5217771002853201E-4</v>
      </c>
      <c r="I618" s="1">
        <v>1.31966493072724E-4</v>
      </c>
      <c r="J618" s="1">
        <v>3.07921629834502E-4</v>
      </c>
      <c r="K618">
        <v>0.999999999999996</v>
      </c>
      <c r="L618" s="1">
        <f t="shared" si="9"/>
        <v>2.117983711155666E-4</v>
      </c>
    </row>
    <row r="619" spans="1:12" x14ac:dyDescent="0.3">
      <c r="A619">
        <v>617</v>
      </c>
      <c r="B619">
        <v>1.6181229773462699E-3</v>
      </c>
      <c r="C619">
        <v>0.32775097745377002</v>
      </c>
      <c r="D619">
        <v>0.14057819939411301</v>
      </c>
      <c r="E619">
        <v>0.37148979014962602</v>
      </c>
      <c r="F619">
        <v>0.159210102991972</v>
      </c>
      <c r="G619" s="1">
        <v>7.9642073040754605E-5</v>
      </c>
      <c r="H619" s="1">
        <v>4.5110298812120101E-4</v>
      </c>
      <c r="I619" s="1">
        <v>1.3205554087610701E-4</v>
      </c>
      <c r="J619" s="1">
        <v>3.0812940848792201E-4</v>
      </c>
      <c r="K619">
        <v>1</v>
      </c>
      <c r="L619" s="1">
        <f t="shared" si="9"/>
        <v>2.1169761391686163E-4</v>
      </c>
    </row>
    <row r="620" spans="1:12" x14ac:dyDescent="0.3">
      <c r="A620">
        <v>618</v>
      </c>
      <c r="B620">
        <v>1.6155088852988599E-3</v>
      </c>
      <c r="C620">
        <v>0.32750276805419098</v>
      </c>
      <c r="D620">
        <v>0.14047155469755301</v>
      </c>
      <c r="E620">
        <v>0.371738862681739</v>
      </c>
      <c r="F620">
        <v>0.15931684790494299</v>
      </c>
      <c r="G620" s="1">
        <v>7.9453033903372703E-5</v>
      </c>
      <c r="H620" s="1">
        <v>4.5003260211443698E-4</v>
      </c>
      <c r="I620" s="1">
        <v>1.3214436360046701E-4</v>
      </c>
      <c r="J620" s="1">
        <v>3.0833666195515598E-4</v>
      </c>
      <c r="K620">
        <v>1</v>
      </c>
      <c r="L620" s="1">
        <f t="shared" si="9"/>
        <v>2.1159739750383971E-4</v>
      </c>
    </row>
    <row r="621" spans="1:12" x14ac:dyDescent="0.3">
      <c r="A621">
        <v>619</v>
      </c>
      <c r="B621">
        <v>1.6129032258064501E-3</v>
      </c>
      <c r="C621">
        <v>0.32725518442959101</v>
      </c>
      <c r="D621">
        <v>0.140365179274971</v>
      </c>
      <c r="E621">
        <v>0.371987305649985</v>
      </c>
      <c r="F621">
        <v>0.159423323006673</v>
      </c>
      <c r="G621" s="1">
        <v>7.9264756542719901E-5</v>
      </c>
      <c r="H621" s="1">
        <v>4.4896652886560297E-4</v>
      </c>
      <c r="I621" s="1">
        <v>1.3223296181478399E-4</v>
      </c>
      <c r="J621" s="1">
        <v>3.08543391563835E-4</v>
      </c>
      <c r="K621">
        <v>1</v>
      </c>
      <c r="L621" s="1">
        <f t="shared" si="9"/>
        <v>2.114977183575039E-4</v>
      </c>
    </row>
    <row r="622" spans="1:12" x14ac:dyDescent="0.3">
      <c r="A622">
        <v>620</v>
      </c>
      <c r="B622">
        <v>1.6103059581320401E-3</v>
      </c>
      <c r="C622">
        <v>0.327008225010117</v>
      </c>
      <c r="D622">
        <v>0.14025907244779201</v>
      </c>
      <c r="E622">
        <v>0.37223512064585701</v>
      </c>
      <c r="F622">
        <v>0.15952952897922201</v>
      </c>
      <c r="G622" s="1">
        <v>7.9077236898084999E-5</v>
      </c>
      <c r="H622" s="1">
        <v>4.4790474538641698E-4</v>
      </c>
      <c r="I622" s="1">
        <v>1.3232133608659499E-4</v>
      </c>
      <c r="J622" s="1">
        <v>3.0874959863821998E-4</v>
      </c>
      <c r="K622">
        <v>0.999999999999998</v>
      </c>
      <c r="L622" s="1">
        <f t="shared" si="9"/>
        <v>2.1139857298468E-4</v>
      </c>
    </row>
    <row r="623" spans="1:12" x14ac:dyDescent="0.3">
      <c r="A623">
        <v>621</v>
      </c>
      <c r="B623">
        <v>1.60771704180064E-3</v>
      </c>
      <c r="C623">
        <v>0.32676188822982499</v>
      </c>
      <c r="D623">
        <v>0.14015323353915499</v>
      </c>
      <c r="E623">
        <v>0.37248230925684001</v>
      </c>
      <c r="F623">
        <v>0.15963546650293001</v>
      </c>
      <c r="G623" s="1">
        <v>7.8890470935815598E-5</v>
      </c>
      <c r="H623" s="1">
        <v>4.4684722884177702E-4</v>
      </c>
      <c r="I623" s="1">
        <v>1.3240948698200699E-4</v>
      </c>
      <c r="J623" s="1">
        <v>3.0895528449923903E-4</v>
      </c>
      <c r="K623">
        <v>1.00000000000001</v>
      </c>
      <c r="L623" s="1">
        <f t="shared" si="9"/>
        <v>2.1129995791782259E-4</v>
      </c>
    </row>
    <row r="624" spans="1:12" x14ac:dyDescent="0.3">
      <c r="A624">
        <v>622</v>
      </c>
      <c r="B624">
        <v>1.6051364365971101E-3</v>
      </c>
      <c r="C624">
        <v>0.32651617252660198</v>
      </c>
      <c r="D624">
        <v>0.14004766187387599</v>
      </c>
      <c r="E624">
        <v>0.37272887306638802</v>
      </c>
      <c r="F624">
        <v>0.15974113625640901</v>
      </c>
      <c r="G624" s="1">
        <v>7.8704454649084098E-5</v>
      </c>
      <c r="H624" s="1">
        <v>4.4579395654843702E-4</v>
      </c>
      <c r="I624" s="1">
        <v>1.3249741506568899E-4</v>
      </c>
      <c r="J624" s="1">
        <v>3.0916045046446299E-4</v>
      </c>
      <c r="K624">
        <v>1</v>
      </c>
      <c r="L624" s="1">
        <f t="shared" si="9"/>
        <v>2.1120186971477307E-4</v>
      </c>
    </row>
    <row r="625" spans="1:12" x14ac:dyDescent="0.3">
      <c r="A625">
        <v>623</v>
      </c>
      <c r="B625">
        <v>1.6025641025640999E-3</v>
      </c>
      <c r="C625">
        <v>0.32627107634221297</v>
      </c>
      <c r="D625">
        <v>0.139942356778475</v>
      </c>
      <c r="E625">
        <v>0.37297481365396501</v>
      </c>
      <c r="F625">
        <v>0.159846538916565</v>
      </c>
      <c r="G625" s="1">
        <v>7.8519184057683101E-5</v>
      </c>
      <c r="H625" s="1">
        <v>4.4474490597385102E-4</v>
      </c>
      <c r="I625" s="1">
        <v>1.3258512090089E-4</v>
      </c>
      <c r="J625" s="1">
        <v>3.0936509784814601E-4</v>
      </c>
      <c r="K625">
        <v>1</v>
      </c>
      <c r="L625" s="1">
        <f t="shared" si="9"/>
        <v>2.1110430495857309E-4</v>
      </c>
    </row>
    <row r="626" spans="1:12" x14ac:dyDescent="0.3">
      <c r="A626">
        <v>624</v>
      </c>
      <c r="B626">
        <v>1.6000000000000001E-3</v>
      </c>
      <c r="C626">
        <v>0.32602659812226598</v>
      </c>
      <c r="D626">
        <v>0.139837317581154</v>
      </c>
      <c r="E626">
        <v>0.373220132595042</v>
      </c>
      <c r="F626">
        <v>0.15995167515858999</v>
      </c>
      <c r="G626" s="1">
        <v>7.8334655207804501E-5</v>
      </c>
      <c r="H626" s="1">
        <v>4.4370005473491901E-4</v>
      </c>
      <c r="I626" s="1">
        <v>1.3267260504943299E-4</v>
      </c>
      <c r="J626" s="1">
        <v>3.0956922796121901E-4</v>
      </c>
      <c r="K626">
        <v>1</v>
      </c>
      <c r="L626" s="1">
        <f t="shared" si="9"/>
        <v>2.1100726025723751E-4</v>
      </c>
    </row>
    <row r="627" spans="1:12" x14ac:dyDescent="0.3">
      <c r="A627">
        <v>625</v>
      </c>
      <c r="B627">
        <v>1.5974440894568601E-3</v>
      </c>
      <c r="C627">
        <v>0.32578273631619498</v>
      </c>
      <c r="D627">
        <v>0.13973254361179199</v>
      </c>
      <c r="E627">
        <v>0.37346483146109499</v>
      </c>
      <c r="F627">
        <v>0.160056545655962</v>
      </c>
      <c r="G627" s="1">
        <v>7.8150864171824298E-5</v>
      </c>
      <c r="H627" s="1">
        <v>4.4265938059677201E-4</v>
      </c>
      <c r="I627" s="1">
        <v>1.32759868071716E-4</v>
      </c>
      <c r="J627" s="1">
        <v>3.0977284211128699E-4</v>
      </c>
      <c r="K627">
        <v>0.999999999999997</v>
      </c>
      <c r="L627" s="1">
        <f t="shared" si="9"/>
        <v>2.109107322435403E-4</v>
      </c>
    </row>
    <row r="628" spans="1:12" x14ac:dyDescent="0.3">
      <c r="A628">
        <v>626</v>
      </c>
      <c r="B628">
        <v>1.5948963317384301E-3</v>
      </c>
      <c r="C628">
        <v>0.325539489377283</v>
      </c>
      <c r="D628">
        <v>0.13962803420195699</v>
      </c>
      <c r="E628">
        <v>0.373708911819645</v>
      </c>
      <c r="F628">
        <v>0.16016115108046899</v>
      </c>
      <c r="G628" s="1">
        <v>7.7967807048099906E-5</v>
      </c>
      <c r="H628" s="1">
        <v>4.4162286147162198E-4</v>
      </c>
      <c r="I628" s="1">
        <v>1.3284691052672801E-4</v>
      </c>
      <c r="J628" s="1">
        <v>3.0997594160266703E-4</v>
      </c>
      <c r="K628">
        <v>1</v>
      </c>
      <c r="L628" s="1">
        <f t="shared" si="9"/>
        <v>2.1081471757482793E-4</v>
      </c>
    </row>
    <row r="629" spans="1:12" x14ac:dyDescent="0.3">
      <c r="A629">
        <v>627</v>
      </c>
      <c r="B629">
        <v>1.5923566878980799E-3</v>
      </c>
      <c r="C629">
        <v>0.32529685576261202</v>
      </c>
      <c r="D629">
        <v>0.139523788684878</v>
      </c>
      <c r="E629">
        <v>0.37395237523423502</v>
      </c>
      <c r="F629">
        <v>0.16026549210218999</v>
      </c>
      <c r="G629" s="1">
        <v>7.7785479960749694E-5</v>
      </c>
      <c r="H629" s="1">
        <v>4.4059047541751502E-4</v>
      </c>
      <c r="I629" s="1">
        <v>1.3293373297204001E-4</v>
      </c>
      <c r="J629" s="1">
        <v>3.1017852773636501E-4</v>
      </c>
      <c r="K629">
        <v>1</v>
      </c>
      <c r="L629" s="1">
        <f t="shared" si="9"/>
        <v>2.107192129327897E-4</v>
      </c>
    </row>
    <row r="630" spans="1:12" x14ac:dyDescent="0.3">
      <c r="A630">
        <v>628</v>
      </c>
      <c r="B630">
        <v>1.5898251192368799E-3</v>
      </c>
      <c r="C630">
        <v>0.32505483393308898</v>
      </c>
      <c r="D630">
        <v>0.139419806395462</v>
      </c>
      <c r="E630">
        <v>0.37419522326446297</v>
      </c>
      <c r="F630">
        <v>0.16036956938951399</v>
      </c>
      <c r="G630" s="1">
        <v>7.7603879059456597E-5</v>
      </c>
      <c r="H630" s="1">
        <v>4.3956220063721897E-4</v>
      </c>
      <c r="I630" s="1">
        <v>1.33020335963814E-4</v>
      </c>
      <c r="J630" s="1">
        <v>3.1038060181010302E-4</v>
      </c>
      <c r="K630">
        <v>1</v>
      </c>
      <c r="L630" s="1">
        <f t="shared" si="9"/>
        <v>2.1062421502327059E-4</v>
      </c>
    </row>
    <row r="631" spans="1:12" x14ac:dyDescent="0.3">
      <c r="A631">
        <v>629</v>
      </c>
      <c r="B631">
        <v>1.5873015873015799E-3</v>
      </c>
      <c r="C631">
        <v>0.32481342235342198</v>
      </c>
      <c r="D631">
        <v>0.139316086670281</v>
      </c>
      <c r="E631">
        <v>0.374437457465985</v>
      </c>
      <c r="F631">
        <v>0.16047338360914301</v>
      </c>
      <c r="G631" s="1">
        <v>7.7423000519257699E-5</v>
      </c>
      <c r="H631" s="1">
        <v>4.3853801547703598E-4</v>
      </c>
      <c r="I631" s="1">
        <v>1.3310672005680801E-4</v>
      </c>
      <c r="J631" s="1">
        <v>3.1058216511832602E-4</v>
      </c>
      <c r="K631">
        <v>1</v>
      </c>
      <c r="L631" s="1">
        <f t="shared" si="9"/>
        <v>2.1052972057606571E-4</v>
      </c>
    </row>
    <row r="632" spans="1:12" x14ac:dyDescent="0.3">
      <c r="A632">
        <v>630</v>
      </c>
      <c r="B632">
        <v>1.58478605388272E-3</v>
      </c>
      <c r="C632">
        <v>0.32457261949210298</v>
      </c>
      <c r="D632">
        <v>0.139212628847565</v>
      </c>
      <c r="E632">
        <v>0.37467907939051798</v>
      </c>
      <c r="F632">
        <v>0.160576935426089</v>
      </c>
      <c r="G632" s="1">
        <v>7.7242840540340499E-5</v>
      </c>
      <c r="H632" s="1">
        <v>4.3751789842564199E-4</v>
      </c>
      <c r="I632" s="1">
        <v>1.3319288580437399E-4</v>
      </c>
      <c r="J632" s="1">
        <v>3.10783218952199E-4</v>
      </c>
      <c r="K632">
        <v>0.999999999999999</v>
      </c>
      <c r="L632" s="1">
        <f t="shared" si="9"/>
        <v>2.1043572634471449E-4</v>
      </c>
    </row>
    <row r="633" spans="1:12" x14ac:dyDescent="0.3">
      <c r="A633">
        <v>631</v>
      </c>
      <c r="B633">
        <v>1.58227848101265E-3</v>
      </c>
      <c r="C633">
        <v>0.32433242382142202</v>
      </c>
      <c r="D633">
        <v>0.13910943226720601</v>
      </c>
      <c r="E633">
        <v>0.37492009058586501</v>
      </c>
      <c r="F633">
        <v>0.16068022550368699</v>
      </c>
      <c r="G633" s="1">
        <v>7.7063395347846695E-5</v>
      </c>
      <c r="H633" s="1">
        <v>4.3650182811298102E-4</v>
      </c>
      <c r="I633" s="1">
        <v>1.3327883375847201E-4</v>
      </c>
      <c r="J633" s="1">
        <v>3.1098376459963098E-4</v>
      </c>
      <c r="K633">
        <v>1</v>
      </c>
      <c r="L633" s="1">
        <f t="shared" si="9"/>
        <v>2.1034222910631869E-4</v>
      </c>
    </row>
    <row r="634" spans="1:12" x14ac:dyDescent="0.3">
      <c r="A634">
        <v>632</v>
      </c>
      <c r="B634">
        <v>1.5797788309636601E-3</v>
      </c>
      <c r="C634">
        <v>0.32409283381743698</v>
      </c>
      <c r="D634">
        <v>0.13900649627074699</v>
      </c>
      <c r="E634">
        <v>0.375160492595909</v>
      </c>
      <c r="F634">
        <v>0.16078325450359099</v>
      </c>
      <c r="G634" s="1">
        <v>7.6884661191667706E-5</v>
      </c>
      <c r="H634" s="1">
        <v>4.3548978330910698E-4</v>
      </c>
      <c r="I634" s="1">
        <v>1.3336456446965799E-4</v>
      </c>
      <c r="J634" s="1">
        <v>3.1118380334527E-4</v>
      </c>
      <c r="K634">
        <v>1</v>
      </c>
      <c r="L634" s="1">
        <f t="shared" si="9"/>
        <v>2.102492256613257E-4</v>
      </c>
    </row>
    <row r="635" spans="1:12" x14ac:dyDescent="0.3">
      <c r="A635">
        <v>633</v>
      </c>
      <c r="B635">
        <v>1.57728706624605E-3</v>
      </c>
      <c r="C635">
        <v>0.32385384795997502</v>
      </c>
      <c r="D635">
        <v>0.13890382020138101</v>
      </c>
      <c r="E635">
        <v>0.37540028696063399</v>
      </c>
      <c r="F635">
        <v>0.16088602308578701</v>
      </c>
      <c r="G635" s="1">
        <v>7.6706634346250204E-5</v>
      </c>
      <c r="H635" s="1">
        <v>4.3448174292308402E-4</v>
      </c>
      <c r="I635" s="1">
        <v>1.3345007848710399E-4</v>
      </c>
      <c r="J635" s="1">
        <v>3.1138333647051902E-4</v>
      </c>
      <c r="K635">
        <v>1</v>
      </c>
      <c r="L635" s="1">
        <f t="shared" si="9"/>
        <v>2.1015671283335419E-4</v>
      </c>
    </row>
    <row r="636" spans="1:12" x14ac:dyDescent="0.3">
      <c r="A636">
        <v>634</v>
      </c>
      <c r="B636">
        <v>1.5748031496062901E-3</v>
      </c>
      <c r="C636">
        <v>0.32361546473261998</v>
      </c>
      <c r="D636">
        <v>0.13880140340394401</v>
      </c>
      <c r="E636">
        <v>0.37563947521613</v>
      </c>
      <c r="F636">
        <v>0.160988531908588</v>
      </c>
      <c r="G636" s="1">
        <v>7.6529311110399702E-5</v>
      </c>
      <c r="H636" s="1">
        <v>4.3347768600186998E-4</v>
      </c>
      <c r="I636" s="1">
        <v>1.3353537635858899E-4</v>
      </c>
      <c r="J636" s="1">
        <v>3.1158236525354098E-4</v>
      </c>
      <c r="K636">
        <v>1</v>
      </c>
      <c r="L636" s="1">
        <f t="shared" si="9"/>
        <v>2.1006468746898868E-4</v>
      </c>
    </row>
    <row r="637" spans="1:12" x14ac:dyDescent="0.3">
      <c r="A637">
        <v>635</v>
      </c>
      <c r="B637">
        <v>1.5723270440251499E-3</v>
      </c>
      <c r="C637">
        <v>0.323377682622704</v>
      </c>
      <c r="D637">
        <v>0.138699245224917</v>
      </c>
      <c r="E637">
        <v>0.37587805889459802</v>
      </c>
      <c r="F637">
        <v>0.16109078162864501</v>
      </c>
      <c r="G637" s="1">
        <v>7.6352687807087398E-5</v>
      </c>
      <c r="H637" s="1">
        <v>4.3247759172922699E-4</v>
      </c>
      <c r="I637" s="1">
        <v>1.3362045863050701E-4</v>
      </c>
      <c r="J637" s="1">
        <v>3.1178089096926402E-4</v>
      </c>
      <c r="K637">
        <v>1</v>
      </c>
      <c r="L637" s="1">
        <f t="shared" si="9"/>
        <v>2.0997314643759441E-4</v>
      </c>
    </row>
    <row r="638" spans="1:12" x14ac:dyDescent="0.3">
      <c r="A638">
        <v>636</v>
      </c>
      <c r="B638">
        <v>1.56985871271585E-3</v>
      </c>
      <c r="C638">
        <v>0.32314050012130702</v>
      </c>
      <c r="D638">
        <v>0.13859734501241699</v>
      </c>
      <c r="E638">
        <v>0.376116039524377</v>
      </c>
      <c r="F638">
        <v>0.16119277290094999</v>
      </c>
      <c r="G638" s="1">
        <v>7.6176760783259196E-5</v>
      </c>
      <c r="H638" s="1">
        <v>4.3148143942464001E-4</v>
      </c>
      <c r="I638" s="1">
        <v>1.3370532584787499E-4</v>
      </c>
      <c r="J638" s="1">
        <v>3.11978914889402E-4</v>
      </c>
      <c r="K638">
        <v>0.999999999999998</v>
      </c>
      <c r="L638" s="1">
        <f t="shared" si="9"/>
        <v>2.0988208663113417E-4</v>
      </c>
    </row>
    <row r="639" spans="1:12" x14ac:dyDescent="0.3">
      <c r="A639">
        <v>637</v>
      </c>
      <c r="B639">
        <v>1.5673981191222501E-3</v>
      </c>
      <c r="C639">
        <v>0.32290391572323901</v>
      </c>
      <c r="D639">
        <v>0.138495702116196</v>
      </c>
      <c r="E639">
        <v>0.37635341862993599</v>
      </c>
      <c r="F639">
        <v>0.16129450637883999</v>
      </c>
      <c r="G639" s="1">
        <v>7.6001526409645305E-5</v>
      </c>
      <c r="H639" s="1">
        <v>4.3048920854223599E-4</v>
      </c>
      <c r="I639" s="1">
        <v>1.33789978554329E-4</v>
      </c>
      <c r="J639" s="1">
        <v>3.1217643828244799E-4</v>
      </c>
      <c r="K639">
        <v>1</v>
      </c>
      <c r="L639" s="1">
        <f t="shared" si="9"/>
        <v>2.0979150496397431E-4</v>
      </c>
    </row>
    <row r="640" spans="1:12" x14ac:dyDescent="0.3">
      <c r="A640">
        <v>638</v>
      </c>
      <c r="B640">
        <v>1.5649452269170499E-3</v>
      </c>
      <c r="C640">
        <v>0.32266792792702398</v>
      </c>
      <c r="D640">
        <v>0.13839431588762999</v>
      </c>
      <c r="E640">
        <v>0.37659019773188801</v>
      </c>
      <c r="F640">
        <v>0.161395982713994</v>
      </c>
      <c r="G640" s="1">
        <v>7.5826981080568797E-5</v>
      </c>
      <c r="H640" s="1">
        <v>4.2950087866970598E-4</v>
      </c>
      <c r="I640" s="1">
        <v>1.3387441729212999E-4</v>
      </c>
      <c r="J640" s="1">
        <v>3.1237346241368797E-4</v>
      </c>
      <c r="K640">
        <v>0.99999999999999301</v>
      </c>
      <c r="L640" s="1">
        <f t="shared" si="9"/>
        <v>2.0970139837269878E-4</v>
      </c>
    </row>
    <row r="641" spans="1:12" x14ac:dyDescent="0.3">
      <c r="A641">
        <v>639</v>
      </c>
      <c r="B641">
        <v>1.5625000000000001E-3</v>
      </c>
      <c r="C641">
        <v>0.322432535234916</v>
      </c>
      <c r="D641">
        <v>0.13829318567972801</v>
      </c>
      <c r="E641">
        <v>0.376826378347008</v>
      </c>
      <c r="F641">
        <v>0.161497202556453</v>
      </c>
      <c r="G641" s="1">
        <v>7.5653121213766498E-5</v>
      </c>
      <c r="H641" s="1">
        <v>4.2851642952728298E-4</v>
      </c>
      <c r="I641" s="1">
        <v>1.3395864260217299E-4</v>
      </c>
      <c r="J641" s="1">
        <v>3.1256998854521499E-4</v>
      </c>
      <c r="K641">
        <v>0.999999999999995</v>
      </c>
      <c r="L641" s="1">
        <f t="shared" si="9"/>
        <v>2.0961176381593949E-4</v>
      </c>
    </row>
    <row r="642" spans="1:12" x14ac:dyDescent="0.3">
      <c r="A642">
        <v>640</v>
      </c>
      <c r="B642">
        <v>1.5600624024960999E-3</v>
      </c>
      <c r="C642">
        <v>0.32219773615286301</v>
      </c>
      <c r="D642">
        <v>0.138192310847115</v>
      </c>
      <c r="E642">
        <v>0.377061961988231</v>
      </c>
      <c r="F642">
        <v>0.16159816655460801</v>
      </c>
      <c r="G642" s="1">
        <v>7.5479943250196402E-5</v>
      </c>
      <c r="H642" s="1">
        <v>4.2753584096666099E-4</v>
      </c>
      <c r="I642" s="1">
        <v>1.3404265502398E-4</v>
      </c>
      <c r="J642" s="1">
        <v>3.12766017935923E-4</v>
      </c>
      <c r="K642">
        <v>0.999999999999995</v>
      </c>
      <c r="L642" s="1">
        <f t="shared" si="9"/>
        <v>2.0952259827417642E-4</v>
      </c>
    </row>
    <row r="643" spans="1:12" x14ac:dyDescent="0.3">
      <c r="A643">
        <v>641</v>
      </c>
      <c r="B643">
        <v>1.5576323987538899E-3</v>
      </c>
      <c r="C643">
        <v>0.32196352919051902</v>
      </c>
      <c r="D643">
        <v>0.138091690746036</v>
      </c>
      <c r="E643">
        <v>0.37729695016467002</v>
      </c>
      <c r="F643">
        <v>0.16169887535521399</v>
      </c>
      <c r="G643" s="1">
        <v>7.5307443653860695E-5</v>
      </c>
      <c r="H643" s="1">
        <v>4.2655909296998498E-4</v>
      </c>
      <c r="I643" s="1">
        <v>1.3412645509571199E-4</v>
      </c>
      <c r="J643" s="1">
        <v>3.12961551841532E-4</v>
      </c>
      <c r="K643">
        <v>1</v>
      </c>
      <c r="L643" s="1">
        <f t="shared" ref="L643:L706" si="10">G643+I643</f>
        <v>2.0943389874957267E-4</v>
      </c>
    </row>
    <row r="644" spans="1:12" x14ac:dyDescent="0.3">
      <c r="A644">
        <v>642</v>
      </c>
      <c r="B644">
        <v>1.5552099533437001E-3</v>
      </c>
      <c r="C644">
        <v>0.32172991286121799</v>
      </c>
      <c r="D644">
        <v>0.137991324734348</v>
      </c>
      <c r="E644">
        <v>0.377531344381623</v>
      </c>
      <c r="F644">
        <v>0.161799329603388</v>
      </c>
      <c r="G644" s="1">
        <v>7.5135618911620404E-5</v>
      </c>
      <c r="H644" s="1">
        <v>4.2558616564880602E-4</v>
      </c>
      <c r="I644" s="1">
        <v>1.34210043354169E-4</v>
      </c>
      <c r="J644" s="1">
        <v>3.1315659151458301E-4</v>
      </c>
      <c r="K644">
        <v>1</v>
      </c>
      <c r="L644" s="1">
        <f t="shared" si="10"/>
        <v>2.093456622657894E-4</v>
      </c>
    </row>
    <row r="645" spans="1:12" x14ac:dyDescent="0.3">
      <c r="A645">
        <v>643</v>
      </c>
      <c r="B645">
        <v>1.5527950310559001E-3</v>
      </c>
      <c r="C645">
        <v>0.32149688568197998</v>
      </c>
      <c r="D645">
        <v>0.13789121217151601</v>
      </c>
      <c r="E645">
        <v>0.37776514614057899</v>
      </c>
      <c r="F645">
        <v>0.161899529942619</v>
      </c>
      <c r="G645" s="1">
        <v>7.4964465533018502E-5</v>
      </c>
      <c r="H645" s="1">
        <v>4.2461703924307999E-4</v>
      </c>
      <c r="I645" s="1">
        <v>1.34293420334795E-4</v>
      </c>
      <c r="J645" s="1">
        <v>3.1335113820444899E-4</v>
      </c>
      <c r="K645">
        <v>1.00000000000001</v>
      </c>
      <c r="L645" s="1">
        <f t="shared" si="10"/>
        <v>2.092578858678135E-4</v>
      </c>
    </row>
    <row r="646" spans="1:12" x14ac:dyDescent="0.3">
      <c r="A646">
        <v>644</v>
      </c>
      <c r="B646">
        <v>1.55038759689922E-3</v>
      </c>
      <c r="C646">
        <v>0.32126444617348898</v>
      </c>
      <c r="D646">
        <v>0.13779135241861101</v>
      </c>
      <c r="E646">
        <v>0.377998356939233</v>
      </c>
      <c r="F646">
        <v>0.161999477014766</v>
      </c>
      <c r="G646" s="1">
        <v>7.4793980050099899E-5</v>
      </c>
      <c r="H646" s="1">
        <v>4.2365169412014497E-4</v>
      </c>
      <c r="I646" s="1">
        <v>1.3437658657167699E-4</v>
      </c>
      <c r="J646" s="1">
        <v>3.1354519315734503E-4</v>
      </c>
      <c r="K646">
        <v>0.999999999999999</v>
      </c>
      <c r="L646" s="1">
        <f t="shared" si="10"/>
        <v>2.091705666217769E-4</v>
      </c>
    </row>
    <row r="647" spans="1:12" x14ac:dyDescent="0.3">
      <c r="A647">
        <v>645</v>
      </c>
      <c r="B647">
        <v>1.54798761609907E-3</v>
      </c>
      <c r="C647">
        <v>0.32103259286010799</v>
      </c>
      <c r="D647">
        <v>0.13769174483831201</v>
      </c>
      <c r="E647">
        <v>0.37823097827150098</v>
      </c>
      <c r="F647">
        <v>0.16209917146007299</v>
      </c>
      <c r="G647" s="1">
        <v>7.4624159017240696E-5</v>
      </c>
      <c r="H647" s="1">
        <v>4.2269011077375901E-4</v>
      </c>
      <c r="I647" s="1">
        <v>1.34459542597558E-4</v>
      </c>
      <c r="J647" s="1">
        <v>3.13738757616346E-4</v>
      </c>
      <c r="K647">
        <v>1</v>
      </c>
      <c r="L647" s="1">
        <f t="shared" si="10"/>
        <v>2.0908370161479869E-4</v>
      </c>
    </row>
    <row r="648" spans="1:12" x14ac:dyDescent="0.3">
      <c r="A648">
        <v>646</v>
      </c>
      <c r="B648">
        <v>1.5455950540958199E-3</v>
      </c>
      <c r="C648">
        <v>0.32080132426983998</v>
      </c>
      <c r="D648">
        <v>0.137592388794887</v>
      </c>
      <c r="E648">
        <v>0.378463011627513</v>
      </c>
      <c r="F648">
        <v>0.16219861391715601</v>
      </c>
      <c r="G648" s="1">
        <v>7.4454999010965399E-5</v>
      </c>
      <c r="H648" s="1">
        <v>4.2173226982306398E-4</v>
      </c>
      <c r="I648" s="1">
        <v>1.3454228894382801E-4</v>
      </c>
      <c r="J648" s="1">
        <v>3.1393183282137099E-4</v>
      </c>
      <c r="K648">
        <v>0.999999999999998</v>
      </c>
      <c r="L648" s="1">
        <f t="shared" si="10"/>
        <v>2.0899728795479341E-4</v>
      </c>
    </row>
    <row r="649" spans="1:12" x14ac:dyDescent="0.3">
      <c r="A649">
        <v>647</v>
      </c>
      <c r="B649">
        <v>1.5432098765432E-3</v>
      </c>
      <c r="C649">
        <v>0.32057063893434201</v>
      </c>
      <c r="D649">
        <v>0.13749328365420499</v>
      </c>
      <c r="E649">
        <v>0.37869445849363598</v>
      </c>
      <c r="F649">
        <v>0.16229780502302299</v>
      </c>
      <c r="G649" s="1">
        <v>7.4286496629780797E-5</v>
      </c>
      <c r="H649" s="1">
        <v>4.20778152011642E-4</v>
      </c>
      <c r="I649" s="1">
        <v>1.34624826140539E-4</v>
      </c>
      <c r="J649" s="1">
        <v>3.1412442000921202E-4</v>
      </c>
      <c r="K649">
        <v>1</v>
      </c>
      <c r="L649" s="1">
        <f t="shared" si="10"/>
        <v>2.089113227703198E-4</v>
      </c>
    </row>
    <row r="650" spans="1:12" x14ac:dyDescent="0.3">
      <c r="A650">
        <v>648</v>
      </c>
      <c r="B650">
        <v>1.54083204930662E-3</v>
      </c>
      <c r="C650">
        <v>0.320340535388903</v>
      </c>
      <c r="D650">
        <v>0.13739442878371999</v>
      </c>
      <c r="E650">
        <v>0.378925320352482</v>
      </c>
      <c r="F650">
        <v>0.162396745413071</v>
      </c>
      <c r="G650" s="1">
        <v>7.4118648494000698E-5</v>
      </c>
      <c r="H650" s="1">
        <v>4.19827738206529E-4</v>
      </c>
      <c r="I650" s="1">
        <v>1.34707154716399E-4</v>
      </c>
      <c r="J650" s="1">
        <v>3.14316520413535E-4</v>
      </c>
      <c r="K650">
        <v>1</v>
      </c>
      <c r="L650" s="1">
        <f t="shared" si="10"/>
        <v>2.0882580321039971E-4</v>
      </c>
    </row>
    <row r="651" spans="1:12" x14ac:dyDescent="0.3">
      <c r="A651">
        <v>649</v>
      </c>
      <c r="B651">
        <v>1.53846153846153E-3</v>
      </c>
      <c r="C651">
        <v>0.32011101217243298</v>
      </c>
      <c r="D651">
        <v>0.13729582355247</v>
      </c>
      <c r="E651">
        <v>0.37915559868290499</v>
      </c>
      <c r="F651">
        <v>0.16249543572108499</v>
      </c>
      <c r="G651" s="1">
        <v>7.3951451245575706E-5</v>
      </c>
      <c r="H651" s="1">
        <v>4.1888100939724499E-4</v>
      </c>
      <c r="I651" s="1">
        <v>1.3478927519878101E-4</v>
      </c>
      <c r="J651" s="1">
        <v>3.1450813526487798E-4</v>
      </c>
      <c r="K651">
        <v>1</v>
      </c>
      <c r="L651" s="1">
        <f t="shared" si="10"/>
        <v>2.0874072644435672E-4</v>
      </c>
    </row>
    <row r="652" spans="1:12" x14ac:dyDescent="0.3">
      <c r="A652">
        <v>650</v>
      </c>
      <c r="B652">
        <v>1.53609831029185E-3</v>
      </c>
      <c r="C652">
        <v>0.31988206782748702</v>
      </c>
      <c r="D652">
        <v>0.13719746733108401</v>
      </c>
      <c r="E652">
        <v>0.37938529496003498</v>
      </c>
      <c r="F652">
        <v>0.162593876579257</v>
      </c>
      <c r="G652" s="1">
        <v>7.3784901547932605E-5</v>
      </c>
      <c r="H652" s="1">
        <v>4.17937946694891E-4</v>
      </c>
      <c r="I652" s="1">
        <v>1.3487118811372699E-4</v>
      </c>
      <c r="J652" s="1">
        <v>3.1469926579068399E-4</v>
      </c>
      <c r="K652">
        <v>1.00000000000001</v>
      </c>
      <c r="L652" s="1">
        <f t="shared" si="10"/>
        <v>2.086560896616596E-4</v>
      </c>
    </row>
    <row r="653" spans="1:12" x14ac:dyDescent="0.3">
      <c r="A653">
        <v>651</v>
      </c>
      <c r="B653">
        <v>1.5337423312883399E-3</v>
      </c>
      <c r="C653">
        <v>0.31965370090020001</v>
      </c>
      <c r="D653">
        <v>0.137099359491758</v>
      </c>
      <c r="E653">
        <v>0.37961441065525697</v>
      </c>
      <c r="F653">
        <v>0.16269206861817101</v>
      </c>
      <c r="G653" s="1">
        <v>7.3618996085794493E-5</v>
      </c>
      <c r="H653" s="1">
        <v>4.1699853133112598E-4</v>
      </c>
      <c r="I653" s="1">
        <v>1.34952893985943E-4</v>
      </c>
      <c r="J653" s="1">
        <v>3.1488991321527499E-4</v>
      </c>
      <c r="K653">
        <v>1</v>
      </c>
      <c r="L653" s="1">
        <f t="shared" si="10"/>
        <v>2.0857189007173751E-4</v>
      </c>
    </row>
    <row r="654" spans="1:12" x14ac:dyDescent="0.3">
      <c r="A654">
        <v>652</v>
      </c>
      <c r="B654">
        <v>1.5313935681470099E-3</v>
      </c>
      <c r="C654">
        <v>0.31942590994033399</v>
      </c>
      <c r="D654">
        <v>0.13700149940827</v>
      </c>
      <c r="E654">
        <v>0.37984294723624901</v>
      </c>
      <c r="F654">
        <v>0.16279001246682601</v>
      </c>
      <c r="G654" s="1">
        <v>7.3453731565029193E-5</v>
      </c>
      <c r="H654" s="1">
        <v>4.1606274465731002E-4</v>
      </c>
      <c r="I654" s="1">
        <v>1.3503439333881599E-4</v>
      </c>
      <c r="J654" s="1">
        <v>3.1508007875989398E-4</v>
      </c>
      <c r="K654">
        <v>1</v>
      </c>
      <c r="L654" s="1">
        <f t="shared" si="10"/>
        <v>2.0848812490384519E-4</v>
      </c>
    </row>
    <row r="655" spans="1:12" x14ac:dyDescent="0.3">
      <c r="A655">
        <v>653</v>
      </c>
      <c r="B655">
        <v>1.52905198776758E-3</v>
      </c>
      <c r="C655">
        <v>0.31919869350123697</v>
      </c>
      <c r="D655">
        <v>0.13690388645596699</v>
      </c>
      <c r="E655">
        <v>0.38007090616697298</v>
      </c>
      <c r="F655">
        <v>0.16288770875262401</v>
      </c>
      <c r="G655" s="1">
        <v>7.3289104712476993E-5</v>
      </c>
      <c r="H655" s="1">
        <v>4.1513056814352901E-4</v>
      </c>
      <c r="I655" s="1">
        <v>1.35115686694405E-4</v>
      </c>
      <c r="J655" s="1">
        <v>3.1526976364268697E-4</v>
      </c>
      <c r="K655">
        <v>0.999999999999996</v>
      </c>
      <c r="L655" s="1">
        <f t="shared" si="10"/>
        <v>2.0840479140688201E-4</v>
      </c>
    </row>
    <row r="656" spans="1:12" x14ac:dyDescent="0.3">
      <c r="A656">
        <v>654</v>
      </c>
      <c r="B656">
        <v>1.5267175572518999E-3</v>
      </c>
      <c r="C656">
        <v>0.31897205013984598</v>
      </c>
      <c r="D656">
        <v>0.136806520011762</v>
      </c>
      <c r="E656">
        <v>0.38029828890769701</v>
      </c>
      <c r="F656">
        <v>0.162985158101388</v>
      </c>
      <c r="G656" s="1">
        <v>7.3125112275792899E-5</v>
      </c>
      <c r="H656" s="1">
        <v>4.14201983377705E-4</v>
      </c>
      <c r="I656" s="1">
        <v>1.3519677457345301E-4</v>
      </c>
      <c r="J656" s="1">
        <v>3.1545896907872901E-4</v>
      </c>
      <c r="K656">
        <v>0.999999999999999</v>
      </c>
      <c r="L656" s="1">
        <f t="shared" si="10"/>
        <v>2.0832188684924592E-4</v>
      </c>
    </row>
    <row r="657" spans="1:12" x14ac:dyDescent="0.3">
      <c r="A657">
        <v>655</v>
      </c>
      <c r="B657">
        <v>1.52439024390243E-3</v>
      </c>
      <c r="C657">
        <v>0.31874597841667102</v>
      </c>
      <c r="D657">
        <v>0.13670939945412999</v>
      </c>
      <c r="E657">
        <v>0.38052509691498698</v>
      </c>
      <c r="F657">
        <v>0.163082361137352</v>
      </c>
      <c r="G657" s="1">
        <v>7.2961751023282797E-5</v>
      </c>
      <c r="H657" s="1">
        <v>4.1327697206466202E-4</v>
      </c>
      <c r="I657" s="1">
        <v>1.3527765749538401E-4</v>
      </c>
      <c r="J657" s="1">
        <v>3.1564769628001602E-4</v>
      </c>
      <c r="K657">
        <v>1</v>
      </c>
      <c r="L657" s="1">
        <f t="shared" si="10"/>
        <v>2.0823940851866679E-4</v>
      </c>
    </row>
    <row r="658" spans="1:12" x14ac:dyDescent="0.3">
      <c r="A658">
        <v>656</v>
      </c>
      <c r="B658">
        <v>1.5220700152207001E-3</v>
      </c>
      <c r="C658">
        <v>0.31852047689579199</v>
      </c>
      <c r="D658">
        <v>0.13661252416310399</v>
      </c>
      <c r="E658">
        <v>0.38075133164172897</v>
      </c>
      <c r="F658">
        <v>0.16317931848317399</v>
      </c>
      <c r="G658" s="1">
        <v>7.2799017743746297E-5</v>
      </c>
      <c r="H658" s="1">
        <v>4.1235551602524201E-4</v>
      </c>
      <c r="I658" s="1">
        <v>1.35358335978308E-4</v>
      </c>
      <c r="J658" s="1">
        <v>3.15835946455478E-4</v>
      </c>
      <c r="K658">
        <v>1</v>
      </c>
      <c r="L658" s="1">
        <f t="shared" si="10"/>
        <v>2.081573537220543E-4</v>
      </c>
    </row>
    <row r="659" spans="1:12" x14ac:dyDescent="0.3">
      <c r="A659">
        <v>657</v>
      </c>
      <c r="B659">
        <v>1.5197568389057701E-3</v>
      </c>
      <c r="C659">
        <v>0.318295544144854</v>
      </c>
      <c r="D659">
        <v>0.13651589352027599</v>
      </c>
      <c r="E659">
        <v>0.38097699453714301</v>
      </c>
      <c r="F659">
        <v>0.16327603075993999</v>
      </c>
      <c r="G659" s="1">
        <v>7.2636909246319797E-5</v>
      </c>
      <c r="H659" s="1">
        <v>4.1143759719541601E-4</v>
      </c>
      <c r="I659" s="1">
        <v>1.35438810539028E-4</v>
      </c>
      <c r="J659" s="1">
        <v>3.1602372081099799E-4</v>
      </c>
      <c r="K659">
        <v>1</v>
      </c>
      <c r="L659" s="1">
        <f t="shared" si="10"/>
        <v>2.0807571978534781E-4</v>
      </c>
    </row>
    <row r="660" spans="1:12" x14ac:dyDescent="0.3">
      <c r="A660">
        <v>658</v>
      </c>
      <c r="B660">
        <v>1.5174506828528E-3</v>
      </c>
      <c r="C660">
        <v>0.31807117873504898</v>
      </c>
      <c r="D660">
        <v>0.13641950690878299</v>
      </c>
      <c r="E660">
        <v>0.38120208704677799</v>
      </c>
      <c r="F660">
        <v>0.16337249858716399</v>
      </c>
      <c r="G660" s="1">
        <v>7.2475422360317605E-5</v>
      </c>
      <c r="H660" s="1">
        <v>4.1052319762538197E-4</v>
      </c>
      <c r="I660" s="1">
        <v>1.3551908169303801E-4</v>
      </c>
      <c r="J660" s="1">
        <v>3.1621102054940397E-4</v>
      </c>
      <c r="K660">
        <v>1</v>
      </c>
      <c r="L660" s="1">
        <f t="shared" si="10"/>
        <v>2.0799450405335561E-4</v>
      </c>
    </row>
    <row r="661" spans="1:12" x14ac:dyDescent="0.3">
      <c r="A661">
        <v>659</v>
      </c>
      <c r="B661">
        <v>1.5151515151515099E-3</v>
      </c>
      <c r="C661">
        <v>0.317847379241116</v>
      </c>
      <c r="D661">
        <v>0.13632336371331499</v>
      </c>
      <c r="E661">
        <v>0.38142661061253302</v>
      </c>
      <c r="F661">
        <v>0.16346872258279499</v>
      </c>
      <c r="G661" s="1">
        <v>7.2314553935080205E-5</v>
      </c>
      <c r="H661" s="1">
        <v>4.0961229947870503E-4</v>
      </c>
      <c r="I661" s="1">
        <v>1.35599149954532E-4</v>
      </c>
      <c r="J661" s="1">
        <v>3.1639784687048498E-4</v>
      </c>
      <c r="K661">
        <v>0.999999999999999</v>
      </c>
      <c r="L661" s="1">
        <f t="shared" si="10"/>
        <v>2.0791370388961221E-4</v>
      </c>
    </row>
    <row r="662" spans="1:12" x14ac:dyDescent="0.3">
      <c r="A662">
        <v>660</v>
      </c>
      <c r="B662">
        <v>1.5128593040847199E-3</v>
      </c>
      <c r="C662">
        <v>0.31762414424133301</v>
      </c>
      <c r="D662">
        <v>0.13622746332010299</v>
      </c>
      <c r="E662">
        <v>0.38165056667266301</v>
      </c>
      <c r="F662">
        <v>0.16356470336321899</v>
      </c>
      <c r="G662" s="1">
        <v>7.2154300839819704E-5</v>
      </c>
      <c r="H662" s="1">
        <v>4.0870488503145E-4</v>
      </c>
      <c r="I662" s="1">
        <v>1.35679015836402E-4</v>
      </c>
      <c r="J662" s="1">
        <v>3.1658420097099897E-4</v>
      </c>
      <c r="K662">
        <v>0.999999999999998</v>
      </c>
      <c r="L662" s="1">
        <f t="shared" si="10"/>
        <v>2.0783331667622169E-4</v>
      </c>
    </row>
    <row r="663" spans="1:12" x14ac:dyDescent="0.3">
      <c r="A663">
        <v>661</v>
      </c>
      <c r="B663">
        <v>1.51057401812688E-3</v>
      </c>
      <c r="C663">
        <v>0.31740147231750299</v>
      </c>
      <c r="D663">
        <v>0.136131805116921</v>
      </c>
      <c r="E663">
        <v>0.38187395666178298</v>
      </c>
      <c r="F663">
        <v>0.16366044154326601</v>
      </c>
      <c r="G663" s="1">
        <v>7.1994659963467301E-5</v>
      </c>
      <c r="H663" s="1">
        <v>4.07800936671308E-4</v>
      </c>
      <c r="I663" s="1">
        <v>1.3575867985024401E-4</v>
      </c>
      <c r="J663" s="1">
        <v>3.1677008404467797E-4</v>
      </c>
      <c r="K663">
        <v>1</v>
      </c>
      <c r="L663" s="1">
        <f t="shared" si="10"/>
        <v>2.0775333981371132E-4</v>
      </c>
    </row>
    <row r="664" spans="1:12" x14ac:dyDescent="0.3">
      <c r="A664">
        <v>662</v>
      </c>
      <c r="B664">
        <v>1.5082956259426801E-3</v>
      </c>
      <c r="C664">
        <v>0.31717936205494202</v>
      </c>
      <c r="D664">
        <v>0.13603638849307301</v>
      </c>
      <c r="E664">
        <v>0.38209678201088298</v>
      </c>
      <c r="F664">
        <v>0.163755937736207</v>
      </c>
      <c r="G664" s="1">
        <v>7.1835628214521696E-5</v>
      </c>
      <c r="H664" s="1">
        <v>4.0690043689674298E-4</v>
      </c>
      <c r="I664" s="1">
        <v>1.3583814250636001E-4</v>
      </c>
      <c r="J664" s="1">
        <v>3.1695549728223297E-4</v>
      </c>
      <c r="K664">
        <v>1</v>
      </c>
      <c r="L664" s="1">
        <f t="shared" si="10"/>
        <v>2.0767377072088172E-4</v>
      </c>
    </row>
    <row r="665" spans="1:12" x14ac:dyDescent="0.3">
      <c r="A665">
        <v>663</v>
      </c>
      <c r="B665">
        <v>1.5060240963855401E-3</v>
      </c>
      <c r="C665">
        <v>0.31695781204247803</v>
      </c>
      <c r="D665">
        <v>0.135941212839397</v>
      </c>
      <c r="E665">
        <v>0.38231904414732998</v>
      </c>
      <c r="F665">
        <v>0.16385119255376601</v>
      </c>
      <c r="G665" s="1">
        <v>7.1677202520901306E-5</v>
      </c>
      <c r="H665" s="1">
        <v>4.0600336831615898E-4</v>
      </c>
      <c r="I665" s="1">
        <v>1.3591740431376101E-4</v>
      </c>
      <c r="J665" s="1">
        <v>3.17140441871363E-4</v>
      </c>
      <c r="K665">
        <v>0.999999999999995</v>
      </c>
      <c r="L665" s="1">
        <f t="shared" si="10"/>
        <v>2.0759460683466232E-4</v>
      </c>
    </row>
    <row r="666" spans="1:12" x14ac:dyDescent="0.3">
      <c r="A666">
        <v>664</v>
      </c>
      <c r="B666">
        <v>1.50375939849624E-3</v>
      </c>
      <c r="C666">
        <v>0.31673682087245902</v>
      </c>
      <c r="D666">
        <v>0.135846277548267</v>
      </c>
      <c r="E666">
        <v>0.3825407444949</v>
      </c>
      <c r="F666">
        <v>0.163946206606124</v>
      </c>
      <c r="G666" s="1">
        <v>7.1519379829800293E-5</v>
      </c>
      <c r="H666" s="1">
        <v>4.0510971364707602E-4</v>
      </c>
      <c r="I666" s="1">
        <v>1.3599646578017801E-4</v>
      </c>
      <c r="J666" s="1">
        <v>3.1732491899678098E-4</v>
      </c>
      <c r="K666">
        <v>1</v>
      </c>
      <c r="L666" s="1">
        <f t="shared" si="10"/>
        <v>2.075158456099783E-4</v>
      </c>
    </row>
    <row r="667" spans="1:12" x14ac:dyDescent="0.3">
      <c r="A667">
        <v>665</v>
      </c>
      <c r="B667">
        <v>1.5015015015015E-3</v>
      </c>
      <c r="C667">
        <v>0.31651638714069702</v>
      </c>
      <c r="D667">
        <v>0.13575158201356799</v>
      </c>
      <c r="E667">
        <v>0.38276188447374598</v>
      </c>
      <c r="F667">
        <v>0.16404098050191099</v>
      </c>
      <c r="G667" s="1">
        <v>7.1362157107531004E-5</v>
      </c>
      <c r="H667" s="1">
        <v>4.04219455715249E-4</v>
      </c>
      <c r="I667" s="1">
        <v>1.3607532741204701E-4</v>
      </c>
      <c r="J667" s="1">
        <v>3.1750892984018102E-4</v>
      </c>
      <c r="K667">
        <v>0.999999999999999</v>
      </c>
      <c r="L667" s="1">
        <f t="shared" si="10"/>
        <v>2.0743748451957801E-4</v>
      </c>
    </row>
    <row r="668" spans="1:12" x14ac:dyDescent="0.3">
      <c r="A668">
        <v>666</v>
      </c>
      <c r="B668">
        <v>1.49925037481259E-3</v>
      </c>
      <c r="C668">
        <v>0.31629650944651899</v>
      </c>
      <c r="D668">
        <v>0.13565712563072099</v>
      </c>
      <c r="E668">
        <v>0.38298246550045201</v>
      </c>
      <c r="F668">
        <v>0.164135514848227</v>
      </c>
      <c r="G668" s="1">
        <v>7.1205531339392603E-5</v>
      </c>
      <c r="H668" s="1">
        <v>4.0333257745391298E-4</v>
      </c>
      <c r="I668" s="1">
        <v>1.3615398971453599E-4</v>
      </c>
      <c r="J668" s="1">
        <v>3.1769247558028902E-4</v>
      </c>
      <c r="K668">
        <v>1</v>
      </c>
      <c r="L668" s="1">
        <f t="shared" si="10"/>
        <v>2.0735952105392858E-4</v>
      </c>
    </row>
    <row r="669" spans="1:12" x14ac:dyDescent="0.3">
      <c r="A669">
        <v>667</v>
      </c>
      <c r="B669">
        <v>1.49700598802395E-3</v>
      </c>
      <c r="C669">
        <v>0.31607718639270399</v>
      </c>
      <c r="D669">
        <v>0.13556290779665101</v>
      </c>
      <c r="E669">
        <v>0.38320248898800402</v>
      </c>
      <c r="F669">
        <v>0.16422981025062899</v>
      </c>
      <c r="G669" s="1">
        <v>7.1049499529514206E-5</v>
      </c>
      <c r="H669" s="1">
        <v>4.0244906190290298E-4</v>
      </c>
      <c r="I669" s="1">
        <v>1.3623245319152499E-4</v>
      </c>
      <c r="J669" s="1">
        <v>3.1787555739284002E-4</v>
      </c>
      <c r="K669">
        <v>1</v>
      </c>
      <c r="L669" s="1">
        <f t="shared" si="10"/>
        <v>2.0728195272103918E-4</v>
      </c>
    </row>
    <row r="670" spans="1:12" x14ac:dyDescent="0.3">
      <c r="A670">
        <v>668</v>
      </c>
      <c r="B670">
        <v>1.4947683109118E-3</v>
      </c>
      <c r="C670">
        <v>0.315858416585514</v>
      </c>
      <c r="D670">
        <v>0.135468927909802</v>
      </c>
      <c r="E670">
        <v>0.38342195634582399</v>
      </c>
      <c r="F670">
        <v>0.16432386731314999</v>
      </c>
      <c r="G670" s="1">
        <v>7.0894058700721397E-5</v>
      </c>
      <c r="H670" s="1">
        <v>4.0156889220789598E-4</v>
      </c>
      <c r="I670" s="1">
        <v>1.3631071834562799E-4</v>
      </c>
      <c r="J670" s="1">
        <v>3.1805817645059998E-4</v>
      </c>
      <c r="K670">
        <v>0.999999999999996</v>
      </c>
      <c r="L670" s="1">
        <f t="shared" si="10"/>
        <v>2.0720477704634939E-4</v>
      </c>
    </row>
    <row r="671" spans="1:12" x14ac:dyDescent="0.3">
      <c r="A671">
        <v>669</v>
      </c>
      <c r="B671">
        <v>1.49253731343283E-3</v>
      </c>
      <c r="C671">
        <v>0.31564019863467802</v>
      </c>
      <c r="D671">
        <v>0.13537518537013099</v>
      </c>
      <c r="E671">
        <v>0.38364086897977601</v>
      </c>
      <c r="F671">
        <v>0.16441768663829501</v>
      </c>
      <c r="G671" s="1">
        <v>7.0739205894392994E-5</v>
      </c>
      <c r="H671" s="1">
        <v>4.0069205161959902E-4</v>
      </c>
      <c r="I671" s="1">
        <v>1.3638878567818601E-4</v>
      </c>
      <c r="J671" s="1">
        <v>3.18240333923376E-4</v>
      </c>
      <c r="K671">
        <v>0.999999999999998</v>
      </c>
      <c r="L671" s="1">
        <f t="shared" si="10"/>
        <v>2.0712799157257902E-4</v>
      </c>
    </row>
    <row r="672" spans="1:12" x14ac:dyDescent="0.3">
      <c r="A672">
        <v>670</v>
      </c>
      <c r="B672">
        <v>1.4903129657228001E-3</v>
      </c>
      <c r="C672">
        <v>0.31542253115336399</v>
      </c>
      <c r="D672">
        <v>0.13528167957909601</v>
      </c>
      <c r="E672">
        <v>0.38385922829216002</v>
      </c>
      <c r="F672">
        <v>0.16451126882704201</v>
      </c>
      <c r="G672" s="1">
        <v>7.0584938170316404E-5</v>
      </c>
      <c r="H672" s="1">
        <v>3.99818523492933E-4</v>
      </c>
      <c r="I672" s="1">
        <v>1.3646665568927199E-4</v>
      </c>
      <c r="J672" s="1">
        <v>3.1842203097800999E-4</v>
      </c>
      <c r="K672">
        <v>0.999999999999994</v>
      </c>
      <c r="L672" s="1">
        <f t="shared" si="10"/>
        <v>2.0705159385958838E-4</v>
      </c>
    </row>
    <row r="673" spans="1:12" x14ac:dyDescent="0.3">
      <c r="A673">
        <v>671</v>
      </c>
      <c r="B673">
        <v>1.48809523809523E-3</v>
      </c>
      <c r="C673">
        <v>0.31520541275819702</v>
      </c>
      <c r="D673">
        <v>0.135188409939661</v>
      </c>
      <c r="E673">
        <v>0.38407703568174101</v>
      </c>
      <c r="F673">
        <v>0.16460461447885499</v>
      </c>
      <c r="G673" s="1">
        <v>7.0431252606555604E-5</v>
      </c>
      <c r="H673" s="1">
        <v>3.98948291286281E-4</v>
      </c>
      <c r="I673" s="1">
        <v>1.3654432887769599E-4</v>
      </c>
      <c r="J673" s="1">
        <v>3.1860326877840002E-4</v>
      </c>
      <c r="K673">
        <v>1</v>
      </c>
      <c r="L673" s="1">
        <f t="shared" si="10"/>
        <v>2.0697558148425159E-4</v>
      </c>
    </row>
    <row r="674" spans="1:12" x14ac:dyDescent="0.3">
      <c r="A674">
        <v>672</v>
      </c>
      <c r="B674">
        <v>1.4858841010401099E-3</v>
      </c>
      <c r="C674">
        <v>0.31498884206922101</v>
      </c>
      <c r="D674">
        <v>0.13509537585628301</v>
      </c>
      <c r="E674">
        <v>0.38429429254373498</v>
      </c>
      <c r="F674">
        <v>0.164697724191677</v>
      </c>
      <c r="G674" s="1">
        <v>7.02781462993054E-5</v>
      </c>
      <c r="H674" s="1">
        <v>3.98081338560668E-4</v>
      </c>
      <c r="I674" s="1">
        <v>1.36621805741005E-4</v>
      </c>
      <c r="J674" s="1">
        <v>3.1878404848549499E-4</v>
      </c>
      <c r="K674">
        <v>1</v>
      </c>
      <c r="L674" s="1">
        <f t="shared" si="10"/>
        <v>2.0689995204031038E-4</v>
      </c>
    </row>
    <row r="675" spans="1:12" x14ac:dyDescent="0.3">
      <c r="A675">
        <v>673</v>
      </c>
      <c r="B675">
        <v>1.48367952522255E-3</v>
      </c>
      <c r="C675">
        <v>0.31477281770992599</v>
      </c>
      <c r="D675">
        <v>0.13500257673492</v>
      </c>
      <c r="E675">
        <v>0.38451100026984197</v>
      </c>
      <c r="F675">
        <v>0.164790598561943</v>
      </c>
      <c r="G675" s="1">
        <v>7.0125616362763803E-5</v>
      </c>
      <c r="H675" s="1">
        <v>3.9721764897903501E-4</v>
      </c>
      <c r="I675" s="1">
        <v>1.3669908677549101E-4</v>
      </c>
      <c r="J675" s="1">
        <v>3.1896437125731502E-4</v>
      </c>
      <c r="K675">
        <v>1</v>
      </c>
      <c r="L675" s="1">
        <f t="shared" si="10"/>
        <v>2.068247031382548E-4</v>
      </c>
    </row>
    <row r="676" spans="1:12" x14ac:dyDescent="0.3">
      <c r="A676">
        <v>674</v>
      </c>
      <c r="B676">
        <v>1.4814814814814801E-3</v>
      </c>
      <c r="C676">
        <v>0.314557338307211</v>
      </c>
      <c r="D676">
        <v>0.134910011983016</v>
      </c>
      <c r="E676">
        <v>0.384727160248237</v>
      </c>
      <c r="F676">
        <v>0.16488323818458001</v>
      </c>
      <c r="G676" s="1">
        <v>6.9973659928990702E-5</v>
      </c>
      <c r="H676" s="1">
        <v>3.9635720630543998E-4</v>
      </c>
      <c r="I676" s="1">
        <v>1.36776172476188E-4</v>
      </c>
      <c r="J676" s="1">
        <v>3.1914423824895002E-4</v>
      </c>
      <c r="K676">
        <v>1</v>
      </c>
      <c r="L676" s="1">
        <f t="shared" si="10"/>
        <v>2.0674983240517869E-4</v>
      </c>
    </row>
    <row r="677" spans="1:12" x14ac:dyDescent="0.3">
      <c r="A677">
        <v>675</v>
      </c>
      <c r="B677">
        <v>1.4792899408283999E-3</v>
      </c>
      <c r="C677">
        <v>0.314342402491392</v>
      </c>
      <c r="D677">
        <v>0.134817681009505</v>
      </c>
      <c r="E677">
        <v>0.38494277386358999</v>
      </c>
      <c r="F677">
        <v>0.16497564365300901</v>
      </c>
      <c r="G677" s="1">
        <v>6.9822274147776607E-5</v>
      </c>
      <c r="H677" s="1">
        <v>3.95499994404316E-4</v>
      </c>
      <c r="I677" s="1">
        <v>1.36853063336882E-4</v>
      </c>
      <c r="J677" s="1">
        <v>3.1932365061257103E-4</v>
      </c>
      <c r="K677">
        <v>1</v>
      </c>
      <c r="L677" s="1">
        <f t="shared" si="10"/>
        <v>2.0667533748465862E-4</v>
      </c>
    </row>
    <row r="678" spans="1:12" x14ac:dyDescent="0.3">
      <c r="A678">
        <v>676</v>
      </c>
      <c r="B678">
        <v>1.4771048744460799E-3</v>
      </c>
      <c r="C678">
        <v>0.31412800889619302</v>
      </c>
      <c r="D678">
        <v>0.13472558322480899</v>
      </c>
      <c r="E678">
        <v>0.38515784249707402</v>
      </c>
      <c r="F678">
        <v>0.16506781555915601</v>
      </c>
      <c r="G678" s="1">
        <v>6.9671456186510202E-5</v>
      </c>
      <c r="H678" s="1">
        <v>3.9464599723972098E-4</v>
      </c>
      <c r="I678" s="1">
        <v>1.3692975985010999E-4</v>
      </c>
      <c r="J678" s="1">
        <v>3.19502609497439E-4</v>
      </c>
      <c r="K678">
        <v>1</v>
      </c>
      <c r="L678" s="1">
        <f t="shared" si="10"/>
        <v>2.0660121603662018E-4</v>
      </c>
    </row>
    <row r="679" spans="1:12" x14ac:dyDescent="0.3">
      <c r="A679">
        <v>677</v>
      </c>
      <c r="B679">
        <v>1.47492625368731E-3</v>
      </c>
      <c r="C679">
        <v>0.31391415615871698</v>
      </c>
      <c r="D679">
        <v>0.134633718040819</v>
      </c>
      <c r="E679">
        <v>0.38537236752635701</v>
      </c>
      <c r="F679">
        <v>0.165159754493442</v>
      </c>
      <c r="G679" s="1">
        <v>6.9521203230042903E-5</v>
      </c>
      <c r="H679" s="1">
        <v>3.93795198874569E-4</v>
      </c>
      <c r="I679" s="1">
        <v>1.3700626250716201E-4</v>
      </c>
      <c r="J679" s="1">
        <v>3.1968111604990199E-4</v>
      </c>
      <c r="K679">
        <v>0.999999999999998</v>
      </c>
      <c r="L679" s="1">
        <f t="shared" si="10"/>
        <v>2.065274657372049E-4</v>
      </c>
    </row>
    <row r="680" spans="1:12" x14ac:dyDescent="0.3">
      <c r="A680">
        <v>678</v>
      </c>
      <c r="B680">
        <v>1.4727540500736301E-3</v>
      </c>
      <c r="C680">
        <v>0.31370084291947797</v>
      </c>
      <c r="D680">
        <v>0.13454208487091601</v>
      </c>
      <c r="E680">
        <v>0.38558635032563998</v>
      </c>
      <c r="F680">
        <v>0.16525146104480501</v>
      </c>
      <c r="G680" s="1">
        <v>6.9371512480565699E-5</v>
      </c>
      <c r="H680" s="1">
        <v>3.9294758346993599E-4</v>
      </c>
      <c r="I680" s="1">
        <v>1.37082571798088E-4</v>
      </c>
      <c r="J680" s="1">
        <v>3.1985917141341902E-4</v>
      </c>
      <c r="K680">
        <v>1</v>
      </c>
      <c r="L680" s="1">
        <f t="shared" si="10"/>
        <v>2.064540842786537E-4</v>
      </c>
    </row>
    <row r="681" spans="1:12" x14ac:dyDescent="0.3">
      <c r="A681">
        <v>679</v>
      </c>
      <c r="B681">
        <v>1.47058823529411E-3</v>
      </c>
      <c r="C681">
        <v>0.313488067822349</v>
      </c>
      <c r="D681">
        <v>0.13445068312994399</v>
      </c>
      <c r="E681">
        <v>0.38579979226563998</v>
      </c>
      <c r="F681">
        <v>0.16534293580068701</v>
      </c>
      <c r="G681" s="1">
        <v>6.9222381157471697E-5</v>
      </c>
      <c r="H681" s="1">
        <v>3.9210313528427698E-4</v>
      </c>
      <c r="I681" s="1">
        <v>1.3715868821169899E-4</v>
      </c>
      <c r="J681" s="1">
        <v>3.2003677672855398E-4</v>
      </c>
      <c r="K681">
        <v>1</v>
      </c>
      <c r="L681" s="1">
        <f t="shared" si="10"/>
        <v>2.0638106936917067E-4</v>
      </c>
    </row>
    <row r="682" spans="1:12" x14ac:dyDescent="0.3">
      <c r="A682">
        <v>680</v>
      </c>
      <c r="B682">
        <v>1.46842878120411E-3</v>
      </c>
      <c r="C682">
        <v>0.31327582951458199</v>
      </c>
      <c r="D682">
        <v>0.13435951223421799</v>
      </c>
      <c r="E682">
        <v>0.38601269471361099</v>
      </c>
      <c r="F682">
        <v>0.16543417934704799</v>
      </c>
      <c r="G682" s="1">
        <v>6.9073806497233005E-5</v>
      </c>
      <c r="H682" s="1">
        <v>3.9126183867273597E-4</v>
      </c>
      <c r="I682" s="1">
        <v>1.3723461223556901E-4</v>
      </c>
      <c r="J682" s="1">
        <v>3.2021393313298502E-4</v>
      </c>
      <c r="K682">
        <v>0.999999999999999</v>
      </c>
      <c r="L682" s="1">
        <f t="shared" si="10"/>
        <v>2.06308418732802E-4</v>
      </c>
    </row>
    <row r="683" spans="1:12" x14ac:dyDescent="0.3">
      <c r="A683">
        <v>681</v>
      </c>
      <c r="B683">
        <v>1.46627565982404E-3</v>
      </c>
      <c r="C683">
        <v>0.313064126646799</v>
      </c>
      <c r="D683">
        <v>0.134268571601523</v>
      </c>
      <c r="E683">
        <v>0.38622505903335203</v>
      </c>
      <c r="F683">
        <v>0.16552519226836701</v>
      </c>
      <c r="G683" s="1">
        <v>6.8925785753274602E-5</v>
      </c>
      <c r="H683" s="1">
        <v>3.90423678086427E-4</v>
      </c>
      <c r="I683" s="1">
        <v>1.3731034435603999E-4</v>
      </c>
      <c r="J683" s="1">
        <v>3.2039064176152097E-4</v>
      </c>
      <c r="K683">
        <v>0.999999999999999</v>
      </c>
      <c r="L683" s="1">
        <f t="shared" si="10"/>
        <v>2.0623613010931459E-4</v>
      </c>
    </row>
    <row r="684" spans="1:12" x14ac:dyDescent="0.3">
      <c r="A684">
        <v>682</v>
      </c>
      <c r="B684">
        <v>1.4641288433382099E-3</v>
      </c>
      <c r="C684">
        <v>0.31285295787296402</v>
      </c>
      <c r="D684">
        <v>0.13417786065109999</v>
      </c>
      <c r="E684">
        <v>0.38643688658521402</v>
      </c>
      <c r="F684">
        <v>0.16561597514764401</v>
      </c>
      <c r="G684" s="1">
        <v>6.8778316195843296E-5</v>
      </c>
      <c r="H684" s="1">
        <v>3.8958863807169299E-4</v>
      </c>
      <c r="I684" s="1">
        <v>1.3738588505822599E-4</v>
      </c>
      <c r="J684" s="1">
        <v>3.2056690374609499E-4</v>
      </c>
      <c r="K684">
        <v>0.999999999999995</v>
      </c>
      <c r="L684" s="1">
        <f t="shared" si="10"/>
        <v>2.0616420125406929E-4</v>
      </c>
    </row>
    <row r="685" spans="1:12" x14ac:dyDescent="0.3">
      <c r="A685">
        <v>683</v>
      </c>
      <c r="B685">
        <v>1.46198830409356E-3</v>
      </c>
      <c r="C685">
        <v>0.31264232185040702</v>
      </c>
      <c r="D685">
        <v>0.13408737880365601</v>
      </c>
      <c r="E685">
        <v>0.38664817872611001</v>
      </c>
      <c r="F685">
        <v>0.165706528566407</v>
      </c>
      <c r="G685" s="1">
        <v>6.8631395111890296E-5</v>
      </c>
      <c r="H685" s="1">
        <v>3.8875670326944201E-4</v>
      </c>
      <c r="I685" s="1">
        <v>1.3746123482601401E-4</v>
      </c>
      <c r="J685" s="1">
        <v>3.20742720215788E-4</v>
      </c>
      <c r="K685">
        <v>1</v>
      </c>
      <c r="L685" s="1">
        <f t="shared" si="10"/>
        <v>2.0609262993790431E-4</v>
      </c>
    </row>
    <row r="686" spans="1:12" x14ac:dyDescent="0.3">
      <c r="A686">
        <v>684</v>
      </c>
      <c r="B686">
        <v>1.4598540145985401E-3</v>
      </c>
      <c r="C686">
        <v>0.31243221723977399</v>
      </c>
      <c r="D686">
        <v>0.13399712548134199</v>
      </c>
      <c r="E686">
        <v>0.38685893680951899</v>
      </c>
      <c r="F686">
        <v>0.16579685310471201</v>
      </c>
      <c r="G686" s="1">
        <v>6.8485019804938294E-5</v>
      </c>
      <c r="H686" s="1">
        <v>3.87927858414395E-4</v>
      </c>
      <c r="I686" s="1">
        <v>1.3753639414206499E-4</v>
      </c>
      <c r="J686" s="1">
        <v>3.2091809229681402E-4</v>
      </c>
      <c r="K686">
        <v>1</v>
      </c>
      <c r="L686" s="1">
        <f t="shared" si="10"/>
        <v>2.0602141394700327E-4</v>
      </c>
    </row>
    <row r="687" spans="1:12" x14ac:dyDescent="0.3">
      <c r="A687">
        <v>685</v>
      </c>
      <c r="B687">
        <v>1.45772594752186E-3</v>
      </c>
      <c r="C687">
        <v>0.31222264270505701</v>
      </c>
      <c r="D687">
        <v>0.13390710010776899</v>
      </c>
      <c r="E687">
        <v>0.38706916218549903</v>
      </c>
      <c r="F687">
        <v>0.165886949341149</v>
      </c>
      <c r="G687" s="1">
        <v>6.8339187594967905E-5</v>
      </c>
      <c r="H687" s="1">
        <v>3.8710208833443998E-4</v>
      </c>
      <c r="I687" s="1">
        <v>1.3761136348782401E-4</v>
      </c>
      <c r="J687" s="1">
        <v>3.2109302111254801E-4</v>
      </c>
      <c r="K687">
        <v>1</v>
      </c>
      <c r="L687" s="1">
        <f t="shared" si="10"/>
        <v>2.0595055108279191E-4</v>
      </c>
    </row>
    <row r="688" spans="1:12" x14ac:dyDescent="0.3">
      <c r="A688">
        <v>686</v>
      </c>
      <c r="B688">
        <v>1.4556040756914101E-3</v>
      </c>
      <c r="C688">
        <v>0.312013596913571</v>
      </c>
      <c r="D688">
        <v>0.133817302107993</v>
      </c>
      <c r="E688">
        <v>0.38727885620070102</v>
      </c>
      <c r="F688">
        <v>0.16597681785284801</v>
      </c>
      <c r="G688" s="1">
        <v>6.8193895818291497E-5</v>
      </c>
      <c r="H688" s="1">
        <v>3.8627937794992202E-4</v>
      </c>
      <c r="I688" s="1">
        <v>1.37686143343517E-4</v>
      </c>
      <c r="J688" s="1">
        <v>3.21267507783527E-4</v>
      </c>
      <c r="K688">
        <v>1</v>
      </c>
      <c r="L688" s="1">
        <f t="shared" si="10"/>
        <v>2.0588003916180848E-4</v>
      </c>
    </row>
    <row r="689" spans="1:12" x14ac:dyDescent="0.3">
      <c r="A689">
        <v>687</v>
      </c>
      <c r="B689">
        <v>1.45348837209302E-3</v>
      </c>
      <c r="C689">
        <v>0.31180507853593697</v>
      </c>
      <c r="D689">
        <v>0.13372773090851001</v>
      </c>
      <c r="E689">
        <v>0.38748802019836098</v>
      </c>
      <c r="F689">
        <v>0.166066459215474</v>
      </c>
      <c r="G689" s="1">
        <v>6.8049141827431498E-5</v>
      </c>
      <c r="H689" s="1">
        <v>3.8545971227295302E-4</v>
      </c>
      <c r="I689" s="1">
        <v>1.3776073418815399E-4</v>
      </c>
      <c r="J689" s="1">
        <v>3.2144155342744699E-4</v>
      </c>
      <c r="K689">
        <v>0.999999999999999</v>
      </c>
      <c r="L689" s="1">
        <f t="shared" si="10"/>
        <v>2.0580987601558548E-4</v>
      </c>
    </row>
    <row r="690" spans="1:12" x14ac:dyDescent="0.3">
      <c r="A690">
        <v>688</v>
      </c>
      <c r="B690">
        <v>1.45137880986937E-3</v>
      </c>
      <c r="C690">
        <v>0.311597086246099</v>
      </c>
      <c r="D690">
        <v>0.13363838593726399</v>
      </c>
      <c r="E690">
        <v>0.38769665551833299</v>
      </c>
      <c r="F690">
        <v>0.166155874003244</v>
      </c>
      <c r="G690" s="1">
        <v>6.7904922991006804E-5</v>
      </c>
      <c r="H690" s="1">
        <v>3.84643076406766E-4</v>
      </c>
      <c r="I690" s="1">
        <v>1.3783513649953899E-4</v>
      </c>
      <c r="J690" s="1">
        <v>3.2161515915918901E-4</v>
      </c>
      <c r="K690">
        <v>0.999999999999997</v>
      </c>
      <c r="L690" s="1">
        <f t="shared" si="10"/>
        <v>2.0574005949054578E-4</v>
      </c>
    </row>
    <row r="691" spans="1:12" x14ac:dyDescent="0.3">
      <c r="A691">
        <v>689</v>
      </c>
      <c r="B691">
        <v>1.4492753623188399E-3</v>
      </c>
      <c r="C691">
        <v>0.311389618721294</v>
      </c>
      <c r="D691">
        <v>0.13354926662363401</v>
      </c>
      <c r="E691">
        <v>0.38790476349707698</v>
      </c>
      <c r="F691">
        <v>0.16624506278892101</v>
      </c>
      <c r="G691" s="1">
        <v>6.7761236693609405E-5</v>
      </c>
      <c r="H691" s="1">
        <v>3.83829455545021E-4</v>
      </c>
      <c r="I691" s="1">
        <v>1.3790935075426599E-4</v>
      </c>
      <c r="J691" s="1">
        <v>3.21788326090812E-4</v>
      </c>
      <c r="K691">
        <v>1.00000000000001</v>
      </c>
      <c r="L691" s="1">
        <f t="shared" si="10"/>
        <v>2.0567058744787539E-4</v>
      </c>
    </row>
    <row r="692" spans="1:12" x14ac:dyDescent="0.3">
      <c r="A692">
        <v>690</v>
      </c>
      <c r="B692">
        <v>1.44717800289435E-3</v>
      </c>
      <c r="C692">
        <v>0.31118267464203497</v>
      </c>
      <c r="D692">
        <v>0.13346037239842301</v>
      </c>
      <c r="E692">
        <v>0.38811234546766399</v>
      </c>
      <c r="F692">
        <v>0.16633402614381401</v>
      </c>
      <c r="G692" s="1">
        <v>6.7618080335684599E-5</v>
      </c>
      <c r="H692" s="1">
        <v>3.83018834971121E-4</v>
      </c>
      <c r="I692" s="1">
        <v>1.3798337742771901E-4</v>
      </c>
      <c r="J692" s="1">
        <v>3.2196105533155298E-4</v>
      </c>
      <c r="K692">
        <v>1</v>
      </c>
      <c r="L692" s="1">
        <f t="shared" si="10"/>
        <v>2.056014577634036E-4</v>
      </c>
    </row>
    <row r="693" spans="1:12" x14ac:dyDescent="0.3">
      <c r="A693">
        <v>691</v>
      </c>
      <c r="B693">
        <v>1.4450867052023099E-3</v>
      </c>
      <c r="C693">
        <v>0.31097625269214102</v>
      </c>
      <c r="D693">
        <v>0.13337170269387399</v>
      </c>
      <c r="E693">
        <v>0.38831940275981303</v>
      </c>
      <c r="F693">
        <v>0.16642276463779701</v>
      </c>
      <c r="G693" s="1">
        <v>6.7475451333423299E-5</v>
      </c>
      <c r="H693" s="1">
        <v>3.8221120005761102E-4</v>
      </c>
      <c r="I693" s="1">
        <v>1.3805721699408901E-4</v>
      </c>
      <c r="J693" s="1">
        <v>3.2213334798786102E-4</v>
      </c>
      <c r="K693">
        <v>0.999999999999999</v>
      </c>
      <c r="L693" s="1">
        <f t="shared" si="10"/>
        <v>2.0553266832751231E-4</v>
      </c>
    </row>
    <row r="694" spans="1:12" x14ac:dyDescent="0.3">
      <c r="A694">
        <v>692</v>
      </c>
      <c r="B694">
        <v>1.44300144300144E-3</v>
      </c>
      <c r="C694">
        <v>0.31077035155869698</v>
      </c>
      <c r="D694">
        <v>0.133283256943654</v>
      </c>
      <c r="E694">
        <v>0.38852593669987001</v>
      </c>
      <c r="F694">
        <v>0.166511278839298</v>
      </c>
      <c r="G694" s="1">
        <v>6.7333347118640405E-5</v>
      </c>
      <c r="H694" s="1">
        <v>3.8140653626547998E-4</v>
      </c>
      <c r="I694" s="1">
        <v>1.3813086992636299E-4</v>
      </c>
      <c r="J694" s="1">
        <v>3.2230520516337901E-4</v>
      </c>
      <c r="K694">
        <v>0.999999999999994</v>
      </c>
      <c r="L694" s="1">
        <f t="shared" si="10"/>
        <v>2.054642170450034E-4</v>
      </c>
    </row>
    <row r="695" spans="1:12" x14ac:dyDescent="0.3">
      <c r="A695">
        <v>693</v>
      </c>
      <c r="B695">
        <v>1.4409221902017199E-3</v>
      </c>
      <c r="C695">
        <v>0.31056496993205801</v>
      </c>
      <c r="D695">
        <v>0.13319503458285201</v>
      </c>
      <c r="E695">
        <v>0.38873194861083399</v>
      </c>
      <c r="F695">
        <v>0.16659956931531</v>
      </c>
      <c r="G695" s="1">
        <v>6.7191765138661699E-5</v>
      </c>
      <c r="H695" s="1">
        <v>3.8060482914352699E-4</v>
      </c>
      <c r="I695" s="1">
        <v>1.3820433669633301E-4</v>
      </c>
      <c r="J695" s="1">
        <v>3.22476627958964E-4</v>
      </c>
      <c r="K695">
        <v>0.99999999999999301</v>
      </c>
      <c r="L695" s="1">
        <f t="shared" si="10"/>
        <v>2.053961018349947E-4</v>
      </c>
    </row>
    <row r="696" spans="1:12" x14ac:dyDescent="0.3">
      <c r="A696">
        <v>694</v>
      </c>
      <c r="B696">
        <v>1.4388489208633001E-3</v>
      </c>
      <c r="C696">
        <v>0.31036010650584001</v>
      </c>
      <c r="D696">
        <v>0.133107035047976</v>
      </c>
      <c r="E696">
        <v>0.38893743981235901</v>
      </c>
      <c r="F696">
        <v>0.16668763663139199</v>
      </c>
      <c r="G696" s="1">
        <v>6.7050702856211698E-5</v>
      </c>
      <c r="H696" s="1">
        <v>3.7980606432772501E-4</v>
      </c>
      <c r="I696" s="1">
        <v>1.38277617774601E-4</v>
      </c>
      <c r="J696" s="1">
        <v>3.2264761747268801E-4</v>
      </c>
      <c r="K696">
        <v>1</v>
      </c>
      <c r="L696" s="1">
        <f t="shared" si="10"/>
        <v>2.0532832063081271E-4</v>
      </c>
    </row>
    <row r="697" spans="1:12" x14ac:dyDescent="0.3">
      <c r="A697">
        <v>695</v>
      </c>
      <c r="B697">
        <v>1.4367816091953999E-3</v>
      </c>
      <c r="C697">
        <v>0.31015575997690398</v>
      </c>
      <c r="D697">
        <v>0.13301925777694701</v>
      </c>
      <c r="E697">
        <v>0.38914241162075403</v>
      </c>
      <c r="F697">
        <v>0.166775481351672</v>
      </c>
      <c r="G697" s="1">
        <v>6.6910157749298699E-5</v>
      </c>
      <c r="H697" s="1">
        <v>3.79010227540567E-4</v>
      </c>
      <c r="I697" s="1">
        <v>1.3835071363057399E-4</v>
      </c>
      <c r="J697" s="1">
        <v>3.2281817479984501E-4</v>
      </c>
      <c r="K697">
        <v>0.999999999999999</v>
      </c>
      <c r="L697" s="1">
        <f t="shared" si="10"/>
        <v>2.0526087137987269E-4</v>
      </c>
    </row>
    <row r="698" spans="1:12" x14ac:dyDescent="0.3">
      <c r="A698">
        <v>696</v>
      </c>
      <c r="B698">
        <v>1.4347202295552301E-3</v>
      </c>
      <c r="C698">
        <v>0.30995192904536201</v>
      </c>
      <c r="D698">
        <v>0.132931702209101</v>
      </c>
      <c r="E698">
        <v>0.38934686534900897</v>
      </c>
      <c r="F698">
        <v>0.16686310403885299</v>
      </c>
      <c r="G698" s="1">
        <v>6.6770127311106399E-5</v>
      </c>
      <c r="H698" s="1">
        <v>3.78217304590459E-4</v>
      </c>
      <c r="I698" s="1">
        <v>1.38423624732477E-4</v>
      </c>
      <c r="J698" s="1">
        <v>3.2298830103296198E-4</v>
      </c>
      <c r="K698">
        <v>0.999999999999994</v>
      </c>
      <c r="L698" s="1">
        <f t="shared" si="10"/>
        <v>2.0519375204358338E-4</v>
      </c>
    </row>
    <row r="699" spans="1:12" x14ac:dyDescent="0.3">
      <c r="A699">
        <v>697</v>
      </c>
      <c r="B699">
        <v>1.4326647564469901E-3</v>
      </c>
      <c r="C699">
        <v>0.30974861241456902</v>
      </c>
      <c r="D699">
        <v>0.13284436778518499</v>
      </c>
      <c r="E699">
        <v>0.3895508023068</v>
      </c>
      <c r="F699">
        <v>0.16695050525421801</v>
      </c>
      <c r="G699" s="1">
        <v>6.6630609049884396E-5</v>
      </c>
      <c r="H699" s="1">
        <v>3.7742728137109098E-4</v>
      </c>
      <c r="I699" s="1">
        <v>1.3849635154735001E-4</v>
      </c>
      <c r="J699" s="1">
        <v>3.2315799726180999E-4</v>
      </c>
      <c r="K699">
        <v>1</v>
      </c>
      <c r="L699" s="1">
        <f t="shared" si="10"/>
        <v>2.0512696059723441E-4</v>
      </c>
    </row>
    <row r="700" spans="1:12" x14ac:dyDescent="0.3">
      <c r="A700">
        <v>698</v>
      </c>
      <c r="B700">
        <v>1.43061516452074E-3</v>
      </c>
      <c r="C700">
        <v>0.30954580879109</v>
      </c>
      <c r="D700">
        <v>0.132757253947344</v>
      </c>
      <c r="E700">
        <v>0.38975422380047298</v>
      </c>
      <c r="F700">
        <v>0.16703768555762399</v>
      </c>
      <c r="G700" s="1">
        <v>6.6491600488832199E-5</v>
      </c>
      <c r="H700" s="1">
        <v>3.7664014386079098E-4</v>
      </c>
      <c r="I700" s="1">
        <v>1.3856889454105101E-4</v>
      </c>
      <c r="J700" s="1">
        <v>3.2332726457339102E-4</v>
      </c>
      <c r="K700">
        <v>0.999999999999996</v>
      </c>
      <c r="L700" s="1">
        <f t="shared" si="10"/>
        <v>2.0506049502988321E-4</v>
      </c>
    </row>
    <row r="701" spans="1:12" x14ac:dyDescent="0.3">
      <c r="A701">
        <v>699</v>
      </c>
      <c r="B701">
        <v>1.4285714285714199E-3</v>
      </c>
      <c r="C701">
        <v>0.309343516884731</v>
      </c>
      <c r="D701">
        <v>0.132670360139132</v>
      </c>
      <c r="E701">
        <v>0.38995713113309199</v>
      </c>
      <c r="F701">
        <v>0.16712464550752201</v>
      </c>
      <c r="G701" s="1">
        <v>6.6353099166000098E-5</v>
      </c>
      <c r="H701" s="1">
        <v>3.75855878121953E-4</v>
      </c>
      <c r="I701" s="1">
        <v>1.38641254178264E-4</v>
      </c>
      <c r="J701" s="1">
        <v>3.2349610405197498E-4</v>
      </c>
      <c r="K701">
        <v>0.999999999999996</v>
      </c>
      <c r="L701" s="1">
        <f t="shared" si="10"/>
        <v>2.049943533442641E-4</v>
      </c>
    </row>
    <row r="702" spans="1:12" x14ac:dyDescent="0.3">
      <c r="A702">
        <v>700</v>
      </c>
      <c r="B702">
        <v>1.4265335235377999E-3</v>
      </c>
      <c r="C702">
        <v>0.30914173540850798</v>
      </c>
      <c r="D702">
        <v>0.13258368580549901</v>
      </c>
      <c r="E702">
        <v>0.39015952560441902</v>
      </c>
      <c r="F702">
        <v>0.16721138566094601</v>
      </c>
      <c r="G702" s="1">
        <v>6.6215102634175195E-5</v>
      </c>
      <c r="H702" s="1">
        <v>3.750744703004E-4</v>
      </c>
      <c r="I702" s="1">
        <v>1.3871343092249501E-4</v>
      </c>
      <c r="J702" s="1">
        <v>3.23664516779085E-4</v>
      </c>
      <c r="K702">
        <v>1.00000000000001</v>
      </c>
      <c r="L702" s="1">
        <f t="shared" si="10"/>
        <v>2.049285335566702E-4</v>
      </c>
    </row>
    <row r="703" spans="1:12" x14ac:dyDescent="0.3">
      <c r="A703">
        <v>701</v>
      </c>
      <c r="B703">
        <v>1.42450142450142E-3</v>
      </c>
      <c r="C703">
        <v>0.30894046307862499</v>
      </c>
      <c r="D703">
        <v>0.13249723039278499</v>
      </c>
      <c r="E703">
        <v>0.39036140851092199</v>
      </c>
      <c r="F703">
        <v>0.16729790657352001</v>
      </c>
      <c r="G703" s="1">
        <v>6.6077608460773503E-5</v>
      </c>
      <c r="H703" s="1">
        <v>3.7429590662477099E-4</v>
      </c>
      <c r="I703" s="1">
        <v>1.38785425236077E-4</v>
      </c>
      <c r="J703" s="1">
        <v>3.2383250383350001E-4</v>
      </c>
      <c r="K703">
        <v>1</v>
      </c>
      <c r="L703" s="1">
        <f t="shared" si="10"/>
        <v>2.0486303369685049E-4</v>
      </c>
    </row>
    <row r="704" spans="1:12" x14ac:dyDescent="0.3">
      <c r="A704">
        <v>702</v>
      </c>
      <c r="B704">
        <v>1.42247510668563E-3</v>
      </c>
      <c r="C704">
        <v>0.30873969861450001</v>
      </c>
      <c r="D704">
        <v>0.132410993348725</v>
      </c>
      <c r="E704">
        <v>0.39056278114580201</v>
      </c>
      <c r="F704">
        <v>0.167384208799466</v>
      </c>
      <c r="G704" s="1">
        <v>6.5940614227740293E-5</v>
      </c>
      <c r="H704" s="1">
        <v>3.7352017340595302E-4</v>
      </c>
      <c r="I704" s="1">
        <v>1.3885723758017801E-4</v>
      </c>
      <c r="J704" s="1">
        <v>3.2400006629128601E-4</v>
      </c>
      <c r="K704">
        <v>1</v>
      </c>
      <c r="L704" s="1">
        <f t="shared" si="10"/>
        <v>2.0479785180791831E-4</v>
      </c>
    </row>
    <row r="705" spans="1:12" x14ac:dyDescent="0.3">
      <c r="A705">
        <v>703</v>
      </c>
      <c r="B705">
        <v>1.4204545454545401E-3</v>
      </c>
      <c r="C705">
        <v>0.308539440738749</v>
      </c>
      <c r="D705">
        <v>0.13232497412244701</v>
      </c>
      <c r="E705">
        <v>0.390763644798993</v>
      </c>
      <c r="F705">
        <v>0.167470292891609</v>
      </c>
      <c r="G705" s="1">
        <v>6.5804117531443395E-5</v>
      </c>
      <c r="H705" s="1">
        <v>3.7274725703648399E-4</v>
      </c>
      <c r="I705" s="1">
        <v>1.389288684148E-4</v>
      </c>
      <c r="J705" s="1">
        <v>3.2416720522578601E-4</v>
      </c>
      <c r="K705">
        <v>1</v>
      </c>
      <c r="L705" s="1">
        <f t="shared" si="10"/>
        <v>2.0473298594624338E-4</v>
      </c>
    </row>
    <row r="706" spans="1:12" x14ac:dyDescent="0.3">
      <c r="A706">
        <v>704</v>
      </c>
      <c r="B706">
        <v>1.4184397163120499E-3</v>
      </c>
      <c r="C706">
        <v>0.30833968817714802</v>
      </c>
      <c r="D706">
        <v>0.132239172164452</v>
      </c>
      <c r="E706">
        <v>0.39096400075715598</v>
      </c>
      <c r="F706">
        <v>0.16755615940136601</v>
      </c>
      <c r="G706" s="1">
        <v>6.5668115982563406E-5</v>
      </c>
      <c r="H706" s="1">
        <v>3.7197714398992502E-4</v>
      </c>
      <c r="I706" s="1">
        <v>1.39000318198778E-4</v>
      </c>
      <c r="J706" s="1">
        <v>3.2433392170762098E-4</v>
      </c>
      <c r="K706">
        <v>1</v>
      </c>
      <c r="L706" s="1">
        <f t="shared" si="10"/>
        <v>2.0466843418134141E-4</v>
      </c>
    </row>
    <row r="707" spans="1:12" x14ac:dyDescent="0.3">
      <c r="A707">
        <v>705</v>
      </c>
      <c r="B707">
        <v>1.4164305949008499E-3</v>
      </c>
      <c r="C707">
        <v>0.308140439658662</v>
      </c>
      <c r="D707">
        <v>0.13215358692663101</v>
      </c>
      <c r="E707">
        <v>0.39116385030370698</v>
      </c>
      <c r="F707">
        <v>0.16764180887877</v>
      </c>
      <c r="G707" s="1">
        <v>6.5532607205998598E-5</v>
      </c>
      <c r="H707" s="1">
        <v>3.7120982082032399E-4</v>
      </c>
      <c r="I707" s="1">
        <v>1.3907158738978999E-4</v>
      </c>
      <c r="J707" s="1">
        <v>3.2450021680471402E-4</v>
      </c>
      <c r="K707">
        <v>0.99999999999999301</v>
      </c>
      <c r="L707" s="1">
        <f t="shared" ref="L707:L770" si="11">G707+I707</f>
        <v>2.0460419459578859E-4</v>
      </c>
    </row>
    <row r="708" spans="1:12" x14ac:dyDescent="0.3">
      <c r="A708">
        <v>706</v>
      </c>
      <c r="B708">
        <v>1.4144271570014099E-3</v>
      </c>
      <c r="C708">
        <v>0.30794169391543402</v>
      </c>
      <c r="D708">
        <v>0.13206821786225301</v>
      </c>
      <c r="E708">
        <v>0.39136319471882502</v>
      </c>
      <c r="F708">
        <v>0.16772724187246199</v>
      </c>
      <c r="G708" s="1">
        <v>6.5397588840760898E-5</v>
      </c>
      <c r="H708" s="1">
        <v>3.7044527416162901E-4</v>
      </c>
      <c r="I708" s="1">
        <v>1.3914267644436101E-4</v>
      </c>
      <c r="J708" s="1">
        <v>3.2466609158229197E-4</v>
      </c>
      <c r="K708">
        <v>1</v>
      </c>
      <c r="L708" s="1">
        <f t="shared" si="11"/>
        <v>2.045402652851219E-4</v>
      </c>
    </row>
    <row r="709" spans="1:12" x14ac:dyDescent="0.3">
      <c r="A709">
        <v>707</v>
      </c>
      <c r="B709">
        <v>1.41242937853107E-3</v>
      </c>
      <c r="C709">
        <v>0.30774344968273598</v>
      </c>
      <c r="D709">
        <v>0.13198306442595201</v>
      </c>
      <c r="E709">
        <v>0.39156203527943201</v>
      </c>
      <c r="F709">
        <v>0.16781245892968899</v>
      </c>
      <c r="G709" s="1">
        <v>6.5263058539867698E-5</v>
      </c>
      <c r="H709" s="1">
        <v>3.6968349072707198E-4</v>
      </c>
      <c r="I709" s="1">
        <v>1.39213585817853E-4</v>
      </c>
      <c r="J709" s="1">
        <v>3.2483154710287199E-4</v>
      </c>
      <c r="K709">
        <v>0.999999999999997</v>
      </c>
      <c r="L709" s="1">
        <f t="shared" si="11"/>
        <v>2.044766443577207E-4</v>
      </c>
    </row>
    <row r="710" spans="1:12" x14ac:dyDescent="0.3">
      <c r="A710">
        <v>708</v>
      </c>
      <c r="B710">
        <v>1.4104372355430101E-3</v>
      </c>
      <c r="C710">
        <v>0.30754570569902301</v>
      </c>
      <c r="D710">
        <v>0.13189812607374299</v>
      </c>
      <c r="E710">
        <v>0.39176037325924401</v>
      </c>
      <c r="F710">
        <v>0.16789746059632299</v>
      </c>
      <c r="G710" s="1">
        <v>6.5129013970252397E-5</v>
      </c>
      <c r="H710" s="1">
        <v>3.6892445730866801E-4</v>
      </c>
      <c r="I710" s="1">
        <v>1.3928431596448501E-4</v>
      </c>
      <c r="J710" s="1">
        <v>3.2499658442630702E-4</v>
      </c>
      <c r="K710">
        <v>1</v>
      </c>
      <c r="L710" s="1">
        <f t="shared" si="11"/>
        <v>2.044133299347374E-4</v>
      </c>
    </row>
    <row r="711" spans="1:12" x14ac:dyDescent="0.3">
      <c r="A711">
        <v>709</v>
      </c>
      <c r="B711">
        <v>1.40845070422535E-3</v>
      </c>
      <c r="C711">
        <v>0.30734846070587302</v>
      </c>
      <c r="D711">
        <v>0.13181340226300001</v>
      </c>
      <c r="E711">
        <v>0.39195820992874097</v>
      </c>
      <c r="F711">
        <v>0.16798224741685</v>
      </c>
      <c r="G711" s="1">
        <v>6.4995452812655099E-5</v>
      </c>
      <c r="H711" s="1">
        <v>3.6816816077658903E-4</v>
      </c>
      <c r="I711" s="1">
        <v>1.3935486733732201E-4</v>
      </c>
      <c r="J711" s="1">
        <v>3.2516120460975099E-4</v>
      </c>
      <c r="K711">
        <v>1</v>
      </c>
      <c r="L711" s="1">
        <f t="shared" si="11"/>
        <v>2.0435032014997712E-4</v>
      </c>
    </row>
    <row r="712" spans="1:12" x14ac:dyDescent="0.3">
      <c r="A712">
        <v>710</v>
      </c>
      <c r="B712">
        <v>1.40646976090014E-3</v>
      </c>
      <c r="C712">
        <v>0.30715171344801301</v>
      </c>
      <c r="D712">
        <v>0.131728892452466</v>
      </c>
      <c r="E712">
        <v>0.39215554655520102</v>
      </c>
      <c r="F712">
        <v>0.16806681993438399</v>
      </c>
      <c r="G712" s="1">
        <v>6.4862372761530807E-5</v>
      </c>
      <c r="H712" s="1">
        <v>3.6741458807864903E-4</v>
      </c>
      <c r="I712" s="1">
        <v>1.3942524038828801E-4</v>
      </c>
      <c r="J712" s="1">
        <v>3.2532540870770001E-4</v>
      </c>
      <c r="K712">
        <v>1</v>
      </c>
      <c r="L712" s="1">
        <f t="shared" si="11"/>
        <v>2.0428761314981883E-4</v>
      </c>
    </row>
    <row r="713" spans="1:12" x14ac:dyDescent="0.3">
      <c r="A713">
        <v>711</v>
      </c>
      <c r="B713">
        <v>1.4044943820224699E-3</v>
      </c>
      <c r="C713">
        <v>0.30695546267329898</v>
      </c>
      <c r="D713">
        <v>0.13164459610224499</v>
      </c>
      <c r="E713">
        <v>0.39235238440269599</v>
      </c>
      <c r="F713">
        <v>0.16815117869066401</v>
      </c>
      <c r="G713" s="1">
        <v>6.4729771524948498E-5</v>
      </c>
      <c r="H713" s="1">
        <v>3.6666372623973299E-4</v>
      </c>
      <c r="I713" s="1">
        <v>1.39495435568162E-4</v>
      </c>
      <c r="J713" s="1">
        <v>3.25489197771977E-4</v>
      </c>
      <c r="K713">
        <v>1.00000000000001</v>
      </c>
      <c r="L713" s="1">
        <f t="shared" si="11"/>
        <v>2.042252070931105E-4</v>
      </c>
    </row>
    <row r="714" spans="1:12" x14ac:dyDescent="0.3">
      <c r="A714">
        <v>712</v>
      </c>
      <c r="B714">
        <v>1.4025245441795201E-3</v>
      </c>
      <c r="C714">
        <v>0.30675970713269002</v>
      </c>
      <c r="D714">
        <v>0.13156051267378999</v>
      </c>
      <c r="E714">
        <v>0.39254872473209101</v>
      </c>
      <c r="F714">
        <v>0.168235324226056</v>
      </c>
      <c r="G714" s="1">
        <v>6.4597646824490594E-5</v>
      </c>
      <c r="H714" s="1">
        <v>3.6591556236122499E-4</v>
      </c>
      <c r="I714" s="1">
        <v>1.39565453326582E-4</v>
      </c>
      <c r="J714" s="1">
        <v>3.2565257285174201E-4</v>
      </c>
      <c r="K714">
        <v>0.99999999999999301</v>
      </c>
      <c r="L714" s="1">
        <f t="shared" si="11"/>
        <v>2.0416310015107259E-4</v>
      </c>
    </row>
    <row r="715" spans="1:12" x14ac:dyDescent="0.3">
      <c r="A715">
        <v>713</v>
      </c>
      <c r="B715">
        <v>1.40056022408963E-3</v>
      </c>
      <c r="C715">
        <v>0.306564445580298</v>
      </c>
      <c r="D715">
        <v>0.13147664162992401</v>
      </c>
      <c r="E715">
        <v>0.39274456880108999</v>
      </c>
      <c r="F715">
        <v>0.16831925707956899</v>
      </c>
      <c r="G715" s="1">
        <v>6.44659963951684E-5</v>
      </c>
      <c r="H715" s="1">
        <v>3.65170083620532E-4</v>
      </c>
      <c r="I715" s="1">
        <v>1.3963529411205601E-4</v>
      </c>
      <c r="J715" s="1">
        <v>3.2581553499351999E-4</v>
      </c>
      <c r="K715">
        <v>1</v>
      </c>
      <c r="L715" s="1">
        <f t="shared" si="11"/>
        <v>2.0410129050722441E-4</v>
      </c>
    </row>
    <row r="716" spans="1:12" x14ac:dyDescent="0.3">
      <c r="A716">
        <v>714</v>
      </c>
      <c r="B716">
        <v>1.3986013986013899E-3</v>
      </c>
      <c r="C716">
        <v>0.30636967677330401</v>
      </c>
      <c r="D716">
        <v>0.13139298243480299</v>
      </c>
      <c r="E716">
        <v>0.39293991786419002</v>
      </c>
      <c r="F716">
        <v>0.168402977788841</v>
      </c>
      <c r="G716" s="1">
        <v>6.4334817985310804E-5</v>
      </c>
      <c r="H716" s="1">
        <v>3.6442727727045298E-4</v>
      </c>
      <c r="I716" s="1">
        <v>1.3970495837195001E-4</v>
      </c>
      <c r="J716" s="1">
        <v>3.2597808524117099E-4</v>
      </c>
      <c r="K716">
        <v>1</v>
      </c>
      <c r="L716" s="1">
        <f t="shared" si="11"/>
        <v>2.040397763572608E-4</v>
      </c>
    </row>
    <row r="717" spans="1:12" x14ac:dyDescent="0.3">
      <c r="A717">
        <v>715</v>
      </c>
      <c r="B717">
        <v>1.3966480446927301E-3</v>
      </c>
      <c r="C717">
        <v>0.30617539947199701</v>
      </c>
      <c r="D717">
        <v>0.13130953455393701</v>
      </c>
      <c r="E717">
        <v>0.39313477317272699</v>
      </c>
      <c r="F717">
        <v>0.168486486890153</v>
      </c>
      <c r="G717" s="1">
        <v>6.4204109356479896E-5</v>
      </c>
      <c r="H717" s="1">
        <v>3.6368713063869899E-4</v>
      </c>
      <c r="I717" s="1">
        <v>1.3977444655250299E-4</v>
      </c>
      <c r="J717" s="1">
        <v>3.26140224635922E-4</v>
      </c>
      <c r="K717">
        <v>1</v>
      </c>
      <c r="L717" s="1">
        <f t="shared" si="11"/>
        <v>2.0397855590898289E-4</v>
      </c>
    </row>
    <row r="718" spans="1:12" x14ac:dyDescent="0.3">
      <c r="A718">
        <v>716</v>
      </c>
      <c r="B718">
        <v>1.39470013947001E-3</v>
      </c>
      <c r="C718">
        <v>0.30598161243977401</v>
      </c>
      <c r="D718">
        <v>0.13122629745418399</v>
      </c>
      <c r="E718">
        <v>0.393329135974882</v>
      </c>
      <c r="F718">
        <v>0.168569784918433</v>
      </c>
      <c r="G718" s="1">
        <v>6.4073868283377701E-5</v>
      </c>
      <c r="H718" s="1">
        <v>3.6294963112737101E-4</v>
      </c>
      <c r="I718" s="1">
        <v>1.3984375909882699E-4</v>
      </c>
      <c r="J718" s="1">
        <v>3.2630195421637701E-4</v>
      </c>
      <c r="K718">
        <v>1</v>
      </c>
      <c r="L718" s="1">
        <f t="shared" si="11"/>
        <v>2.0391762738220469E-4</v>
      </c>
    </row>
    <row r="719" spans="1:12" x14ac:dyDescent="0.3">
      <c r="A719">
        <v>717</v>
      </c>
      <c r="B719">
        <v>1.3927576601671301E-3</v>
      </c>
      <c r="C719">
        <v>0.305788314443105</v>
      </c>
      <c r="D719">
        <v>0.13114327060373801</v>
      </c>
      <c r="E719">
        <v>0.39352300751566999</v>
      </c>
      <c r="F719">
        <v>0.16865287240725499</v>
      </c>
      <c r="G719" s="1">
        <v>6.3944092553748096E-5</v>
      </c>
      <c r="H719" s="1">
        <v>3.6221476621239602E-4</v>
      </c>
      <c r="I719" s="1">
        <v>1.3991289645490801E-4</v>
      </c>
      <c r="J719" s="1">
        <v>3.2646327501850399E-4</v>
      </c>
      <c r="K719">
        <v>1</v>
      </c>
      <c r="L719" s="1">
        <f t="shared" si="11"/>
        <v>2.0385698900865609E-4</v>
      </c>
    </row>
    <row r="720" spans="1:12" x14ac:dyDescent="0.3">
      <c r="A720">
        <v>718</v>
      </c>
      <c r="B720">
        <v>1.3908205841446401E-3</v>
      </c>
      <c r="C720">
        <v>0.30559550425152598</v>
      </c>
      <c r="D720">
        <v>0.131060453472127</v>
      </c>
      <c r="E720">
        <v>0.39371638903695599</v>
      </c>
      <c r="F720">
        <v>0.16873574988883999</v>
      </c>
      <c r="G720" s="1">
        <v>6.3814779968284494E-5</v>
      </c>
      <c r="H720" s="1">
        <v>3.6148252344301299E-4</v>
      </c>
      <c r="I720" s="1">
        <v>1.3998185906360699E-4</v>
      </c>
      <c r="J720" s="1">
        <v>3.26624188075651E-4</v>
      </c>
      <c r="K720">
        <v>1</v>
      </c>
      <c r="L720" s="1">
        <f t="shared" si="11"/>
        <v>2.0379663903189149E-4</v>
      </c>
    </row>
    <row r="721" spans="1:12" x14ac:dyDescent="0.3">
      <c r="A721">
        <v>719</v>
      </c>
      <c r="B721">
        <v>1.3888888888888801E-3</v>
      </c>
      <c r="C721">
        <v>0.30540318063766397</v>
      </c>
      <c r="D721">
        <v>0.13097784553021999</v>
      </c>
      <c r="E721">
        <v>0.39390928177747803</v>
      </c>
      <c r="F721">
        <v>0.16881841789407301</v>
      </c>
      <c r="G721" s="1">
        <v>6.3685928340544693E-5</v>
      </c>
      <c r="H721" s="1">
        <v>3.6075289044128602E-4</v>
      </c>
      <c r="I721" s="1">
        <v>1.4005064736666899E-4</v>
      </c>
      <c r="J721" s="1">
        <v>3.2678469441856599E-4</v>
      </c>
      <c r="K721">
        <v>1</v>
      </c>
      <c r="L721" s="1">
        <f t="shared" si="11"/>
        <v>2.0373657570721369E-4</v>
      </c>
    </row>
    <row r="722" spans="1:12" x14ac:dyDescent="0.3">
      <c r="A722">
        <v>720</v>
      </c>
      <c r="B722">
        <v>1.3869625520110901E-3</v>
      </c>
      <c r="C722">
        <v>0.30521134237719</v>
      </c>
      <c r="D722">
        <v>0.13089544625020999</v>
      </c>
      <c r="E722">
        <v>0.39410168697283399</v>
      </c>
      <c r="F722">
        <v>0.16890087695248801</v>
      </c>
      <c r="G722" s="1">
        <v>6.3557535496852795E-5</v>
      </c>
      <c r="H722" s="1">
        <v>3.6002585490154998E-4</v>
      </c>
      <c r="I722" s="1">
        <v>1.4011926180472001E-4</v>
      </c>
      <c r="J722" s="1">
        <v>3.26944795075378E-4</v>
      </c>
      <c r="K722">
        <v>1</v>
      </c>
      <c r="L722" s="1">
        <f t="shared" si="11"/>
        <v>2.0367679730157282E-4</v>
      </c>
    </row>
    <row r="723" spans="1:12" x14ac:dyDescent="0.3">
      <c r="A723">
        <v>721</v>
      </c>
      <c r="B723">
        <v>1.38504155124653E-3</v>
      </c>
      <c r="C723">
        <v>0.30501998824884402</v>
      </c>
      <c r="D723">
        <v>0.130813255105623</v>
      </c>
      <c r="E723">
        <v>0.3942936058555</v>
      </c>
      <c r="F723">
        <v>0.16898312759228501</v>
      </c>
      <c r="G723" s="1">
        <v>6.3429599276215002E-5</v>
      </c>
      <c r="H723" s="1">
        <v>3.5930140458993498E-4</v>
      </c>
      <c r="I723" s="1">
        <v>1.40187702817275E-4</v>
      </c>
      <c r="J723" s="1">
        <v>3.2710449107162498E-4</v>
      </c>
      <c r="K723">
        <v>1</v>
      </c>
      <c r="L723" s="1">
        <f t="shared" si="11"/>
        <v>2.0361730209348999E-4</v>
      </c>
    </row>
    <row r="724" spans="1:12" x14ac:dyDescent="0.3">
      <c r="A724">
        <v>722</v>
      </c>
      <c r="B724">
        <v>1.3831258644536599E-3</v>
      </c>
      <c r="C724">
        <v>0.30482911703439503</v>
      </c>
      <c r="D724">
        <v>0.13073127157130199</v>
      </c>
      <c r="E724">
        <v>0.394485039654833</v>
      </c>
      <c r="F724">
        <v>0.169065170340326</v>
      </c>
      <c r="G724" s="1">
        <v>6.3302117530224497E-5</v>
      </c>
      <c r="H724" s="1">
        <v>3.5857952734382598E-4</v>
      </c>
      <c r="I724" s="1">
        <v>1.4025597084273299E-4</v>
      </c>
      <c r="J724" s="1">
        <v>3.27263783430247E-4</v>
      </c>
      <c r="K724">
        <v>1</v>
      </c>
      <c r="L724" s="1">
        <f t="shared" si="11"/>
        <v>2.035580883729575E-4</v>
      </c>
    </row>
    <row r="725" spans="1:12" x14ac:dyDescent="0.3">
      <c r="A725">
        <v>723</v>
      </c>
      <c r="B725">
        <v>1.3812154696132501E-3</v>
      </c>
      <c r="C725">
        <v>0.304638727518666</v>
      </c>
      <c r="D725">
        <v>0.13064949512341301</v>
      </c>
      <c r="E725">
        <v>0.394675989597086</v>
      </c>
      <c r="F725">
        <v>0.169147005722143</v>
      </c>
      <c r="G725" s="1">
        <v>6.3175088122978496E-5</v>
      </c>
      <c r="H725" s="1">
        <v>3.5786021107139299E-4</v>
      </c>
      <c r="I725" s="1">
        <v>1.40324066318388E-4</v>
      </c>
      <c r="J725" s="1">
        <v>3.2742267317160202E-4</v>
      </c>
      <c r="K725">
        <v>0.999999999999994</v>
      </c>
      <c r="L725" s="1">
        <f t="shared" si="11"/>
        <v>2.0349915444136649E-4</v>
      </c>
    </row>
    <row r="726" spans="1:12" x14ac:dyDescent="0.3">
      <c r="A726">
        <v>724</v>
      </c>
      <c r="B726">
        <v>1.37931034482758E-3</v>
      </c>
      <c r="C726">
        <v>0.30444881848951899</v>
      </c>
      <c r="D726">
        <v>0.13056792523944799</v>
      </c>
      <c r="E726">
        <v>0.39486645690541899</v>
      </c>
      <c r="F726">
        <v>0.16922863426194101</v>
      </c>
      <c r="G726" s="1">
        <v>6.3048508930990202E-5</v>
      </c>
      <c r="H726" s="1">
        <v>3.5714344375109802E-4</v>
      </c>
      <c r="I726" s="1">
        <v>1.40391989680432E-4</v>
      </c>
      <c r="J726" s="1">
        <v>3.2758116131347199E-4</v>
      </c>
      <c r="K726">
        <v>1</v>
      </c>
      <c r="L726" s="1">
        <f t="shared" si="11"/>
        <v>2.0344049861142221E-4</v>
      </c>
    </row>
    <row r="727" spans="1:12" x14ac:dyDescent="0.3">
      <c r="A727">
        <v>725</v>
      </c>
      <c r="B727">
        <v>1.3774104683195499E-3</v>
      </c>
      <c r="C727">
        <v>0.304259388737813</v>
      </c>
      <c r="D727">
        <v>0.130486561398196</v>
      </c>
      <c r="E727">
        <v>0.395056442799883</v>
      </c>
      <c r="F727">
        <v>0.16931005648259601</v>
      </c>
      <c r="G727" s="1">
        <v>6.2922377843094301E-5</v>
      </c>
      <c r="H727" s="1">
        <v>3.5642921343115102E-4</v>
      </c>
      <c r="I727" s="1">
        <v>1.4045974136394599E-4</v>
      </c>
      <c r="J727" s="1">
        <v>3.2773924887105301E-4</v>
      </c>
      <c r="K727">
        <v>0.999999999999998</v>
      </c>
      <c r="L727" s="1">
        <f t="shared" si="11"/>
        <v>2.0338211920704029E-4</v>
      </c>
    </row>
    <row r="728" spans="1:12" x14ac:dyDescent="0.3">
      <c r="A728">
        <v>726</v>
      </c>
      <c r="B728">
        <v>1.37551581843191E-3</v>
      </c>
      <c r="C728">
        <v>0.30407043705745401</v>
      </c>
      <c r="D728">
        <v>0.130405403079771</v>
      </c>
      <c r="E728">
        <v>0.39524594849745998</v>
      </c>
      <c r="F728">
        <v>0.169391272905665</v>
      </c>
      <c r="G728" s="1">
        <v>6.2796692760371502E-5</v>
      </c>
      <c r="H728" s="1">
        <v>3.5571750822909203E-4</v>
      </c>
      <c r="I728" s="1">
        <v>1.4052732180291899E-4</v>
      </c>
      <c r="J728" s="1">
        <v>3.2789693685699101E-4</v>
      </c>
      <c r="K728">
        <v>1</v>
      </c>
      <c r="L728" s="1">
        <f t="shared" si="11"/>
        <v>2.0332401456329049E-4</v>
      </c>
    </row>
    <row r="729" spans="1:12" x14ac:dyDescent="0.3">
      <c r="A729">
        <v>727</v>
      </c>
      <c r="B729">
        <v>1.37362637362637E-3</v>
      </c>
      <c r="C729">
        <v>0.30388196224534397</v>
      </c>
      <c r="D729">
        <v>0.13032444976558899</v>
      </c>
      <c r="E729">
        <v>0.39543497521204701</v>
      </c>
      <c r="F729">
        <v>0.16947228405138501</v>
      </c>
      <c r="G729" s="1">
        <v>6.2671451596055307E-5</v>
      </c>
      <c r="H729" s="1">
        <v>3.55008316331255E-4</v>
      </c>
      <c r="I729" s="1">
        <v>1.40594731430237E-4</v>
      </c>
      <c r="J729" s="1">
        <v>3.2805422628136099E-4</v>
      </c>
      <c r="K729">
        <v>1</v>
      </c>
      <c r="L729" s="1">
        <f t="shared" si="11"/>
        <v>2.0326618302629233E-4</v>
      </c>
    </row>
    <row r="730" spans="1:12" x14ac:dyDescent="0.3">
      <c r="A730">
        <v>728</v>
      </c>
      <c r="B730">
        <v>1.3717421124828501E-3</v>
      </c>
      <c r="C730">
        <v>0.30369396310138302</v>
      </c>
      <c r="D730">
        <v>0.13024370093836801</v>
      </c>
      <c r="E730">
        <v>0.395623524154471</v>
      </c>
      <c r="F730">
        <v>0.169553090438678</v>
      </c>
      <c r="G730" s="1">
        <v>6.2546652275448193E-5</v>
      </c>
      <c r="H730" s="1">
        <v>3.5430162599229902E-4</v>
      </c>
      <c r="I730" s="1">
        <v>1.40661970677695E-4</v>
      </c>
      <c r="J730" s="1">
        <v>3.2821111815168502E-4</v>
      </c>
      <c r="K730">
        <v>0.999999999999998</v>
      </c>
      <c r="L730" s="1">
        <f t="shared" si="11"/>
        <v>2.032086229531432E-4</v>
      </c>
    </row>
    <row r="731" spans="1:12" x14ac:dyDescent="0.3">
      <c r="A731">
        <v>729</v>
      </c>
      <c r="B731">
        <v>1.3698630136986299E-3</v>
      </c>
      <c r="C731">
        <v>0.30350643842848402</v>
      </c>
      <c r="D731">
        <v>0.130163156082132</v>
      </c>
      <c r="E731">
        <v>0.39581159653250803</v>
      </c>
      <c r="F731">
        <v>0.16963369258515501</v>
      </c>
      <c r="G731" s="1">
        <v>6.2422292735842504E-5</v>
      </c>
      <c r="H731" s="1">
        <v>3.5359742553476003E-4</v>
      </c>
      <c r="I731" s="1">
        <v>1.4072903997599699E-4</v>
      </c>
      <c r="J731" s="1">
        <v>3.2836761347294598E-4</v>
      </c>
      <c r="K731">
        <v>1</v>
      </c>
      <c r="L731" s="1">
        <f t="shared" si="11"/>
        <v>2.0315133271183949E-4</v>
      </c>
    </row>
    <row r="732" spans="1:12" x14ac:dyDescent="0.3">
      <c r="A732">
        <v>730</v>
      </c>
      <c r="B732">
        <v>1.36798905608755E-3</v>
      </c>
      <c r="C732">
        <v>0.30331938703253503</v>
      </c>
      <c r="D732">
        <v>0.13008281468220101</v>
      </c>
      <c r="E732">
        <v>0.39599919355087498</v>
      </c>
      <c r="F732">
        <v>0.16971409100712001</v>
      </c>
      <c r="G732" s="1">
        <v>6.2298370926429998E-5</v>
      </c>
      <c r="H732" s="1">
        <v>3.5289570334853701E-4</v>
      </c>
      <c r="I732" s="1">
        <v>1.4079593975475601E-4</v>
      </c>
      <c r="J732" s="1">
        <v>3.28523713247581E-4</v>
      </c>
      <c r="K732">
        <v>1.00000000000001</v>
      </c>
      <c r="L732" s="1">
        <f t="shared" si="11"/>
        <v>2.0309431068118601E-4</v>
      </c>
    </row>
    <row r="733" spans="1:12" x14ac:dyDescent="0.3">
      <c r="A733">
        <v>731</v>
      </c>
      <c r="B733">
        <v>1.36612021857923E-3</v>
      </c>
      <c r="C733">
        <v>0.30313280772240198</v>
      </c>
      <c r="D733">
        <v>0.13000267622518399</v>
      </c>
      <c r="E733">
        <v>0.39618631641123297</v>
      </c>
      <c r="F733">
        <v>0.16979428621956499</v>
      </c>
      <c r="G733" s="1">
        <v>6.2174884808221894E-5</v>
      </c>
      <c r="H733" s="1">
        <v>3.5219644789043702E-4</v>
      </c>
      <c r="I733" s="1">
        <v>1.4086267044249799E-4</v>
      </c>
      <c r="J733" s="1">
        <v>3.28679418475486E-4</v>
      </c>
      <c r="K733">
        <v>1</v>
      </c>
      <c r="L733" s="1">
        <f t="shared" si="11"/>
        <v>2.030375552507199E-4</v>
      </c>
    </row>
    <row r="734" spans="1:12" x14ac:dyDescent="0.3">
      <c r="A734">
        <v>732</v>
      </c>
      <c r="B734">
        <v>1.36425648021828E-3</v>
      </c>
      <c r="C734">
        <v>0.302946699309939</v>
      </c>
      <c r="D734">
        <v>0.12992274019899</v>
      </c>
      <c r="E734">
        <v>0.39637296631222702</v>
      </c>
      <c r="F734">
        <v>0.16987427873619099</v>
      </c>
      <c r="G734" s="1">
        <v>6.2051832353970395E-5</v>
      </c>
      <c r="H734" s="1">
        <v>3.5149964768373701E-4</v>
      </c>
      <c r="I734" s="1">
        <v>1.40929232466671E-4</v>
      </c>
      <c r="J734" s="1">
        <v>3.2883473015404499E-4</v>
      </c>
      <c r="K734">
        <v>1</v>
      </c>
      <c r="L734" s="1">
        <f t="shared" si="11"/>
        <v>2.0298106482064139E-4</v>
      </c>
    </row>
    <row r="735" spans="1:12" x14ac:dyDescent="0.3">
      <c r="A735">
        <v>733</v>
      </c>
      <c r="B735">
        <v>1.3623978201634801E-3</v>
      </c>
      <c r="C735">
        <v>0.302761060609952</v>
      </c>
      <c r="D735">
        <v>0.12984300609280899</v>
      </c>
      <c r="E735">
        <v>0.39655914444945001</v>
      </c>
      <c r="F735">
        <v>0.16995406906938801</v>
      </c>
      <c r="G735" s="1">
        <v>6.1929211548079994E-5</v>
      </c>
      <c r="H735" s="1">
        <v>3.5080529131767797E-4</v>
      </c>
      <c r="I735" s="1">
        <v>1.4099562625363601E-4</v>
      </c>
      <c r="J735" s="1">
        <v>3.2898964927810401E-4</v>
      </c>
      <c r="K735">
        <v>0.999999999999998</v>
      </c>
      <c r="L735" s="1">
        <f t="shared" si="11"/>
        <v>2.0292483780171602E-4</v>
      </c>
    </row>
    <row r="736" spans="1:12" x14ac:dyDescent="0.3">
      <c r="A736">
        <v>734</v>
      </c>
      <c r="B736">
        <v>1.36054421768707E-3</v>
      </c>
      <c r="C736">
        <v>0.30257589044022698</v>
      </c>
      <c r="D736">
        <v>0.12976347339712299</v>
      </c>
      <c r="E736">
        <v>0.39674485201549398</v>
      </c>
      <c r="F736">
        <v>0.17003365773026399</v>
      </c>
      <c r="G736" s="1">
        <v>6.1807020386535504E-5</v>
      </c>
      <c r="H736" s="1">
        <v>3.50113367447056E-4</v>
      </c>
      <c r="I736" s="1">
        <v>1.4106185222868199E-4</v>
      </c>
      <c r="J736" s="1">
        <v>3.2914417684001298E-4</v>
      </c>
      <c r="K736">
        <v>1.00000000000001</v>
      </c>
      <c r="L736" s="1">
        <f t="shared" si="11"/>
        <v>2.0286887261521748E-4</v>
      </c>
    </row>
    <row r="737" spans="1:12" x14ac:dyDescent="0.3">
      <c r="A737">
        <v>735</v>
      </c>
      <c r="B737">
        <v>1.35869565217391E-3</v>
      </c>
      <c r="C737">
        <v>0.30239118762147199</v>
      </c>
      <c r="D737">
        <v>0.12968414160368699</v>
      </c>
      <c r="E737">
        <v>0.39693009019991099</v>
      </c>
      <c r="F737">
        <v>0.170113045228622</v>
      </c>
      <c r="G737" s="1">
        <v>6.1685256876811004E-5</v>
      </c>
      <c r="H737" s="1">
        <v>3.4942386479171103E-4</v>
      </c>
      <c r="I737" s="1">
        <v>1.4112791081601699E-4</v>
      </c>
      <c r="J737" s="1">
        <v>3.2929831382959101E-4</v>
      </c>
      <c r="K737">
        <v>1</v>
      </c>
      <c r="L737" s="1">
        <f t="shared" si="11"/>
        <v>2.0281316769282798E-4</v>
      </c>
    </row>
    <row r="738" spans="1:12" x14ac:dyDescent="0.3">
      <c r="A738">
        <v>736</v>
      </c>
      <c r="B738">
        <v>1.35685210312075E-3</v>
      </c>
      <c r="C738">
        <v>0.302206950977366</v>
      </c>
      <c r="D738">
        <v>0.12960501020553999</v>
      </c>
      <c r="E738">
        <v>0.39711486018926501</v>
      </c>
      <c r="F738">
        <v>0.17019223207298401</v>
      </c>
      <c r="G738" s="1">
        <v>6.1563919037801394E-5</v>
      </c>
      <c r="H738" s="1">
        <v>3.48736772136136E-4</v>
      </c>
      <c r="I738" s="1">
        <v>1.4119380243878099E-4</v>
      </c>
      <c r="J738" s="1">
        <v>3.2945206123417099E-4</v>
      </c>
      <c r="K738">
        <v>1</v>
      </c>
      <c r="L738" s="1">
        <f t="shared" si="11"/>
        <v>2.0275772147658239E-4</v>
      </c>
    </row>
    <row r="739" spans="1:12" x14ac:dyDescent="0.3">
      <c r="A739">
        <v>737</v>
      </c>
      <c r="B739">
        <v>1.3550135501355001E-3</v>
      </c>
      <c r="C739">
        <v>0.302023179334514</v>
      </c>
      <c r="D739">
        <v>0.12952607869699501</v>
      </c>
      <c r="E739">
        <v>0.397299163167119</v>
      </c>
      <c r="F739">
        <v>0.17027121877058601</v>
      </c>
      <c r="G739" s="1">
        <v>6.1443004899736596E-5</v>
      </c>
      <c r="H739" s="1">
        <v>3.4805207832899401E-4</v>
      </c>
      <c r="I739" s="1">
        <v>1.4125952751904399E-4</v>
      </c>
      <c r="J739" s="1">
        <v>3.2960542003858699E-4</v>
      </c>
      <c r="K739">
        <v>1</v>
      </c>
      <c r="L739" s="1">
        <f t="shared" si="11"/>
        <v>2.0270253241878058E-4</v>
      </c>
    </row>
    <row r="740" spans="1:12" x14ac:dyDescent="0.3">
      <c r="A740">
        <v>738</v>
      </c>
      <c r="B740">
        <v>1.3531799729364E-3</v>
      </c>
      <c r="C740">
        <v>0.301839871522462</v>
      </c>
      <c r="D740">
        <v>0.12944734657363999</v>
      </c>
      <c r="E740">
        <v>0.39748300031403599</v>
      </c>
      <c r="F740">
        <v>0.17035000582738</v>
      </c>
      <c r="G740" s="1">
        <v>6.1322512504107004E-5</v>
      </c>
      <c r="H740" s="1">
        <v>3.4736977228269102E-4</v>
      </c>
      <c r="I740" s="1">
        <v>1.4132508647780799E-4</v>
      </c>
      <c r="J740" s="1">
        <v>3.2975839122518098E-4</v>
      </c>
      <c r="K740">
        <v>1</v>
      </c>
      <c r="L740" s="1">
        <f t="shared" si="11"/>
        <v>2.0264759898191498E-4</v>
      </c>
    </row>
    <row r="741" spans="1:12" x14ac:dyDescent="0.3">
      <c r="A741">
        <v>739</v>
      </c>
      <c r="B741">
        <v>1.3513513513513499E-3</v>
      </c>
      <c r="C741">
        <v>0.30165702637366298</v>
      </c>
      <c r="D741">
        <v>0.129368813332326</v>
      </c>
      <c r="E741">
        <v>0.39766637280759498</v>
      </c>
      <c r="F741">
        <v>0.17042859374803701</v>
      </c>
      <c r="G741" s="1">
        <v>6.1202439903581906E-5</v>
      </c>
      <c r="H741" s="1">
        <v>3.46689842972922E-4</v>
      </c>
      <c r="I741" s="1">
        <v>1.4139047973500899E-4</v>
      </c>
      <c r="J741" s="1">
        <v>3.2991097577381E-4</v>
      </c>
      <c r="K741">
        <v>1</v>
      </c>
      <c r="L741" s="1">
        <f t="shared" si="11"/>
        <v>2.0259291963859089E-4</v>
      </c>
    </row>
    <row r="742" spans="1:12" x14ac:dyDescent="0.3">
      <c r="A742">
        <v>740</v>
      </c>
      <c r="B742">
        <v>1.3495276653171301E-3</v>
      </c>
      <c r="C742">
        <v>0.301474642723496</v>
      </c>
      <c r="D742">
        <v>0.12929047847117101</v>
      </c>
      <c r="E742">
        <v>0.39784928182240198</v>
      </c>
      <c r="F742">
        <v>0.17050698303595599</v>
      </c>
      <c r="G742" s="1">
        <v>6.1082785161936304E-5</v>
      </c>
      <c r="H742" s="1">
        <v>3.46012279438249E-4</v>
      </c>
      <c r="I742" s="1">
        <v>1.41455707709523E-4</v>
      </c>
      <c r="J742" s="1">
        <v>3.3006317466185601E-4</v>
      </c>
      <c r="K742">
        <v>0.999999999999999</v>
      </c>
      <c r="L742" s="1">
        <f t="shared" si="11"/>
        <v>2.0253849287145929E-4</v>
      </c>
    </row>
    <row r="743" spans="1:12" x14ac:dyDescent="0.3">
      <c r="A743">
        <v>741</v>
      </c>
      <c r="B743">
        <v>1.3477088948787E-3</v>
      </c>
      <c r="C743">
        <v>0.30129271941025598</v>
      </c>
      <c r="D743">
        <v>0.12921234148956201</v>
      </c>
      <c r="E743">
        <v>0.39803172853009799</v>
      </c>
      <c r="F743">
        <v>0.170585174193263</v>
      </c>
      <c r="G743" s="1">
        <v>6.0963546353975102E-5</v>
      </c>
      <c r="H743" s="1">
        <v>3.4533707077967599E-4</v>
      </c>
      <c r="I743" s="1">
        <v>1.4152077081916901E-4</v>
      </c>
      <c r="J743" s="1">
        <v>3.3021498886423399E-4</v>
      </c>
      <c r="K743">
        <v>0.999999999999997</v>
      </c>
      <c r="L743" s="1">
        <f t="shared" si="11"/>
        <v>2.0248431717314409E-4</v>
      </c>
    </row>
    <row r="744" spans="1:12" x14ac:dyDescent="0.3">
      <c r="A744">
        <v>742</v>
      </c>
      <c r="B744">
        <v>1.3458950201884199E-3</v>
      </c>
      <c r="C744">
        <v>0.301111255275131</v>
      </c>
      <c r="D744">
        <v>0.12913440188813899</v>
      </c>
      <c r="E744">
        <v>0.39821371409935202</v>
      </c>
      <c r="F744">
        <v>0.170663167720813</v>
      </c>
      <c r="G744" s="1">
        <v>6.0844721565453901E-5</v>
      </c>
      <c r="H744" s="1">
        <v>3.4466420616020198E-4</v>
      </c>
      <c r="I744" s="1">
        <v>1.4158566948070799E-4</v>
      </c>
      <c r="J744" s="1">
        <v>3.30366419353389E-4</v>
      </c>
      <c r="K744">
        <v>0.999999999999995</v>
      </c>
      <c r="L744" s="1">
        <f t="shared" si="11"/>
        <v>2.0243039104616189E-4</v>
      </c>
    </row>
    <row r="745" spans="1:12" x14ac:dyDescent="0.3">
      <c r="A745">
        <v>743</v>
      </c>
      <c r="B745">
        <v>1.3440860215053699E-3</v>
      </c>
      <c r="C745">
        <v>0.30093024916221001</v>
      </c>
      <c r="D745">
        <v>0.12905665916880199</v>
      </c>
      <c r="E745">
        <v>0.39839523969588703</v>
      </c>
      <c r="F745">
        <v>0.170740964118195</v>
      </c>
      <c r="G745" s="1">
        <v>6.0726308893007202E-5</v>
      </c>
      <c r="H745" s="1">
        <v>3.4399367480440898E-4</v>
      </c>
      <c r="I745" s="1">
        <v>1.4165040410984799E-4</v>
      </c>
      <c r="J745" s="1">
        <v>3.3051746709931101E-4</v>
      </c>
      <c r="K745">
        <v>1</v>
      </c>
      <c r="L745" s="1">
        <f t="shared" si="11"/>
        <v>2.023767130028552E-4</v>
      </c>
    </row>
    <row r="746" spans="1:12" x14ac:dyDescent="0.3">
      <c r="A746">
        <v>744</v>
      </c>
      <c r="B746">
        <v>1.3422818791946299E-3</v>
      </c>
      <c r="C746">
        <v>0.30074969991846501</v>
      </c>
      <c r="D746">
        <v>0.12897911283470001</v>
      </c>
      <c r="E746">
        <v>0.398576306482474</v>
      </c>
      <c r="F746">
        <v>0.17081856388373701</v>
      </c>
      <c r="G746" s="1">
        <v>6.0608306444070802E-5</v>
      </c>
      <c r="H746" s="1">
        <v>3.4332546599802799E-4</v>
      </c>
      <c r="I746" s="1">
        <v>1.4171497512124401E-4</v>
      </c>
      <c r="J746" s="1">
        <v>3.30668133069537E-4</v>
      </c>
      <c r="K746">
        <v>1.00000000000001</v>
      </c>
      <c r="L746" s="1">
        <f t="shared" si="11"/>
        <v>2.0232328156531481E-4</v>
      </c>
    </row>
    <row r="747" spans="1:12" x14ac:dyDescent="0.3">
      <c r="A747">
        <v>745</v>
      </c>
      <c r="B747">
        <v>1.3404825737265401E-3</v>
      </c>
      <c r="C747">
        <v>0.30056960639374403</v>
      </c>
      <c r="D747">
        <v>0.12890176239023399</v>
      </c>
      <c r="E747">
        <v>0.39875691561894</v>
      </c>
      <c r="F747">
        <v>0.17089596751450101</v>
      </c>
      <c r="G747" s="1">
        <v>6.0490712336810101E-5</v>
      </c>
      <c r="H747" s="1">
        <v>3.4265956908753099E-4</v>
      </c>
      <c r="I747" s="1">
        <v>1.4177938292850301E-4</v>
      </c>
      <c r="J747" s="1">
        <v>3.3081841822915002E-4</v>
      </c>
      <c r="K747">
        <v>1</v>
      </c>
      <c r="L747" s="1">
        <f t="shared" si="11"/>
        <v>2.0227009526531311E-4</v>
      </c>
    </row>
    <row r="748" spans="1:12" x14ac:dyDescent="0.3">
      <c r="A748">
        <v>746</v>
      </c>
      <c r="B748">
        <v>1.3386880856760301E-3</v>
      </c>
      <c r="C748">
        <v>0.300389967440784</v>
      </c>
      <c r="D748">
        <v>0.128824607341052</v>
      </c>
      <c r="E748">
        <v>0.398937068262192</v>
      </c>
      <c r="F748">
        <v>0.17097317550630101</v>
      </c>
      <c r="G748" s="1">
        <v>6.0373524700048302E-5</v>
      </c>
      <c r="H748" s="1">
        <v>3.4199597347972402E-4</v>
      </c>
      <c r="I748" s="1">
        <v>1.4184362794419101E-4</v>
      </c>
      <c r="J748" s="1">
        <v>3.3096832354080901E-4</v>
      </c>
      <c r="K748">
        <v>0.999999999999995</v>
      </c>
      <c r="L748" s="1">
        <f t="shared" si="11"/>
        <v>2.0221715264423929E-4</v>
      </c>
    </row>
    <row r="749" spans="1:12" x14ac:dyDescent="0.3">
      <c r="A749">
        <v>747</v>
      </c>
      <c r="B749">
        <v>1.3368983957219201E-3</v>
      </c>
      <c r="C749">
        <v>0.30021078191518702</v>
      </c>
      <c r="D749">
        <v>0.12874764719405199</v>
      </c>
      <c r="E749">
        <v>0.39911676556620801</v>
      </c>
      <c r="F749">
        <v>0.17105018835369401</v>
      </c>
      <c r="G749" s="1">
        <v>6.0256741673192399E-5</v>
      </c>
      <c r="H749" s="1">
        <v>3.4133466864133002E-4</v>
      </c>
      <c r="I749" s="1">
        <v>1.41907710579827E-4</v>
      </c>
      <c r="J749" s="1">
        <v>3.31117849964731E-4</v>
      </c>
      <c r="K749">
        <v>1</v>
      </c>
      <c r="L749" s="1">
        <f t="shared" si="11"/>
        <v>2.0216445225301939E-4</v>
      </c>
    </row>
    <row r="750" spans="1:12" x14ac:dyDescent="0.3">
      <c r="A750">
        <v>748</v>
      </c>
      <c r="B750">
        <v>1.3351134846461899E-3</v>
      </c>
      <c r="C750">
        <v>0.30003204867540001</v>
      </c>
      <c r="D750">
        <v>0.128670881457362</v>
      </c>
      <c r="E750">
        <v>0.39929600868204002</v>
      </c>
      <c r="F750">
        <v>0.171127006549985</v>
      </c>
      <c r="G750" s="1">
        <v>6.01403614061575E-5</v>
      </c>
      <c r="H750" s="1">
        <v>3.4067564409855702E-4</v>
      </c>
      <c r="I750" s="1">
        <v>1.4197163124588899E-4</v>
      </c>
      <c r="J750" s="1">
        <v>3.3126699845870101E-4</v>
      </c>
      <c r="K750">
        <v>0.999999999999997</v>
      </c>
      <c r="L750" s="1">
        <f t="shared" si="11"/>
        <v>2.0211199265204649E-4</v>
      </c>
    </row>
    <row r="751" spans="1:12" x14ac:dyDescent="0.3">
      <c r="A751">
        <v>749</v>
      </c>
      <c r="B751">
        <v>1.33333333333333E-3</v>
      </c>
      <c r="C751">
        <v>0.29985376658273999</v>
      </c>
      <c r="D751">
        <v>0.12859430964035401</v>
      </c>
      <c r="E751">
        <v>0.39947479875784297</v>
      </c>
      <c r="F751">
        <v>0.17120363058723401</v>
      </c>
      <c r="G751" s="1">
        <v>6.0024382059301703E-5</v>
      </c>
      <c r="H751" s="1">
        <v>3.4001888943673502E-4</v>
      </c>
      <c r="I751" s="1">
        <v>1.4203539035182E-4</v>
      </c>
      <c r="J751" s="1">
        <v>3.31415769978093E-4</v>
      </c>
      <c r="K751">
        <v>0.999999999999997</v>
      </c>
      <c r="L751" s="1">
        <f t="shared" si="11"/>
        <v>2.020597724111217E-4</v>
      </c>
    </row>
    <row r="752" spans="1:12" x14ac:dyDescent="0.3">
      <c r="A752">
        <v>750</v>
      </c>
      <c r="B752">
        <v>1.3315579227696399E-3</v>
      </c>
      <c r="C752">
        <v>0.29967593450136698</v>
      </c>
      <c r="D752">
        <v>0.128517931253636</v>
      </c>
      <c r="E752">
        <v>0.39965313693886401</v>
      </c>
      <c r="F752">
        <v>0.171280060956257</v>
      </c>
      <c r="G752" s="1">
        <v>5.9908801803352001E-5</v>
      </c>
      <c r="H752" s="1">
        <v>3.3936439429988998E-4</v>
      </c>
      <c r="I752" s="1">
        <v>1.4209898830602901E-4</v>
      </c>
      <c r="J752" s="1">
        <v>3.31564165475861E-4</v>
      </c>
      <c r="K752">
        <v>1.00000000000001</v>
      </c>
      <c r="L752" s="1">
        <f t="shared" si="11"/>
        <v>2.02007790109381E-4</v>
      </c>
    </row>
    <row r="753" spans="1:12" x14ac:dyDescent="0.3">
      <c r="A753">
        <v>751</v>
      </c>
      <c r="B753">
        <v>1.3297872340425499E-3</v>
      </c>
      <c r="C753">
        <v>0.29949855129826503</v>
      </c>
      <c r="D753">
        <v>0.128441745809039</v>
      </c>
      <c r="E753">
        <v>0.399831024367446</v>
      </c>
      <c r="F753">
        <v>0.17135629814662601</v>
      </c>
      <c r="G753" s="1">
        <v>5.9793618819330503E-5</v>
      </c>
      <c r="H753" s="1">
        <v>3.3871214839033102E-4</v>
      </c>
      <c r="I753" s="1">
        <v>1.4216242551588499E-4</v>
      </c>
      <c r="J753" s="1">
        <v>3.3171218590254099E-4</v>
      </c>
      <c r="K753">
        <v>1</v>
      </c>
      <c r="L753" s="1">
        <f t="shared" si="11"/>
        <v>2.019560443352155E-4</v>
      </c>
    </row>
    <row r="754" spans="1:12" x14ac:dyDescent="0.3">
      <c r="A754">
        <v>752</v>
      </c>
      <c r="B754">
        <v>1.3280212483399701E-3</v>
      </c>
      <c r="C754">
        <v>0.299321615843269</v>
      </c>
      <c r="D754">
        <v>0.128365752819633</v>
      </c>
      <c r="E754">
        <v>0.40000846218305902</v>
      </c>
      <c r="F754">
        <v>0.171432342646681</v>
      </c>
      <c r="G754" s="1">
        <v>5.9678831298492303E-5</v>
      </c>
      <c r="H754" s="1">
        <v>3.3806214146829902E-4</v>
      </c>
      <c r="I754" s="1">
        <v>1.42225702387737E-4</v>
      </c>
      <c r="J754" s="1">
        <v>3.3185983220628202E-4</v>
      </c>
      <c r="K754">
        <v>1</v>
      </c>
      <c r="L754" s="1">
        <f t="shared" si="11"/>
        <v>2.0190453368622931E-4</v>
      </c>
    </row>
    <row r="755" spans="1:12" x14ac:dyDescent="0.3">
      <c r="A755">
        <v>753</v>
      </c>
      <c r="B755">
        <v>1.3262599469496001E-3</v>
      </c>
      <c r="C755">
        <v>0.29914512700903001</v>
      </c>
      <c r="D755">
        <v>0.12828995179970601</v>
      </c>
      <c r="E755">
        <v>0.40018545152228202</v>
      </c>
      <c r="F755">
        <v>0.17150819494352201</v>
      </c>
      <c r="G755" s="1">
        <v>5.9564437442250501E-5</v>
      </c>
      <c r="H755" s="1">
        <v>3.3741436335153399E-4</v>
      </c>
      <c r="I755" s="1">
        <v>1.4228881932689899E-4</v>
      </c>
      <c r="J755" s="1">
        <v>3.3200710533282498E-4</v>
      </c>
      <c r="K755">
        <v>0.999999999999996</v>
      </c>
      <c r="L755" s="1">
        <f t="shared" si="11"/>
        <v>2.018532567691495E-4</v>
      </c>
    </row>
    <row r="756" spans="1:12" x14ac:dyDescent="0.3">
      <c r="A756">
        <v>754</v>
      </c>
      <c r="B756">
        <v>1.3245033112582699E-3</v>
      </c>
      <c r="C756">
        <v>0.29896908367102998</v>
      </c>
      <c r="D756">
        <v>0.12821434226477599</v>
      </c>
      <c r="E756">
        <v>0.40036199351883101</v>
      </c>
      <c r="F756">
        <v>0.17158385552302399</v>
      </c>
      <c r="G756" s="1">
        <v>5.9450435462110898E-5</v>
      </c>
      <c r="H756" s="1">
        <v>3.3676880391491899E-4</v>
      </c>
      <c r="I756" s="1">
        <v>1.4235177673766801E-4</v>
      </c>
      <c r="J756" s="1">
        <v>3.3215400622552799E-4</v>
      </c>
      <c r="K756">
        <v>1</v>
      </c>
      <c r="L756" s="1">
        <f t="shared" si="11"/>
        <v>2.0180221219977891E-4</v>
      </c>
    </row>
    <row r="757" spans="1:12" x14ac:dyDescent="0.3">
      <c r="A757">
        <v>755</v>
      </c>
      <c r="B757">
        <v>1.3227513227513201E-3</v>
      </c>
      <c r="C757">
        <v>0.29879348470754102</v>
      </c>
      <c r="D757">
        <v>0.12813892373156999</v>
      </c>
      <c r="E757">
        <v>0.40053808930354301</v>
      </c>
      <c r="F757">
        <v>0.17165932486982599</v>
      </c>
      <c r="G757" s="1">
        <v>5.9336823579598598E-5</v>
      </c>
      <c r="H757" s="1">
        <v>3.36125453090053E-4</v>
      </c>
      <c r="I757" s="1">
        <v>1.42414575023311E-4</v>
      </c>
      <c r="J757" s="1">
        <v>3.3230053582535598E-4</v>
      </c>
      <c r="K757">
        <v>1</v>
      </c>
      <c r="L757" s="1">
        <f t="shared" si="11"/>
        <v>2.0175139860290959E-4</v>
      </c>
    </row>
    <row r="758" spans="1:12" x14ac:dyDescent="0.3">
      <c r="A758">
        <v>756</v>
      </c>
      <c r="B758">
        <v>1.3210039630118799E-3</v>
      </c>
      <c r="C758">
        <v>0.29861832899966101</v>
      </c>
      <c r="D758">
        <v>0.12806369571803999</v>
      </c>
      <c r="E758">
        <v>0.40071374000440602</v>
      </c>
      <c r="F758">
        <v>0.17173460346734801</v>
      </c>
      <c r="G758" s="1">
        <v>5.9223600026197997E-5</v>
      </c>
      <c r="H758" s="1">
        <v>3.3548430086491701E-4</v>
      </c>
      <c r="I758" s="1">
        <v>1.4247721458608101E-4</v>
      </c>
      <c r="J758" s="1">
        <v>3.3244669507090098E-4</v>
      </c>
      <c r="K758">
        <v>1</v>
      </c>
      <c r="L758" s="1">
        <f t="shared" si="11"/>
        <v>2.0170081461227902E-4</v>
      </c>
    </row>
    <row r="759" spans="1:12" x14ac:dyDescent="0.3">
      <c r="A759">
        <v>757</v>
      </c>
      <c r="B759">
        <v>1.3192612137203101E-3</v>
      </c>
      <c r="C759">
        <v>0.29844361543126602</v>
      </c>
      <c r="D759">
        <v>0.127988657743344</v>
      </c>
      <c r="E759">
        <v>0.40088894674654901</v>
      </c>
      <c r="F759">
        <v>0.17180969179778399</v>
      </c>
      <c r="G759" s="1">
        <v>5.91107630432781E-5</v>
      </c>
      <c r="H759" s="1">
        <v>3.34845337283447E-4</v>
      </c>
      <c r="I759" s="1">
        <v>1.4253969582721099E-4</v>
      </c>
      <c r="J759" s="1">
        <v>3.3259248489837898E-4</v>
      </c>
      <c r="K759">
        <v>0.999999999999996</v>
      </c>
      <c r="L759" s="1">
        <f t="shared" si="11"/>
        <v>2.016504588704891E-4</v>
      </c>
    </row>
    <row r="760" spans="1:12" x14ac:dyDescent="0.3">
      <c r="A760">
        <v>758</v>
      </c>
      <c r="B760">
        <v>1.31752305665349E-3</v>
      </c>
      <c r="C760">
        <v>0.298269342889045</v>
      </c>
      <c r="D760">
        <v>0.12791380932785801</v>
      </c>
      <c r="E760">
        <v>0.40106371065226498</v>
      </c>
      <c r="F760">
        <v>0.17188459034211101</v>
      </c>
      <c r="G760" s="1">
        <v>5.89983108820338E-5</v>
      </c>
      <c r="H760" s="1">
        <v>3.3420855244520802E-4</v>
      </c>
      <c r="I760" s="1">
        <v>1.42602019146922E-4</v>
      </c>
      <c r="J760" s="1">
        <v>3.3273790624164298E-4</v>
      </c>
      <c r="K760">
        <v>0.999999999999996</v>
      </c>
      <c r="L760" s="1">
        <f t="shared" si="11"/>
        <v>2.0160033002895579E-4</v>
      </c>
    </row>
    <row r="761" spans="1:12" x14ac:dyDescent="0.3">
      <c r="A761">
        <v>759</v>
      </c>
      <c r="B761">
        <v>1.3157894736842101E-3</v>
      </c>
      <c r="C761">
        <v>0.29809551026245701</v>
      </c>
      <c r="D761">
        <v>0.12783914999316001</v>
      </c>
      <c r="E761">
        <v>0.40123803284100601</v>
      </c>
      <c r="F761">
        <v>0.17195929958009101</v>
      </c>
      <c r="G761" s="1">
        <v>5.8886241803413303E-5</v>
      </c>
      <c r="H761" s="1">
        <v>3.3357393650497598E-4</v>
      </c>
      <c r="I761" s="1">
        <v>1.42664184944423E-4</v>
      </c>
      <c r="J761" s="1">
        <v>3.3288296003218401E-4</v>
      </c>
      <c r="K761">
        <v>1</v>
      </c>
      <c r="L761" s="1">
        <f t="shared" si="11"/>
        <v>2.0155042674783631E-4</v>
      </c>
    </row>
    <row r="762" spans="1:12" x14ac:dyDescent="0.3">
      <c r="A762">
        <v>760</v>
      </c>
      <c r="B762">
        <v>1.31406044678055E-3</v>
      </c>
      <c r="C762">
        <v>0.29792211644373801</v>
      </c>
      <c r="D762">
        <v>0.127764679262032</v>
      </c>
      <c r="E762">
        <v>0.40141191442938801</v>
      </c>
      <c r="F762">
        <v>0.17203381999027101</v>
      </c>
      <c r="G762" s="1">
        <v>5.8774554078054898E-5</v>
      </c>
      <c r="H762" s="1">
        <v>3.3294147967238602E-4</v>
      </c>
      <c r="I762" s="1">
        <v>1.4272619361791101E-4</v>
      </c>
      <c r="J762" s="1">
        <v>3.33027647199133E-4</v>
      </c>
      <c r="K762">
        <v>0.999999999999997</v>
      </c>
      <c r="L762" s="1">
        <f t="shared" si="11"/>
        <v>2.0150074769596592E-4</v>
      </c>
    </row>
    <row r="763" spans="1:12" x14ac:dyDescent="0.3">
      <c r="A763">
        <v>761</v>
      </c>
      <c r="B763">
        <v>1.31233595800524E-3</v>
      </c>
      <c r="C763">
        <v>0.29774916032790699</v>
      </c>
      <c r="D763">
        <v>0.12769039665846099</v>
      </c>
      <c r="E763">
        <v>0.40158535653121902</v>
      </c>
      <c r="F763">
        <v>0.17210815204999</v>
      </c>
      <c r="G763" s="1">
        <v>5.8663245986224998E-5</v>
      </c>
      <c r="H763" s="1">
        <v>3.3231117221157802E-4</v>
      </c>
      <c r="I763" s="1">
        <v>1.42788045564582E-4</v>
      </c>
      <c r="J763" s="1">
        <v>3.33171968669284E-4</v>
      </c>
      <c r="K763">
        <v>1.00000000000001</v>
      </c>
      <c r="L763" s="1">
        <f t="shared" si="11"/>
        <v>2.0145129155080699E-4</v>
      </c>
    </row>
    <row r="764" spans="1:12" x14ac:dyDescent="0.3">
      <c r="A764">
        <v>762</v>
      </c>
      <c r="B764">
        <v>1.3106159895150699E-3</v>
      </c>
      <c r="C764">
        <v>0.297576640812722</v>
      </c>
      <c r="D764">
        <v>0.127616301707624</v>
      </c>
      <c r="E764">
        <v>0.40175836025746797</v>
      </c>
      <c r="F764">
        <v>0.17218229623537601</v>
      </c>
      <c r="G764" s="1">
        <v>5.8552315817745698E-5</v>
      </c>
      <c r="H764" s="1">
        <v>3.31683004440786E-4</v>
      </c>
      <c r="I764" s="1">
        <v>1.4284974118061801E-4</v>
      </c>
      <c r="J764" s="1">
        <v>3.3331592536706698E-4</v>
      </c>
      <c r="K764">
        <v>0.999999999999997</v>
      </c>
      <c r="L764" s="1">
        <f t="shared" si="11"/>
        <v>2.014020569983637E-4</v>
      </c>
    </row>
    <row r="765" spans="1:12" x14ac:dyDescent="0.3">
      <c r="A765">
        <v>763</v>
      </c>
      <c r="B765">
        <v>1.3089005235602E-3</v>
      </c>
      <c r="C765">
        <v>0.29740455679873401</v>
      </c>
      <c r="D765">
        <v>0.127542393935906</v>
      </c>
      <c r="E765">
        <v>0.40193092671632502</v>
      </c>
      <c r="F765">
        <v>0.17225625302136199</v>
      </c>
      <c r="G765" s="1">
        <v>5.8441761871944098E-5</v>
      </c>
      <c r="H765" s="1">
        <v>3.3105696673205501E-4</v>
      </c>
      <c r="I765" s="1">
        <v>1.4291128086121299E-4</v>
      </c>
      <c r="J765" s="1">
        <v>3.3345951821460402E-4</v>
      </c>
      <c r="K765">
        <v>1</v>
      </c>
      <c r="L765" s="1">
        <f t="shared" si="11"/>
        <v>2.0135304273315708E-4</v>
      </c>
    </row>
    <row r="766" spans="1:12" x14ac:dyDescent="0.3">
      <c r="A766">
        <v>764</v>
      </c>
      <c r="B766">
        <v>1.30718954248366E-3</v>
      </c>
      <c r="C766">
        <v>0.29723290718921103</v>
      </c>
      <c r="D766">
        <v>0.12746867287087199</v>
      </c>
      <c r="E766">
        <v>0.40210305701315002</v>
      </c>
      <c r="F766">
        <v>0.17233002288166999</v>
      </c>
      <c r="G766" s="1">
        <v>5.8331582457573798E-5</v>
      </c>
      <c r="H766" s="1">
        <v>3.3043304951079199E-4</v>
      </c>
      <c r="I766" s="1">
        <v>1.4297266500054999E-4</v>
      </c>
      <c r="J766" s="1">
        <v>3.3360274813165998E-4</v>
      </c>
      <c r="K766">
        <v>1</v>
      </c>
      <c r="L766" s="1">
        <f t="shared" si="11"/>
        <v>2.0130424745812378E-4</v>
      </c>
    </row>
    <row r="767" spans="1:12" x14ac:dyDescent="0.3">
      <c r="A767">
        <v>765</v>
      </c>
      <c r="B767">
        <v>1.3054830287206199E-3</v>
      </c>
      <c r="C767">
        <v>0.29706169089018197</v>
      </c>
      <c r="D767">
        <v>0.127395138041282</v>
      </c>
      <c r="E767">
        <v>0.402274752250528</v>
      </c>
      <c r="F767">
        <v>0.172403606288833</v>
      </c>
      <c r="G767" s="1">
        <v>5.8221775892763399E-5</v>
      </c>
      <c r="H767" s="1">
        <v>3.2981124325547902E-4</v>
      </c>
      <c r="I767" s="1">
        <v>1.4303389399182199E-4</v>
      </c>
      <c r="J767" s="1">
        <v>3.3374561603568799E-4</v>
      </c>
      <c r="K767">
        <v>1</v>
      </c>
      <c r="L767" s="1">
        <f t="shared" si="11"/>
        <v>2.0125566988458539E-4</v>
      </c>
    </row>
    <row r="768" spans="1:12" x14ac:dyDescent="0.3">
      <c r="A768">
        <v>766</v>
      </c>
      <c r="B768">
        <v>1.30378096479791E-3</v>
      </c>
      <c r="C768">
        <v>0.29689090681041003</v>
      </c>
      <c r="D768">
        <v>0.12732178897708099</v>
      </c>
      <c r="E768">
        <v>0.40244601352824699</v>
      </c>
      <c r="F768">
        <v>0.17247700371418401</v>
      </c>
      <c r="G768" s="1">
        <v>5.8112340504948302E-5</v>
      </c>
      <c r="H768" s="1">
        <v>3.2919153849728301E-4</v>
      </c>
      <c r="I768" s="1">
        <v>1.4309496822722501E-4</v>
      </c>
      <c r="J768" s="1">
        <v>3.3388812284181898E-4</v>
      </c>
      <c r="K768">
        <v>0.999999999999994</v>
      </c>
      <c r="L768" s="1">
        <f t="shared" si="11"/>
        <v>2.012073087321733E-4</v>
      </c>
    </row>
    <row r="769" spans="1:12" x14ac:dyDescent="0.3">
      <c r="A769">
        <v>767</v>
      </c>
      <c r="B769">
        <v>1.30208333333333E-3</v>
      </c>
      <c r="C769">
        <v>0.29672055386139701</v>
      </c>
      <c r="D769">
        <v>0.127248625209402</v>
      </c>
      <c r="E769">
        <v>0.40261684194332498</v>
      </c>
      <c r="F769">
        <v>0.17255021562787001</v>
      </c>
      <c r="G769" s="1">
        <v>5.8003274630813303E-5</v>
      </c>
      <c r="H769" s="1">
        <v>3.28573925819734E-4</v>
      </c>
      <c r="I769" s="1">
        <v>1.4315588809796901E-4</v>
      </c>
      <c r="J769" s="1">
        <v>3.3403026946287597E-4</v>
      </c>
      <c r="K769">
        <v>1</v>
      </c>
      <c r="L769" s="1">
        <f t="shared" si="11"/>
        <v>2.0115916272878232E-4</v>
      </c>
    </row>
    <row r="770" spans="1:12" x14ac:dyDescent="0.3">
      <c r="A770">
        <v>768</v>
      </c>
      <c r="B770">
        <v>1.3003901170351099E-3</v>
      </c>
      <c r="C770">
        <v>0.29655063095734602</v>
      </c>
      <c r="D770">
        <v>0.127175646270549</v>
      </c>
      <c r="E770">
        <v>0.40278723858999199</v>
      </c>
      <c r="F770">
        <v>0.17262324249884201</v>
      </c>
      <c r="G770" s="1">
        <v>5.78945766162233E-5</v>
      </c>
      <c r="H770" s="1">
        <v>3.2795839585832902E-4</v>
      </c>
      <c r="I770" s="1">
        <v>1.4321665399426599E-4</v>
      </c>
      <c r="J770" s="1">
        <v>3.34172056809362E-4</v>
      </c>
      <c r="K770">
        <v>1</v>
      </c>
      <c r="L770" s="1">
        <f t="shared" si="11"/>
        <v>2.0111123061048927E-4</v>
      </c>
    </row>
    <row r="771" spans="1:12" x14ac:dyDescent="0.3">
      <c r="A771">
        <v>769</v>
      </c>
      <c r="B771">
        <v>1.29870129870129E-3</v>
      </c>
      <c r="C771">
        <v>0.29638113701519198</v>
      </c>
      <c r="D771">
        <v>0.12710285169400801</v>
      </c>
      <c r="E771">
        <v>0.40295720455972001</v>
      </c>
      <c r="F771">
        <v>0.172696084794871</v>
      </c>
      <c r="G771" s="1">
        <v>5.77862448161704E-5</v>
      </c>
      <c r="H771" s="1">
        <v>3.2734493930023799E-4</v>
      </c>
      <c r="I771" s="1">
        <v>1.43277266305348E-4</v>
      </c>
      <c r="J771" s="1">
        <v>3.3431348578948599E-4</v>
      </c>
      <c r="K771">
        <v>1</v>
      </c>
      <c r="L771" s="1">
        <f t="shared" ref="L771:L834" si="12">G771+I771</f>
        <v>2.010635111215184E-4</v>
      </c>
    </row>
    <row r="772" spans="1:12" x14ac:dyDescent="0.3">
      <c r="A772">
        <v>770</v>
      </c>
      <c r="B772">
        <v>1.2970168612191899E-3</v>
      </c>
      <c r="C772">
        <v>0.29621207095458502</v>
      </c>
      <c r="D772">
        <v>0.12703024101444299</v>
      </c>
      <c r="E772">
        <v>0.40312674094122503</v>
      </c>
      <c r="F772">
        <v>0.17276874298254299</v>
      </c>
      <c r="G772" s="1">
        <v>5.7678277594711302E-5</v>
      </c>
      <c r="H772" s="1">
        <v>3.26733546883944E-4</v>
      </c>
      <c r="I772" s="1">
        <v>1.43337725419463E-4</v>
      </c>
      <c r="J772" s="1">
        <v>3.3445455730916402E-4</v>
      </c>
      <c r="K772">
        <v>1</v>
      </c>
      <c r="L772" s="1">
        <f t="shared" si="12"/>
        <v>2.0101600301417429E-4</v>
      </c>
    </row>
    <row r="773" spans="1:12" x14ac:dyDescent="0.3">
      <c r="A773">
        <v>771</v>
      </c>
      <c r="B773">
        <v>1.2953367875647599E-3</v>
      </c>
      <c r="C773">
        <v>0.29604343169786801</v>
      </c>
      <c r="D773">
        <v>0.126957813767684</v>
      </c>
      <c r="E773">
        <v>0.40329584882046199</v>
      </c>
      <c r="F773">
        <v>0.172841217527267</v>
      </c>
      <c r="G773" s="1">
        <v>5.7570673324904397E-5</v>
      </c>
      <c r="H773" s="1">
        <v>3.2612420939889201E-4</v>
      </c>
      <c r="I773" s="1">
        <v>1.43398031723874E-4</v>
      </c>
      <c r="J773" s="1">
        <v>3.3459527227201399E-4</v>
      </c>
      <c r="K773">
        <v>1</v>
      </c>
      <c r="L773" s="1">
        <f t="shared" si="12"/>
        <v>2.0096870504877841E-4</v>
      </c>
    </row>
    <row r="774" spans="1:12" x14ac:dyDescent="0.3">
      <c r="A774">
        <v>772</v>
      </c>
      <c r="B774">
        <v>1.29366106080207E-3</v>
      </c>
      <c r="C774">
        <v>0.295875218170085</v>
      </c>
      <c r="D774">
        <v>0.12688556949073301</v>
      </c>
      <c r="E774">
        <v>0.40346452928064902</v>
      </c>
      <c r="F774">
        <v>0.17291350889327201</v>
      </c>
      <c r="G774" s="1">
        <v>5.7463430388753101E-5</v>
      </c>
      <c r="H774" s="1">
        <v>3.2551691768516303E-4</v>
      </c>
      <c r="I774" s="1">
        <v>1.4345818560486799E-4</v>
      </c>
      <c r="J774" s="1">
        <v>3.3473563157937703E-4</v>
      </c>
      <c r="K774">
        <v>0.999999999999998</v>
      </c>
      <c r="L774" s="1">
        <f t="shared" si="12"/>
        <v>2.0092161599362108E-4</v>
      </c>
    </row>
    <row r="775" spans="1:12" x14ac:dyDescent="0.3">
      <c r="A775">
        <v>773</v>
      </c>
      <c r="B775">
        <v>1.29198966408268E-3</v>
      </c>
      <c r="C775">
        <v>0.29570742929897798</v>
      </c>
      <c r="D775">
        <v>0.12681350772175801</v>
      </c>
      <c r="E775">
        <v>0.40363278340226399</v>
      </c>
      <c r="F775">
        <v>0.17298561754361799</v>
      </c>
      <c r="G775" s="1">
        <v>5.7356547177147299E-5</v>
      </c>
      <c r="H775" s="1">
        <v>3.2491166263314702E-4</v>
      </c>
      <c r="I775" s="1">
        <v>1.43518187447756E-4</v>
      </c>
      <c r="J775" s="1">
        <v>3.3487563613031303E-4</v>
      </c>
      <c r="K775">
        <v>1</v>
      </c>
      <c r="L775" s="1">
        <f t="shared" si="12"/>
        <v>2.0087473462490331E-4</v>
      </c>
    </row>
    <row r="776" spans="1:12" x14ac:dyDescent="0.3">
      <c r="A776">
        <v>774</v>
      </c>
      <c r="B776">
        <v>1.29032258064516E-3</v>
      </c>
      <c r="C776">
        <v>0.29554006401495198</v>
      </c>
      <c r="D776">
        <v>0.12674162800008501</v>
      </c>
      <c r="E776">
        <v>0.40380061226304498</v>
      </c>
      <c r="F776">
        <v>0.17305754394018899</v>
      </c>
      <c r="G776" s="1">
        <v>5.72500220897994E-5</v>
      </c>
      <c r="H776" s="1">
        <v>3.24308435183178E-4</v>
      </c>
      <c r="I776" s="1">
        <v>1.4357803763686999E-4</v>
      </c>
      <c r="J776" s="1">
        <v>3.3501528682160399E-4</v>
      </c>
      <c r="K776">
        <v>1</v>
      </c>
      <c r="L776" s="1">
        <f t="shared" si="12"/>
        <v>2.0082805972666939E-4</v>
      </c>
    </row>
    <row r="777" spans="1:12" x14ac:dyDescent="0.3">
      <c r="A777">
        <v>775</v>
      </c>
      <c r="B777">
        <v>1.2886597938144299E-3</v>
      </c>
      <c r="C777">
        <v>0.29537312125111298</v>
      </c>
      <c r="D777">
        <v>0.12666992986620501</v>
      </c>
      <c r="E777">
        <v>0.40396801693801698</v>
      </c>
      <c r="F777">
        <v>0.17312928854370499</v>
      </c>
      <c r="G777" s="1">
        <v>5.7143853535194798E-5</v>
      </c>
      <c r="H777" s="1">
        <v>3.2370722632525401E-4</v>
      </c>
      <c r="I777" s="1">
        <v>1.4363773655557701E-4</v>
      </c>
      <c r="J777" s="1">
        <v>3.3515458454777401E-4</v>
      </c>
      <c r="K777">
        <v>1</v>
      </c>
      <c r="L777" s="1">
        <f t="shared" si="12"/>
        <v>2.0078159009077179E-4</v>
      </c>
    </row>
    <row r="778" spans="1:12" x14ac:dyDescent="0.3">
      <c r="A778">
        <v>776</v>
      </c>
      <c r="B778">
        <v>1.28700128700128E-3</v>
      </c>
      <c r="C778">
        <v>0.29520659994322401</v>
      </c>
      <c r="D778">
        <v>0.12659841286176499</v>
      </c>
      <c r="E778">
        <v>0.40413499849948398</v>
      </c>
      <c r="F778">
        <v>0.173200851813721</v>
      </c>
      <c r="G778" s="1">
        <v>5.7038039930526799E-5</v>
      </c>
      <c r="H778" s="1">
        <v>3.2310802709867298E-4</v>
      </c>
      <c r="I778" s="1">
        <v>1.43697284586271E-4</v>
      </c>
      <c r="J778" s="1">
        <v>3.3529353020108E-4</v>
      </c>
      <c r="K778">
        <v>1.00000000000001</v>
      </c>
      <c r="L778" s="1">
        <f t="shared" si="12"/>
        <v>2.007353245167978E-4</v>
      </c>
    </row>
    <row r="779" spans="1:12" x14ac:dyDescent="0.3">
      <c r="A779">
        <v>777</v>
      </c>
      <c r="B779">
        <v>1.2853470437017901E-3</v>
      </c>
      <c r="C779">
        <v>0.29504049902970703</v>
      </c>
      <c r="D779">
        <v>0.12652707652956</v>
      </c>
      <c r="E779">
        <v>0.404301558017027</v>
      </c>
      <c r="F779">
        <v>0.173272234208626</v>
      </c>
      <c r="G779" s="1">
        <v>5.6932579701641402E-5</v>
      </c>
      <c r="H779" s="1">
        <v>3.2251082859171198E-4</v>
      </c>
      <c r="I779" s="1">
        <v>1.4375668211037601E-4</v>
      </c>
      <c r="J779" s="1">
        <v>3.3543212467151902E-4</v>
      </c>
      <c r="K779">
        <v>0.999999999999998</v>
      </c>
      <c r="L779" s="1">
        <f t="shared" si="12"/>
        <v>2.0068926181201742E-4</v>
      </c>
    </row>
    <row r="780" spans="1:12" x14ac:dyDescent="0.3">
      <c r="A780">
        <v>778</v>
      </c>
      <c r="B780">
        <v>1.28369704749679E-3</v>
      </c>
      <c r="C780">
        <v>0.294874817451663</v>
      </c>
      <c r="D780">
        <v>0.126455920413548</v>
      </c>
      <c r="E780">
        <v>0.404467696557546</v>
      </c>
      <c r="F780">
        <v>0.17334343618565901</v>
      </c>
      <c r="G780" s="1">
        <v>5.6827471282984802E-5</v>
      </c>
      <c r="H780" s="1">
        <v>3.2191562194133799E-4</v>
      </c>
      <c r="I780" s="1">
        <v>1.4381592950836201E-4</v>
      </c>
      <c r="J780" s="1">
        <v>3.35570368846851E-4</v>
      </c>
      <c r="K780">
        <v>0.999999999999996</v>
      </c>
      <c r="L780" s="1">
        <f t="shared" si="12"/>
        <v>2.006434007913468E-4</v>
      </c>
    </row>
    <row r="781" spans="1:12" x14ac:dyDescent="0.3">
      <c r="A781">
        <v>779</v>
      </c>
      <c r="B781">
        <v>1.2820512820512801E-3</v>
      </c>
      <c r="C781">
        <v>0.29470955415283001</v>
      </c>
      <c r="D781">
        <v>0.126384944058828</v>
      </c>
      <c r="E781">
        <v>0.40463341518523099</v>
      </c>
      <c r="F781">
        <v>0.17341445820089699</v>
      </c>
      <c r="G781" s="1">
        <v>5.6722713117541502E-5</v>
      </c>
      <c r="H781" s="1">
        <v>3.2132239833285202E-4</v>
      </c>
      <c r="I781" s="1">
        <v>1.4387502715972999E-4</v>
      </c>
      <c r="J781" s="1">
        <v>3.3570826361258499E-4</v>
      </c>
      <c r="K781">
        <v>1</v>
      </c>
      <c r="L781" s="1">
        <f t="shared" si="12"/>
        <v>2.0059774027727151E-4</v>
      </c>
    </row>
    <row r="782" spans="1:12" x14ac:dyDescent="0.3">
      <c r="A782">
        <v>780</v>
      </c>
      <c r="B782">
        <v>1.2804097311139499E-3</v>
      </c>
      <c r="C782">
        <v>0.294544708079582</v>
      </c>
      <c r="D782">
        <v>0.12631414701164101</v>
      </c>
      <c r="E782">
        <v>0.40479871496157299</v>
      </c>
      <c r="F782">
        <v>0.17348530070926199</v>
      </c>
      <c r="G782" s="1">
        <v>5.6618303656778202E-5</v>
      </c>
      <c r="H782" s="1">
        <v>3.2073114899957401E-4</v>
      </c>
      <c r="I782" s="1">
        <v>1.4393397544301901E-4</v>
      </c>
      <c r="J782" s="1">
        <v>3.3584580985198499E-4</v>
      </c>
      <c r="K782">
        <v>1.00000000000001</v>
      </c>
      <c r="L782" s="1">
        <f t="shared" si="12"/>
        <v>2.005522790997972E-4</v>
      </c>
    </row>
    <row r="783" spans="1:12" x14ac:dyDescent="0.3">
      <c r="A783">
        <v>781</v>
      </c>
      <c r="B783">
        <v>1.27877237851662E-3</v>
      </c>
      <c r="C783">
        <v>0.29438027818093798</v>
      </c>
      <c r="D783">
        <v>0.12624352881937401</v>
      </c>
      <c r="E783">
        <v>0.40496359694539003</v>
      </c>
      <c r="F783">
        <v>0.17355596416452801</v>
      </c>
      <c r="G783" s="1">
        <v>5.6514241360591501E-5</v>
      </c>
      <c r="H783" s="1">
        <v>3.2014186522254901E-4</v>
      </c>
      <c r="I783" s="1">
        <v>1.4399277473581501E-4</v>
      </c>
      <c r="J783" s="1">
        <v>3.3598300844608599E-4</v>
      </c>
      <c r="K783">
        <v>0.999999999999996</v>
      </c>
      <c r="L783" s="1">
        <f t="shared" si="12"/>
        <v>2.0050701609640651E-4</v>
      </c>
    </row>
    <row r="784" spans="1:12" x14ac:dyDescent="0.3">
      <c r="A784">
        <v>782</v>
      </c>
      <c r="B784">
        <v>1.2771392081736899E-3</v>
      </c>
      <c r="C784">
        <v>0.29421626340856599</v>
      </c>
      <c r="D784">
        <v>0.12617308903056099</v>
      </c>
      <c r="E784">
        <v>0.40512806219283198</v>
      </c>
      <c r="F784">
        <v>0.173626449019328</v>
      </c>
      <c r="G784" s="1">
        <v>5.6410524697255801E-5</v>
      </c>
      <c r="H784" s="1">
        <v>3.1955453833024599E-4</v>
      </c>
      <c r="I784" s="1">
        <v>1.4405142541475401E-4</v>
      </c>
      <c r="J784" s="1">
        <v>3.3611986027370802E-4</v>
      </c>
      <c r="K784">
        <v>1</v>
      </c>
      <c r="L784" s="1">
        <f t="shared" si="12"/>
        <v>2.0046195011200982E-4</v>
      </c>
    </row>
    <row r="785" spans="1:12" x14ac:dyDescent="0.3">
      <c r="A785">
        <v>783</v>
      </c>
      <c r="B785">
        <v>1.2755102040816299E-3</v>
      </c>
      <c r="C785">
        <v>0.29405266271673303</v>
      </c>
      <c r="D785">
        <v>0.12610282719486099</v>
      </c>
      <c r="E785">
        <v>0.40529211175736102</v>
      </c>
      <c r="F785">
        <v>0.17369675572514101</v>
      </c>
      <c r="G785" s="1">
        <v>5.6307152143358799E-5</v>
      </c>
      <c r="H785" s="1">
        <v>3.18969159698197E-4</v>
      </c>
      <c r="I785" s="1">
        <v>1.4410992785550999E-4</v>
      </c>
      <c r="J785" s="1">
        <v>3.3625636621143103E-4</v>
      </c>
      <c r="K785">
        <v>1</v>
      </c>
      <c r="L785" s="1">
        <f t="shared" si="12"/>
        <v>2.0041707999886879E-4</v>
      </c>
    </row>
    <row r="786" spans="1:12" x14ac:dyDescent="0.3">
      <c r="A786">
        <v>784</v>
      </c>
      <c r="B786">
        <v>1.27388535031847E-3</v>
      </c>
      <c r="C786">
        <v>0.29388947506233398</v>
      </c>
      <c r="D786">
        <v>0.12603274286307301</v>
      </c>
      <c r="E786">
        <v>0.40545574668978401</v>
      </c>
      <c r="F786">
        <v>0.173766884732311</v>
      </c>
      <c r="G786" s="1">
        <v>5.62041221837557E-5</v>
      </c>
      <c r="H786" s="1">
        <v>3.1838572074874001E-4</v>
      </c>
      <c r="I786" s="1">
        <v>1.44168282432815E-4</v>
      </c>
      <c r="J786" s="1">
        <v>3.3639252713362698E-4</v>
      </c>
      <c r="K786">
        <v>1</v>
      </c>
      <c r="L786" s="1">
        <f t="shared" si="12"/>
        <v>2.003724046165707E-4</v>
      </c>
    </row>
    <row r="787" spans="1:12" x14ac:dyDescent="0.3">
      <c r="A787">
        <v>785</v>
      </c>
      <c r="B787">
        <v>1.2722646310432499E-3</v>
      </c>
      <c r="C787">
        <v>0.29372669940488599</v>
      </c>
      <c r="D787">
        <v>0.12596283558712801</v>
      </c>
      <c r="E787">
        <v>0.40561896803825498</v>
      </c>
      <c r="F787">
        <v>0.173836836490041</v>
      </c>
      <c r="G787" s="1">
        <v>5.6101433311513803E-5</v>
      </c>
      <c r="H787" s="1">
        <v>3.1780421295069899E-4</v>
      </c>
      <c r="I787" s="1">
        <v>1.4422648952045001E-4</v>
      </c>
      <c r="J787" s="1">
        <v>3.3652834391246199E-4</v>
      </c>
      <c r="K787">
        <v>1</v>
      </c>
      <c r="L787" s="1">
        <f t="shared" si="12"/>
        <v>2.0032792283196382E-4</v>
      </c>
    </row>
    <row r="788" spans="1:12" x14ac:dyDescent="0.3">
      <c r="A788">
        <v>786</v>
      </c>
      <c r="B788">
        <v>1.27064803049555E-3</v>
      </c>
      <c r="C788">
        <v>0.29356433470649601</v>
      </c>
      <c r="D788">
        <v>0.12589310492008299</v>
      </c>
      <c r="E788">
        <v>0.40578177684827399</v>
      </c>
      <c r="F788">
        <v>0.17390661144640099</v>
      </c>
      <c r="G788" s="1">
        <v>5.5999084027856E-5</v>
      </c>
      <c r="H788" s="1">
        <v>3.1722462781907002E-4</v>
      </c>
      <c r="I788" s="1">
        <v>1.4428454949125301E-4</v>
      </c>
      <c r="J788" s="1">
        <v>3.3666381741789201E-4</v>
      </c>
      <c r="K788">
        <v>1.00000000000001</v>
      </c>
      <c r="L788" s="1">
        <f t="shared" si="12"/>
        <v>2.0028363351910902E-4</v>
      </c>
    </row>
    <row r="789" spans="1:12" x14ac:dyDescent="0.3">
      <c r="A789">
        <v>787</v>
      </c>
      <c r="B789">
        <v>1.2690355329949201E-3</v>
      </c>
      <c r="C789">
        <v>0.29340237993188101</v>
      </c>
      <c r="D789">
        <v>0.125823550416121</v>
      </c>
      <c r="E789">
        <v>0.40594417416269402</v>
      </c>
      <c r="F789">
        <v>0.17397621004832201</v>
      </c>
      <c r="G789" s="1">
        <v>5.5897072842110799E-5</v>
      </c>
      <c r="H789" s="1">
        <v>3.1664695691473502E-4</v>
      </c>
      <c r="I789" s="1">
        <v>1.4434246271711801E-4</v>
      </c>
      <c r="J789" s="1">
        <v>3.3679894851766998E-4</v>
      </c>
      <c r="K789">
        <v>1.00000000000001</v>
      </c>
      <c r="L789" s="1">
        <f t="shared" si="12"/>
        <v>2.0023953555922881E-4</v>
      </c>
    </row>
    <row r="790" spans="1:12" x14ac:dyDescent="0.3">
      <c r="A790">
        <v>788</v>
      </c>
      <c r="B790">
        <v>1.26742712294043E-3</v>
      </c>
      <c r="C790">
        <v>0.293240834048344</v>
      </c>
      <c r="D790">
        <v>0.125754171630547</v>
      </c>
      <c r="E790">
        <v>0.40610616102173902</v>
      </c>
      <c r="F790">
        <v>0.174045632741613</v>
      </c>
      <c r="G790" s="1">
        <v>5.5795398271658197E-5</v>
      </c>
      <c r="H790" s="1">
        <v>3.1607119184415598E-4</v>
      </c>
      <c r="I790" s="1">
        <v>1.4440022956899799E-4</v>
      </c>
      <c r="J790" s="1">
        <v>3.3693373807736299E-4</v>
      </c>
      <c r="K790">
        <v>1</v>
      </c>
      <c r="L790" s="1">
        <f t="shared" si="12"/>
        <v>2.0019562784065619E-4</v>
      </c>
    </row>
    <row r="791" spans="1:12" x14ac:dyDescent="0.3">
      <c r="A791">
        <v>789</v>
      </c>
      <c r="B791">
        <v>1.2658227848101201E-3</v>
      </c>
      <c r="C791">
        <v>0.29307969602577999</v>
      </c>
      <c r="D791">
        <v>0.12568496811978899</v>
      </c>
      <c r="E791">
        <v>0.40626773846299902</v>
      </c>
      <c r="F791">
        <v>0.17411487997095099</v>
      </c>
      <c r="G791" s="1">
        <v>5.5694058841879298E-5</v>
      </c>
      <c r="H791" s="1">
        <v>3.1549732425908798E-4</v>
      </c>
      <c r="I791" s="1">
        <v>1.4445785041691201E-4</v>
      </c>
      <c r="J791" s="1">
        <v>3.3706818696034601E-4</v>
      </c>
      <c r="K791">
        <v>0.999999999999998</v>
      </c>
      <c r="L791" s="1">
        <f t="shared" si="12"/>
        <v>2.0015190925879131E-4</v>
      </c>
    </row>
    <row r="792" spans="1:12" x14ac:dyDescent="0.3">
      <c r="A792">
        <v>790</v>
      </c>
      <c r="B792">
        <v>1.2642225031605501E-3</v>
      </c>
      <c r="C792">
        <v>0.29291896483666902</v>
      </c>
      <c r="D792">
        <v>0.12561593944139199</v>
      </c>
      <c r="E792">
        <v>0.406428907521448</v>
      </c>
      <c r="F792">
        <v>0.17418395217989199</v>
      </c>
      <c r="G792" s="1">
        <v>5.5593053086103697E-5</v>
      </c>
      <c r="H792" s="1">
        <v>3.14925345856289E-4</v>
      </c>
      <c r="I792" s="1">
        <v>1.4451532562994099E-4</v>
      </c>
      <c r="J792" s="1">
        <v>3.3720229602781499E-4</v>
      </c>
      <c r="K792">
        <v>1</v>
      </c>
      <c r="L792" s="1">
        <f t="shared" si="12"/>
        <v>2.0010837871604469E-4</v>
      </c>
    </row>
    <row r="793" spans="1:12" x14ac:dyDescent="0.3">
      <c r="A793">
        <v>791</v>
      </c>
      <c r="B793">
        <v>1.2626262626262599E-3</v>
      </c>
      <c r="C793">
        <v>0.29275863945605402</v>
      </c>
      <c r="D793">
        <v>0.125547085154011</v>
      </c>
      <c r="E793">
        <v>0.40658966922943801</v>
      </c>
      <c r="F793">
        <v>0.17425284981087</v>
      </c>
      <c r="G793" s="1">
        <v>5.5492379545555903E-5</v>
      </c>
      <c r="H793" s="1">
        <v>3.14355248377206E-4</v>
      </c>
      <c r="I793" s="1">
        <v>1.4457265557623399E-4</v>
      </c>
      <c r="J793" s="1">
        <v>3.37336066138786E-4</v>
      </c>
      <c r="K793">
        <v>1.00000000000001</v>
      </c>
      <c r="L793" s="1">
        <f t="shared" si="12"/>
        <v>2.0006503512178989E-4</v>
      </c>
    </row>
    <row r="794" spans="1:12" x14ac:dyDescent="0.3">
      <c r="A794">
        <v>792</v>
      </c>
      <c r="B794">
        <v>1.2610340479192899E-3</v>
      </c>
      <c r="C794">
        <v>0.29259871886154598</v>
      </c>
      <c r="D794">
        <v>0.12547840481741501</v>
      </c>
      <c r="E794">
        <v>0.40675002461670201</v>
      </c>
      <c r="F794">
        <v>0.17432157330519499</v>
      </c>
      <c r="G794" s="1">
        <v>5.5392036769306601E-5</v>
      </c>
      <c r="H794" s="1">
        <v>3.13787023607704E-4</v>
      </c>
      <c r="I794" s="1">
        <v>1.44629840623005E-4</v>
      </c>
      <c r="J794" s="1">
        <v>3.3746949815009899E-4</v>
      </c>
      <c r="K794">
        <v>1.00000000000001</v>
      </c>
      <c r="L794" s="1">
        <f t="shared" si="12"/>
        <v>2.000218773923116E-4</v>
      </c>
    </row>
    <row r="795" spans="1:12" x14ac:dyDescent="0.3">
      <c r="A795">
        <v>793</v>
      </c>
      <c r="B795">
        <v>1.2594458438287099E-3</v>
      </c>
      <c r="C795">
        <v>0.29243920203332402</v>
      </c>
      <c r="D795">
        <v>0.12540989799248101</v>
      </c>
      <c r="E795">
        <v>0.40690997471038698</v>
      </c>
      <c r="F795">
        <v>0.17439012310307</v>
      </c>
      <c r="G795" s="1">
        <v>5.5292023314222303E-5</v>
      </c>
      <c r="H795" s="1">
        <v>3.13220663377783E-4</v>
      </c>
      <c r="I795" s="1">
        <v>1.4468688113654699E-4</v>
      </c>
      <c r="J795" s="1">
        <v>3.3760259291643399E-4</v>
      </c>
      <c r="K795">
        <v>1</v>
      </c>
      <c r="L795" s="1">
        <f t="shared" si="12"/>
        <v>1.9997890445076929E-4</v>
      </c>
    </row>
    <row r="796" spans="1:12" x14ac:dyDescent="0.3">
      <c r="A796">
        <v>794</v>
      </c>
      <c r="B796">
        <v>1.2578616352201201E-3</v>
      </c>
      <c r="C796">
        <v>0.29228008795411897</v>
      </c>
      <c r="D796">
        <v>0.125341564241195</v>
      </c>
      <c r="E796">
        <v>0.40706952053502898</v>
      </c>
      <c r="F796">
        <v>0.17445849964357801</v>
      </c>
      <c r="G796" s="1">
        <v>5.5192337744914301E-5</v>
      </c>
      <c r="H796" s="1">
        <v>3.1265615956128597E-4</v>
      </c>
      <c r="I796" s="1">
        <v>1.4474377748222101E-4</v>
      </c>
      <c r="J796" s="1">
        <v>3.3773535129030899E-4</v>
      </c>
      <c r="K796">
        <v>1</v>
      </c>
      <c r="L796" s="1">
        <f t="shared" si="12"/>
        <v>1.9993611522713532E-4</v>
      </c>
    </row>
    <row r="797" spans="1:12" x14ac:dyDescent="0.3">
      <c r="A797">
        <v>795</v>
      </c>
      <c r="B797">
        <v>1.25628140703517E-3</v>
      </c>
      <c r="C797">
        <v>0.29212137560921803</v>
      </c>
      <c r="D797">
        <v>0.12527340312664501</v>
      </c>
      <c r="E797">
        <v>0.40722866311259198</v>
      </c>
      <c r="F797">
        <v>0.174526703364699</v>
      </c>
      <c r="G797" s="1">
        <v>5.50929786336903E-5</v>
      </c>
      <c r="H797" s="1">
        <v>3.12093504075629E-4</v>
      </c>
      <c r="I797" s="1">
        <v>1.44800530024469E-4</v>
      </c>
      <c r="J797" s="1">
        <v>3.37867774122092E-4</v>
      </c>
      <c r="K797">
        <v>1.00000000000001</v>
      </c>
      <c r="L797" s="1">
        <f t="shared" si="12"/>
        <v>1.998935086581593E-4</v>
      </c>
    </row>
    <row r="798" spans="1:12" x14ac:dyDescent="0.3">
      <c r="A798">
        <v>796</v>
      </c>
      <c r="B798">
        <v>1.25470514429109E-3</v>
      </c>
      <c r="C798">
        <v>0.29196306398642902</v>
      </c>
      <c r="D798">
        <v>0.12520541421301401</v>
      </c>
      <c r="E798">
        <v>0.40738740346243002</v>
      </c>
      <c r="F798">
        <v>0.174594734703298</v>
      </c>
      <c r="G798" s="1">
        <v>5.4993944560499701E-5</v>
      </c>
      <c r="H798" s="1">
        <v>3.1153268888148202E-4</v>
      </c>
      <c r="I798" s="1">
        <v>1.44857139126807E-4</v>
      </c>
      <c r="J798" s="1">
        <v>3.3799986225998597E-4</v>
      </c>
      <c r="K798">
        <v>1</v>
      </c>
      <c r="L798" s="1">
        <f t="shared" si="12"/>
        <v>1.998510836873067E-4</v>
      </c>
    </row>
    <row r="799" spans="1:12" x14ac:dyDescent="0.3">
      <c r="A799">
        <v>797</v>
      </c>
      <c r="B799">
        <v>1.2531328320802E-3</v>
      </c>
      <c r="C799">
        <v>0.29180515207612701</v>
      </c>
      <c r="D799">
        <v>0.12513759706559499</v>
      </c>
      <c r="E799">
        <v>0.40754574260134901</v>
      </c>
      <c r="F799">
        <v>0.17466259409514401</v>
      </c>
      <c r="G799" s="1">
        <v>5.48952341128942E-5</v>
      </c>
      <c r="H799" s="1">
        <v>3.1097370598255999E-4</v>
      </c>
      <c r="I799" s="1">
        <v>1.4491360515183699E-4</v>
      </c>
      <c r="J799" s="1">
        <v>3.3813161655006998E-4</v>
      </c>
      <c r="K799">
        <v>1.00000000000001</v>
      </c>
      <c r="L799" s="1">
        <f t="shared" si="12"/>
        <v>1.9980883926473119E-4</v>
      </c>
    </row>
    <row r="800" spans="1:12" x14ac:dyDescent="0.3">
      <c r="A800">
        <v>798</v>
      </c>
      <c r="B800">
        <v>1.2515644555694599E-3</v>
      </c>
      <c r="C800">
        <v>0.291647638871184</v>
      </c>
      <c r="D800">
        <v>0.12506995125076001</v>
      </c>
      <c r="E800">
        <v>0.40770368154355602</v>
      </c>
      <c r="F800">
        <v>0.17473028197489399</v>
      </c>
      <c r="G800" s="1">
        <v>5.4796845885967203E-5</v>
      </c>
      <c r="H800" s="1">
        <v>3.1041654742526602E-4</v>
      </c>
      <c r="I800" s="1">
        <v>1.4496992846123899E-4</v>
      </c>
      <c r="J800" s="1">
        <v>3.3826303783626401E-4</v>
      </c>
      <c r="K800">
        <v>1</v>
      </c>
      <c r="L800" s="1">
        <f t="shared" si="12"/>
        <v>1.9976677434720619E-4</v>
      </c>
    </row>
    <row r="801" spans="1:12" x14ac:dyDescent="0.3">
      <c r="A801">
        <v>799</v>
      </c>
      <c r="B801">
        <v>1.25E-3</v>
      </c>
      <c r="C801">
        <v>0.29149052336702602</v>
      </c>
      <c r="D801">
        <v>0.12500247633598699</v>
      </c>
      <c r="E801">
        <v>0.407861221300723</v>
      </c>
      <c r="F801">
        <v>0.17479779877611701</v>
      </c>
      <c r="G801" s="1">
        <v>5.4698778482317201E-5</v>
      </c>
      <c r="H801" s="1">
        <v>3.0986120529849297E-4</v>
      </c>
      <c r="I801" s="1">
        <v>1.45026109415784E-4</v>
      </c>
      <c r="J801" s="1">
        <v>3.3839412696037299E-4</v>
      </c>
      <c r="K801">
        <v>1.00000000000001</v>
      </c>
      <c r="L801" s="1">
        <f t="shared" si="12"/>
        <v>1.9972488789810121E-4</v>
      </c>
    </row>
    <row r="802" spans="1:12" x14ac:dyDescent="0.3">
      <c r="A802">
        <v>800</v>
      </c>
      <c r="B802">
        <v>1.24843945068664E-3</v>
      </c>
      <c r="C802">
        <v>0.29133380456156799</v>
      </c>
      <c r="D802">
        <v>0.124935171889834</v>
      </c>
      <c r="E802">
        <v>0.40801836288193599</v>
      </c>
      <c r="F802">
        <v>0.174865144931278</v>
      </c>
      <c r="G802" s="1">
        <v>5.4601030511988797E-5</v>
      </c>
      <c r="H802" s="1">
        <v>3.0930767173328899E-4</v>
      </c>
      <c r="I802" s="1">
        <v>1.4508214837532501E-4</v>
      </c>
      <c r="J802" s="1">
        <v>3.3852488476205701E-4</v>
      </c>
      <c r="K802">
        <v>1</v>
      </c>
      <c r="L802" s="1">
        <f t="shared" si="12"/>
        <v>1.9968317888731379E-4</v>
      </c>
    </row>
    <row r="803" spans="1:12" x14ac:dyDescent="0.3">
      <c r="A803">
        <v>801</v>
      </c>
      <c r="B803">
        <v>1.24688279301745E-3</v>
      </c>
      <c r="C803">
        <v>0.29117748145526801</v>
      </c>
      <c r="D803">
        <v>0.124868037481956</v>
      </c>
      <c r="E803">
        <v>0.408175107293757</v>
      </c>
      <c r="F803">
        <v>0.174932320871755</v>
      </c>
      <c r="G803" s="1">
        <v>5.4503600592436898E-5</v>
      </c>
      <c r="H803" s="1">
        <v>3.0875593890264901E-4</v>
      </c>
      <c r="I803" s="1">
        <v>1.4513804569881399E-4</v>
      </c>
      <c r="J803" s="1">
        <v>3.3865531207887201E-4</v>
      </c>
      <c r="K803">
        <v>1.00000000000001</v>
      </c>
      <c r="L803" s="1">
        <f t="shared" si="12"/>
        <v>1.996416462912509E-4</v>
      </c>
    </row>
    <row r="804" spans="1:12" x14ac:dyDescent="0.3">
      <c r="A804">
        <v>802</v>
      </c>
      <c r="B804">
        <v>1.2453300124532999E-3</v>
      </c>
      <c r="C804">
        <v>0.29102155305105398</v>
      </c>
      <c r="D804">
        <v>0.124801072683078</v>
      </c>
      <c r="E804">
        <v>0.40833145554017802</v>
      </c>
      <c r="F804">
        <v>0.174999327027828</v>
      </c>
      <c r="G804" s="1">
        <v>5.4406487348465898E-5</v>
      </c>
      <c r="H804" s="1">
        <v>3.0820599902117599E-4</v>
      </c>
      <c r="I804" s="1">
        <v>1.4519380174428501E-4</v>
      </c>
      <c r="J804" s="1">
        <v>3.3878540974623502E-4</v>
      </c>
      <c r="K804">
        <v>1</v>
      </c>
      <c r="L804" s="1">
        <f t="shared" si="12"/>
        <v>1.996002890927509E-4</v>
      </c>
    </row>
    <row r="805" spans="1:12" x14ac:dyDescent="0.3">
      <c r="A805">
        <v>803</v>
      </c>
      <c r="B805">
        <v>1.2437810945273599E-3</v>
      </c>
      <c r="C805">
        <v>0.29086601835438097</v>
      </c>
      <c r="D805">
        <v>0.12473427706502099</v>
      </c>
      <c r="E805">
        <v>0.40848740862267302</v>
      </c>
      <c r="F805">
        <v>0.175066163828696</v>
      </c>
      <c r="G805" s="1">
        <v>5.4309689412195698E-5</v>
      </c>
      <c r="H805" s="1">
        <v>3.07657844344887E-4</v>
      </c>
      <c r="I805" s="1">
        <v>1.45249416868876E-4</v>
      </c>
      <c r="J805" s="1">
        <v>3.3891517859747E-4</v>
      </c>
      <c r="K805">
        <v>0.999999999999997</v>
      </c>
      <c r="L805" s="1">
        <f t="shared" si="12"/>
        <v>1.995591062810717E-4</v>
      </c>
    </row>
    <row r="806" spans="1:12" x14ac:dyDescent="0.3">
      <c r="A806">
        <v>804</v>
      </c>
      <c r="B806">
        <v>1.2422360248447199E-3</v>
      </c>
      <c r="C806">
        <v>0.29071087637318499</v>
      </c>
      <c r="D806">
        <v>0.124667650200674</v>
      </c>
      <c r="E806">
        <v>0.40864296754017498</v>
      </c>
      <c r="F806">
        <v>0.17513283170247099</v>
      </c>
      <c r="G806" s="1">
        <v>5.4213205423006497E-5</v>
      </c>
      <c r="H806" s="1">
        <v>3.071114671709E-4</v>
      </c>
      <c r="I806" s="1">
        <v>1.4530489142881601E-4</v>
      </c>
      <c r="J806" s="1">
        <v>3.3904461946378402E-4</v>
      </c>
      <c r="K806">
        <v>0.999999999999994</v>
      </c>
      <c r="L806" s="1">
        <f t="shared" si="12"/>
        <v>1.995180968518225E-4</v>
      </c>
    </row>
    <row r="807" spans="1:12" x14ac:dyDescent="0.3">
      <c r="A807">
        <v>805</v>
      </c>
      <c r="B807">
        <v>1.24069478908188E-3</v>
      </c>
      <c r="C807">
        <v>0.290556126117892</v>
      </c>
      <c r="D807">
        <v>0.12460119166401</v>
      </c>
      <c r="E807">
        <v>0.40879813328909498</v>
      </c>
      <c r="F807">
        <v>0.17519933107618199</v>
      </c>
      <c r="G807" s="1">
        <v>5.4117034027496997E-5</v>
      </c>
      <c r="H807" s="1">
        <v>3.0656685983719703E-4</v>
      </c>
      <c r="I807" s="1">
        <v>1.4536022577943801E-4</v>
      </c>
      <c r="J807" s="1">
        <v>3.3917373317428898E-4</v>
      </c>
      <c r="K807">
        <v>0.999999999999999</v>
      </c>
      <c r="L807" s="1">
        <f t="shared" si="12"/>
        <v>1.9947725980693501E-4</v>
      </c>
    </row>
    <row r="808" spans="1:12" x14ac:dyDescent="0.3">
      <c r="A808">
        <v>806</v>
      </c>
      <c r="B808">
        <v>1.23915737298636E-3</v>
      </c>
      <c r="C808">
        <v>0.29040176660140499</v>
      </c>
      <c r="D808">
        <v>0.12453490103006799</v>
      </c>
      <c r="E808">
        <v>0.40895290686332197</v>
      </c>
      <c r="F808">
        <v>0.17526566237577901</v>
      </c>
      <c r="G808" s="1">
        <v>5.4021173879435701E-5</v>
      </c>
      <c r="H808" s="1">
        <v>3.0602401472234998E-4</v>
      </c>
      <c r="I808" s="1">
        <v>1.4541542027517401E-4</v>
      </c>
      <c r="J808" s="1">
        <v>3.39302520555995E-4</v>
      </c>
      <c r="K808">
        <v>1</v>
      </c>
      <c r="L808" s="1">
        <f t="shared" si="12"/>
        <v>1.9943659415460973E-4</v>
      </c>
    </row>
    <row r="809" spans="1:12" x14ac:dyDescent="0.3">
      <c r="A809">
        <v>807</v>
      </c>
      <c r="B809">
        <v>1.23762376237623E-3</v>
      </c>
      <c r="C809">
        <v>0.29024779683909402</v>
      </c>
      <c r="D809">
        <v>0.124468777874959</v>
      </c>
      <c r="E809">
        <v>0.40910728925422801</v>
      </c>
      <c r="F809">
        <v>0.17533182602613201</v>
      </c>
      <c r="G809" s="1">
        <v>5.3925623639715698E-5</v>
      </c>
      <c r="H809" s="1">
        <v>3.0548292424526402E-4</v>
      </c>
      <c r="I809" s="1">
        <v>1.4547047526955901E-4</v>
      </c>
      <c r="J809" s="1">
        <v>3.3943098243382098E-4</v>
      </c>
      <c r="K809">
        <v>1</v>
      </c>
      <c r="L809" s="1">
        <f t="shared" si="12"/>
        <v>1.9939609890927472E-4</v>
      </c>
    </row>
    <row r="810" spans="1:12" x14ac:dyDescent="0.3">
      <c r="A810">
        <v>808</v>
      </c>
      <c r="B810">
        <v>1.2360939431396701E-3</v>
      </c>
      <c r="C810">
        <v>0.29009421584881701</v>
      </c>
      <c r="D810">
        <v>0.12440282177586701</v>
      </c>
      <c r="E810">
        <v>0.40926128145069202</v>
      </c>
      <c r="F810">
        <v>0.17539782245104199</v>
      </c>
      <c r="G810" s="1">
        <v>5.3830381976313899E-5</v>
      </c>
      <c r="H810" s="1">
        <v>3.0494358086494502E-4</v>
      </c>
      <c r="I810" s="1">
        <v>1.4552539111523701E-4</v>
      </c>
      <c r="J810" s="1">
        <v>3.3955911963060801E-4</v>
      </c>
      <c r="K810">
        <v>1</v>
      </c>
      <c r="L810" s="1">
        <f t="shared" si="12"/>
        <v>1.9935577309155092E-4</v>
      </c>
    </row>
    <row r="811" spans="1:12" x14ac:dyDescent="0.3">
      <c r="A811">
        <v>809</v>
      </c>
      <c r="B811">
        <v>1.2345679012345601E-3</v>
      </c>
      <c r="C811">
        <v>0.28994102265087701</v>
      </c>
      <c r="D811">
        <v>0.124337032311037</v>
      </c>
      <c r="E811">
        <v>0.40941488443907897</v>
      </c>
      <c r="F811">
        <v>0.175463652073236</v>
      </c>
      <c r="G811" s="1">
        <v>5.3735447564239799E-5</v>
      </c>
      <c r="H811" s="1">
        <v>3.0440597708021399E-4</v>
      </c>
      <c r="I811" s="1">
        <v>1.4558016816395899E-4</v>
      </c>
      <c r="J811" s="1">
        <v>3.3968693296710701E-4</v>
      </c>
      <c r="K811">
        <v>1</v>
      </c>
      <c r="L811" s="1">
        <f t="shared" si="12"/>
        <v>1.993156157281988E-4</v>
      </c>
    </row>
    <row r="812" spans="1:12" x14ac:dyDescent="0.3">
      <c r="A812">
        <v>810</v>
      </c>
      <c r="B812">
        <v>1.2330456226880299E-3</v>
      </c>
      <c r="C812">
        <v>0.28978821626803603</v>
      </c>
      <c r="D812">
        <v>0.124271409059774</v>
      </c>
      <c r="E812">
        <v>0.40956809920326898</v>
      </c>
      <c r="F812">
        <v>0.17552931531437199</v>
      </c>
      <c r="G812" s="1">
        <v>5.3640819085494601E-5</v>
      </c>
      <c r="H812" s="1">
        <v>3.0387010542946998E-4</v>
      </c>
      <c r="I812" s="1">
        <v>1.45634806766586E-4</v>
      </c>
      <c r="J812" s="1">
        <v>3.39814423262003E-4</v>
      </c>
      <c r="K812">
        <v>0.999999999999996</v>
      </c>
      <c r="L812" s="1">
        <f t="shared" si="12"/>
        <v>1.9927562585208061E-4</v>
      </c>
    </row>
    <row r="813" spans="1:12" x14ac:dyDescent="0.3">
      <c r="A813">
        <v>811</v>
      </c>
      <c r="B813">
        <v>1.23152709359605E-3</v>
      </c>
      <c r="C813">
        <v>0.28963579572551701</v>
      </c>
      <c r="D813">
        <v>0.124205951602451</v>
      </c>
      <c r="E813">
        <v>0.40972092672465499</v>
      </c>
      <c r="F813">
        <v>0.175594812595044</v>
      </c>
      <c r="G813" s="1">
        <v>5.35464952290281E-5</v>
      </c>
      <c r="H813" s="1">
        <v>3.0333595849045E-4</v>
      </c>
      <c r="I813" s="1">
        <v>1.45689307273096E-4</v>
      </c>
      <c r="J813" s="1">
        <v>3.3994159133190902E-4</v>
      </c>
      <c r="K813">
        <v>0.999999999999994</v>
      </c>
      <c r="L813" s="1">
        <f t="shared" si="12"/>
        <v>1.9923580250212411E-4</v>
      </c>
    </row>
    <row r="814" spans="1:12" x14ac:dyDescent="0.3">
      <c r="A814">
        <v>812</v>
      </c>
      <c r="B814">
        <v>1.230012300123E-3</v>
      </c>
      <c r="C814">
        <v>0.28948376005098297</v>
      </c>
      <c r="D814">
        <v>0.12414065952049499</v>
      </c>
      <c r="E814">
        <v>0.40987336798215102</v>
      </c>
      <c r="F814">
        <v>0.175660144334784</v>
      </c>
      <c r="G814" s="1">
        <v>5.3452474690692701E-5</v>
      </c>
      <c r="H814" s="1">
        <v>3.0280352887996698E-4</v>
      </c>
      <c r="I814" s="1">
        <v>1.4574367003258E-4</v>
      </c>
      <c r="J814" s="1">
        <v>3.40068437991375E-4</v>
      </c>
      <c r="K814">
        <v>1.00000000000001</v>
      </c>
      <c r="L814" s="1">
        <f t="shared" si="12"/>
        <v>1.9919614472327271E-4</v>
      </c>
    </row>
    <row r="815" spans="1:12" x14ac:dyDescent="0.3">
      <c r="A815">
        <v>813</v>
      </c>
      <c r="B815">
        <v>1.22850122850122E-3</v>
      </c>
      <c r="C815">
        <v>0.289332108274518</v>
      </c>
      <c r="D815">
        <v>0.12407553239638</v>
      </c>
      <c r="E815">
        <v>0.410025423952183</v>
      </c>
      <c r="F815">
        <v>0.17572531095205601</v>
      </c>
      <c r="G815" s="1">
        <v>5.3358756173197097E-5</v>
      </c>
      <c r="H815" s="1">
        <v>3.0227280925365001E-4</v>
      </c>
      <c r="I815" s="1">
        <v>1.45797895393243E-4</v>
      </c>
      <c r="J815" s="1">
        <v>3.4019496405288298E-4</v>
      </c>
      <c r="K815">
        <v>1.00000000000001</v>
      </c>
      <c r="L815" s="1">
        <f t="shared" si="12"/>
        <v>1.991566515664401E-4</v>
      </c>
    </row>
    <row r="816" spans="1:12" x14ac:dyDescent="0.3">
      <c r="A816">
        <v>814</v>
      </c>
      <c r="B816">
        <v>1.2269938650306699E-3</v>
      </c>
      <c r="C816">
        <v>0.28918083942865302</v>
      </c>
      <c r="D816">
        <v>0.12401056981364</v>
      </c>
      <c r="E816">
        <v>0.41017709560871801</v>
      </c>
      <c r="F816">
        <v>0.17579031286427299</v>
      </c>
      <c r="G816" s="1">
        <v>5.3265338386069598E-5</v>
      </c>
      <c r="H816" s="1">
        <v>3.0174379230573099E-4</v>
      </c>
      <c r="I816" s="1">
        <v>1.4585198370241199E-4</v>
      </c>
      <c r="J816" s="1">
        <v>3.4032117032686701E-4</v>
      </c>
      <c r="K816">
        <v>1</v>
      </c>
      <c r="L816" s="1">
        <f t="shared" si="12"/>
        <v>1.991173220884816E-4</v>
      </c>
    </row>
    <row r="817" spans="1:12" x14ac:dyDescent="0.3">
      <c r="A817">
        <v>815</v>
      </c>
      <c r="B817">
        <v>1.2254901960784301E-3</v>
      </c>
      <c r="C817">
        <v>0.28902995254834801</v>
      </c>
      <c r="D817">
        <v>0.123945771356858</v>
      </c>
      <c r="E817">
        <v>0.41032838392326298</v>
      </c>
      <c r="F817">
        <v>0.17585515048778999</v>
      </c>
      <c r="G817" s="1">
        <v>5.3172220045611701E-5</v>
      </c>
      <c r="H817" s="1">
        <v>3.0121647076878901E-4</v>
      </c>
      <c r="I817" s="1">
        <v>1.45905935306538E-4</v>
      </c>
      <c r="J817" s="1">
        <v>3.4044705762171498E-4</v>
      </c>
      <c r="K817">
        <v>1</v>
      </c>
      <c r="L817" s="1">
        <f t="shared" si="12"/>
        <v>1.990781553521497E-4</v>
      </c>
    </row>
    <row r="818" spans="1:12" x14ac:dyDescent="0.3">
      <c r="A818">
        <v>816</v>
      </c>
      <c r="B818">
        <v>1.2239902080783301E-3</v>
      </c>
      <c r="C818">
        <v>0.28887944667097698</v>
      </c>
      <c r="D818">
        <v>0.123881136611661</v>
      </c>
      <c r="E818">
        <v>0.41047928986486798</v>
      </c>
      <c r="F818">
        <v>0.175919824237913</v>
      </c>
      <c r="G818" s="1">
        <v>5.3079399874855299E-5</v>
      </c>
      <c r="H818" s="1">
        <v>3.0069083741350301E-4</v>
      </c>
      <c r="I818" s="1">
        <v>1.4595975055119699E-4</v>
      </c>
      <c r="J818" s="1">
        <v>3.4057262674377101E-4</v>
      </c>
      <c r="K818">
        <v>1</v>
      </c>
      <c r="L818" s="1">
        <f t="shared" si="12"/>
        <v>1.9903915042605229E-4</v>
      </c>
    </row>
    <row r="819" spans="1:12" x14ac:dyDescent="0.3">
      <c r="A819">
        <v>817</v>
      </c>
      <c r="B819">
        <v>1.22249388753056E-3</v>
      </c>
      <c r="C819">
        <v>0.28872932083632902</v>
      </c>
      <c r="D819">
        <v>0.12381666516472301</v>
      </c>
      <c r="E819">
        <v>0.41062981440013102</v>
      </c>
      <c r="F819">
        <v>0.175984334528894</v>
      </c>
      <c r="G819" s="1">
        <v>5.2986876603521302E-5</v>
      </c>
      <c r="H819" s="1">
        <v>3.0016688504842098E-4</v>
      </c>
      <c r="I819" s="1">
        <v>1.4601342978108701E-4</v>
      </c>
      <c r="J819" s="1">
        <v>3.4069787849733699E-4</v>
      </c>
      <c r="K819">
        <v>1.00000000000001</v>
      </c>
      <c r="L819" s="1">
        <f t="shared" si="12"/>
        <v>1.9900030638460832E-4</v>
      </c>
    </row>
    <row r="820" spans="1:12" x14ac:dyDescent="0.3">
      <c r="A820">
        <v>818</v>
      </c>
      <c r="B820">
        <v>1.2210012210012199E-3</v>
      </c>
      <c r="C820">
        <v>0.28857957408659501</v>
      </c>
      <c r="D820">
        <v>0.123752356603754</v>
      </c>
      <c r="E820">
        <v>0.41077995849320298</v>
      </c>
      <c r="F820">
        <v>0.17604868177393901</v>
      </c>
      <c r="G820" s="1">
        <v>5.2894648967975603E-5</v>
      </c>
      <c r="H820" s="1">
        <v>2.9964460651970599E-4</v>
      </c>
      <c r="I820" s="1">
        <v>1.4606697334003599E-4</v>
      </c>
      <c r="J820" s="1">
        <v>3.4082281368468101E-4</v>
      </c>
      <c r="K820">
        <v>1</v>
      </c>
      <c r="L820" s="1">
        <f t="shared" si="12"/>
        <v>1.9896162230801159E-4</v>
      </c>
    </row>
    <row r="821" spans="1:12" x14ac:dyDescent="0.3">
      <c r="A821">
        <v>819</v>
      </c>
      <c r="B821">
        <v>1.2195121951219499E-3</v>
      </c>
      <c r="C821">
        <v>0.28843020546637899</v>
      </c>
      <c r="D821">
        <v>0.123688210517509</v>
      </c>
      <c r="E821">
        <v>0.410929723105805</v>
      </c>
      <c r="F821">
        <v>0.17611286638520901</v>
      </c>
      <c r="G821" s="1">
        <v>5.2802715711191803E-5</v>
      </c>
      <c r="H821" s="1">
        <v>2.9912399471092999E-4</v>
      </c>
      <c r="I821" s="1">
        <v>1.4612038157100601E-4</v>
      </c>
      <c r="J821" s="1">
        <v>3.4094743310604801E-4</v>
      </c>
      <c r="K821">
        <v>1</v>
      </c>
      <c r="L821" s="1">
        <f t="shared" si="12"/>
        <v>1.9892309728219781E-4</v>
      </c>
    </row>
    <row r="822" spans="1:12" x14ac:dyDescent="0.3">
      <c r="A822">
        <v>820</v>
      </c>
      <c r="B822">
        <v>1.2180267965895199E-3</v>
      </c>
      <c r="C822">
        <v>0.28828121402267798</v>
      </c>
      <c r="D822">
        <v>0.12362422649577801</v>
      </c>
      <c r="E822">
        <v>0.41107910919722501</v>
      </c>
      <c r="F822">
        <v>0.17617688877382501</v>
      </c>
      <c r="G822" s="1">
        <v>5.2711075582706798E-5</v>
      </c>
      <c r="H822" s="1">
        <v>2.9860504254282101E-4</v>
      </c>
      <c r="I822" s="1">
        <v>1.46173654816089E-4</v>
      </c>
      <c r="J822" s="1">
        <v>3.4107173755965802E-4</v>
      </c>
      <c r="K822">
        <v>1</v>
      </c>
      <c r="L822" s="1">
        <f t="shared" si="12"/>
        <v>1.9888473039879581E-4</v>
      </c>
    </row>
    <row r="823" spans="1:12" x14ac:dyDescent="0.3">
      <c r="A823">
        <v>821</v>
      </c>
      <c r="B823">
        <v>1.2165450121654499E-3</v>
      </c>
      <c r="C823">
        <v>0.28813259880486802</v>
      </c>
      <c r="D823">
        <v>0.12356040412937901</v>
      </c>
      <c r="E823">
        <v>0.411228117724319</v>
      </c>
      <c r="F823">
        <v>0.176240749349866</v>
      </c>
      <c r="G823" s="1">
        <v>5.26197273385778E-5</v>
      </c>
      <c r="H823" s="1">
        <v>2.9808774297301801E-4</v>
      </c>
      <c r="I823" s="1">
        <v>1.4622679341651099E-4</v>
      </c>
      <c r="J823" s="1">
        <v>3.4119572784170799E-4</v>
      </c>
      <c r="K823">
        <v>1</v>
      </c>
      <c r="L823" s="1">
        <f t="shared" si="12"/>
        <v>1.9884652075508879E-4</v>
      </c>
    </row>
    <row r="824" spans="1:12" x14ac:dyDescent="0.3">
      <c r="A824">
        <v>822</v>
      </c>
      <c r="B824">
        <v>1.2150668286755699E-3</v>
      </c>
      <c r="C824">
        <v>0.28798435886472901</v>
      </c>
      <c r="D824">
        <v>0.123496743010171</v>
      </c>
      <c r="E824">
        <v>0.41137674964153498</v>
      </c>
      <c r="F824">
        <v>0.176304448522378</v>
      </c>
      <c r="G824" s="1">
        <v>5.2528669741348002E-5</v>
      </c>
      <c r="H824" s="1">
        <v>2.9757208899587899E-4</v>
      </c>
      <c r="I824" s="1">
        <v>1.4627979771264101E-4</v>
      </c>
      <c r="J824" s="1">
        <v>3.4131940474639198E-4</v>
      </c>
      <c r="K824">
        <v>1.00000000000001</v>
      </c>
      <c r="L824" s="1">
        <f t="shared" si="12"/>
        <v>1.9880846745398901E-4</v>
      </c>
    </row>
    <row r="825" spans="1:12" x14ac:dyDescent="0.3">
      <c r="A825">
        <v>823</v>
      </c>
      <c r="B825">
        <v>1.2135922330097E-3</v>
      </c>
      <c r="C825">
        <v>0.28783649325639599</v>
      </c>
      <c r="D825">
        <v>0.123433242731029</v>
      </c>
      <c r="E825">
        <v>0.41152500590089502</v>
      </c>
      <c r="F825">
        <v>0.17636798669936599</v>
      </c>
      <c r="G825" s="1">
        <v>5.2437901559998097E-5</v>
      </c>
      <c r="H825" s="1">
        <v>2.9705807364220399E-4</v>
      </c>
      <c r="I825" s="1">
        <v>1.4633266804397899E-4</v>
      </c>
      <c r="J825" s="1">
        <v>3.4144276906588299E-4</v>
      </c>
      <c r="K825">
        <v>1</v>
      </c>
      <c r="L825" s="1">
        <f t="shared" si="12"/>
        <v>1.9877056960397707E-4</v>
      </c>
    </row>
    <row r="826" spans="1:12" x14ac:dyDescent="0.3">
      <c r="A826">
        <v>824</v>
      </c>
      <c r="B826">
        <v>1.21212121212121E-3</v>
      </c>
      <c r="C826">
        <v>0.28768900103639999</v>
      </c>
      <c r="D826">
        <v>0.12336990288586699</v>
      </c>
      <c r="E826">
        <v>0.41167288745202901</v>
      </c>
      <c r="F826">
        <v>0.176431364287813</v>
      </c>
      <c r="G826" s="1">
        <v>5.2347421569914203E-5</v>
      </c>
      <c r="H826" s="1">
        <v>2.9654568997905599E-4</v>
      </c>
      <c r="I826" s="1">
        <v>1.46385404749175E-4</v>
      </c>
      <c r="J826" s="1">
        <v>3.41565821590366E-4</v>
      </c>
      <c r="K826">
        <v>0.999999999999999</v>
      </c>
      <c r="L826" s="1">
        <f t="shared" si="12"/>
        <v>1.9873282631908921E-4</v>
      </c>
    </row>
    <row r="827" spans="1:12" x14ac:dyDescent="0.3">
      <c r="A827">
        <v>825</v>
      </c>
      <c r="B827">
        <v>1.2106537530266301E-3</v>
      </c>
      <c r="C827">
        <v>0.28754188126362501</v>
      </c>
      <c r="D827">
        <v>0.123306723069613</v>
      </c>
      <c r="E827">
        <v>0.41182039524215702</v>
      </c>
      <c r="F827">
        <v>0.176494581693667</v>
      </c>
      <c r="G827" s="1">
        <v>5.2257228552842103E-5</v>
      </c>
      <c r="H827" s="1">
        <v>2.96034931109501E-4</v>
      </c>
      <c r="I827" s="1">
        <v>1.46438008166018E-4</v>
      </c>
      <c r="J827" s="1">
        <v>3.4168856310802E-4</v>
      </c>
      <c r="K827">
        <v>0.999999999999999</v>
      </c>
      <c r="L827" s="1">
        <f t="shared" si="12"/>
        <v>1.986952367188601E-4</v>
      </c>
    </row>
    <row r="828" spans="1:12" x14ac:dyDescent="0.3">
      <c r="A828">
        <v>826</v>
      </c>
      <c r="B828">
        <v>1.2091898428053199E-3</v>
      </c>
      <c r="C828">
        <v>0.28739513299931901</v>
      </c>
      <c r="D828">
        <v>0.12324370287822101</v>
      </c>
      <c r="E828">
        <v>0.41196753021610499</v>
      </c>
      <c r="F828">
        <v>0.17655763932185001</v>
      </c>
      <c r="G828" s="1">
        <v>5.2167321296850403E-5</v>
      </c>
      <c r="H828" s="1">
        <v>2.9552579017239701E-4</v>
      </c>
      <c r="I828" s="1">
        <v>1.4649047863144599E-4</v>
      </c>
      <c r="J828" s="1">
        <v>3.4181099440503299E-4</v>
      </c>
      <c r="K828">
        <v>1</v>
      </c>
      <c r="L828" s="1">
        <f t="shared" si="12"/>
        <v>1.9865779992829638E-4</v>
      </c>
    </row>
    <row r="829" spans="1:12" x14ac:dyDescent="0.3">
      <c r="A829">
        <v>827</v>
      </c>
      <c r="B829">
        <v>1.2077294685990301E-3</v>
      </c>
      <c r="C829">
        <v>0.28724875530708099</v>
      </c>
      <c r="D829">
        <v>0.12318084190865999</v>
      </c>
      <c r="E829">
        <v>0.41211429331631</v>
      </c>
      <c r="F829">
        <v>0.176620537576262</v>
      </c>
      <c r="G829" s="1">
        <v>5.2077698596289801E-5</v>
      </c>
      <c r="H829" s="1">
        <v>2.9501826034217E-4</v>
      </c>
      <c r="I829" s="1">
        <v>1.4654281648154101E-4</v>
      </c>
      <c r="J829" s="1">
        <v>3.4193311626560299E-4</v>
      </c>
      <c r="K829">
        <v>1</v>
      </c>
      <c r="L829" s="1">
        <f t="shared" si="12"/>
        <v>1.986205150778308E-4</v>
      </c>
    </row>
    <row r="830" spans="1:12" x14ac:dyDescent="0.3">
      <c r="A830">
        <v>828</v>
      </c>
      <c r="B830">
        <v>1.2062726176115799E-3</v>
      </c>
      <c r="C830">
        <v>0.287102747252867</v>
      </c>
      <c r="D830">
        <v>0.123118139758915</v>
      </c>
      <c r="E830">
        <v>0.41226068548283401</v>
      </c>
      <c r="F830">
        <v>0.176683276859782</v>
      </c>
      <c r="G830" s="1">
        <v>5.1988359251756399E-5</v>
      </c>
      <c r="H830" s="1">
        <v>2.9451233482859798E-4</v>
      </c>
      <c r="I830" s="1">
        <v>1.46595022051541E-4</v>
      </c>
      <c r="J830" s="1">
        <v>3.4205492947195199E-4</v>
      </c>
      <c r="K830">
        <v>1</v>
      </c>
      <c r="L830" s="1">
        <f t="shared" si="12"/>
        <v>1.985833813032974E-4</v>
      </c>
    </row>
    <row r="831" spans="1:12" x14ac:dyDescent="0.3">
      <c r="A831">
        <v>829</v>
      </c>
      <c r="B831">
        <v>1.2048192771084299E-3</v>
      </c>
      <c r="C831">
        <v>0.28695710790497198</v>
      </c>
      <c r="D831">
        <v>0.123055596027987</v>
      </c>
      <c r="E831">
        <v>0.41240670765335302</v>
      </c>
      <c r="F831">
        <v>0.176745857574269</v>
      </c>
      <c r="G831" s="1">
        <v>5.18993020700511E-5</v>
      </c>
      <c r="H831" s="1">
        <v>2.9400800687658601E-4</v>
      </c>
      <c r="I831" s="1">
        <v>1.46647095675833E-4</v>
      </c>
      <c r="J831" s="1">
        <v>3.4217643480432002E-4</v>
      </c>
      <c r="K831">
        <v>1.00000000000001</v>
      </c>
      <c r="L831" s="1">
        <f t="shared" si="12"/>
        <v>1.985463977458841E-4</v>
      </c>
    </row>
    <row r="832" spans="1:12" x14ac:dyDescent="0.3">
      <c r="A832">
        <v>830</v>
      </c>
      <c r="B832">
        <v>1.20336943441636E-3</v>
      </c>
      <c r="C832">
        <v>0.28681183633402402</v>
      </c>
      <c r="D832">
        <v>0.12299321031588301</v>
      </c>
      <c r="E832">
        <v>0.41255236076317597</v>
      </c>
      <c r="F832">
        <v>0.17680828012056701</v>
      </c>
      <c r="G832" s="1">
        <v>5.1810525864140597E-5</v>
      </c>
      <c r="H832" s="1">
        <v>2.9350526976594602E-4</v>
      </c>
      <c r="I832" s="1">
        <v>1.4669903768795801E-4</v>
      </c>
      <c r="J832" s="1">
        <v>3.42297633040972E-4</v>
      </c>
      <c r="K832">
        <v>1.00000000000001</v>
      </c>
      <c r="L832" s="1">
        <f t="shared" si="12"/>
        <v>1.985095635520986E-4</v>
      </c>
    </row>
    <row r="833" spans="1:12" x14ac:dyDescent="0.3">
      <c r="A833">
        <v>831</v>
      </c>
      <c r="B833">
        <v>1.2019230769230701E-3</v>
      </c>
      <c r="C833">
        <v>0.28666693161298601</v>
      </c>
      <c r="D833">
        <v>0.12293098222362001</v>
      </c>
      <c r="E833">
        <v>0.41269764574524598</v>
      </c>
      <c r="F833">
        <v>0.17687054489850601</v>
      </c>
      <c r="G833" s="1">
        <v>5.17220294531216E-5</v>
      </c>
      <c r="H833" s="1">
        <v>2.9300411681119101E-4</v>
      </c>
      <c r="I833" s="1">
        <v>1.46750848420616E-4</v>
      </c>
      <c r="J833" s="1">
        <v>3.4241852495820802E-4</v>
      </c>
      <c r="K833">
        <v>1</v>
      </c>
      <c r="L833" s="1">
        <f t="shared" si="12"/>
        <v>1.9847287787373762E-4</v>
      </c>
    </row>
    <row r="834" spans="1:12" x14ac:dyDescent="0.3">
      <c r="A834">
        <v>832</v>
      </c>
      <c r="B834">
        <v>1.20048019207683E-3</v>
      </c>
      <c r="C834">
        <v>0.28652239281715203</v>
      </c>
      <c r="D834">
        <v>0.122868911353223</v>
      </c>
      <c r="E834">
        <v>0.41284256353015097</v>
      </c>
      <c r="F834">
        <v>0.176932652306907</v>
      </c>
      <c r="G834" s="1">
        <v>5.1633811662182301E-5</v>
      </c>
      <c r="H834" s="1">
        <v>2.9250454136131799E-4</v>
      </c>
      <c r="I834" s="1">
        <v>1.4680252820566399E-4</v>
      </c>
      <c r="J834" s="1">
        <v>3.4253911133036902E-4</v>
      </c>
      <c r="K834">
        <v>0.99999999999999301</v>
      </c>
      <c r="L834" s="1">
        <f t="shared" si="12"/>
        <v>1.9843633986784629E-4</v>
      </c>
    </row>
    <row r="835" spans="1:12" x14ac:dyDescent="0.3">
      <c r="A835">
        <v>833</v>
      </c>
      <c r="B835">
        <v>1.19904076738609E-3</v>
      </c>
      <c r="C835">
        <v>0.28637821902414101</v>
      </c>
      <c r="D835">
        <v>0.122806997307721</v>
      </c>
      <c r="E835">
        <v>0.412987115046132</v>
      </c>
      <c r="F835">
        <v>0.176994602743583</v>
      </c>
      <c r="G835" s="1">
        <v>5.1545871322565499E-5</v>
      </c>
      <c r="H835" s="1">
        <v>2.9200653679960301E-4</v>
      </c>
      <c r="I835" s="1">
        <v>1.4685407737412401E-4</v>
      </c>
      <c r="J835" s="1">
        <v>3.4265939292984099E-4</v>
      </c>
      <c r="K835">
        <v>1</v>
      </c>
      <c r="L835" s="1">
        <f t="shared" ref="L835:L898" si="13">G835+I835</f>
        <v>1.9839994869668949E-4</v>
      </c>
    </row>
    <row r="836" spans="1:12" x14ac:dyDescent="0.3">
      <c r="A836">
        <v>834</v>
      </c>
      <c r="B836">
        <v>1.1976047904191599E-3</v>
      </c>
      <c r="C836">
        <v>0.28623440931386801</v>
      </c>
      <c r="D836">
        <v>0.122745239691136</v>
      </c>
      <c r="E836">
        <v>0.41313130121906899</v>
      </c>
      <c r="F836">
        <v>0.17705639660533901</v>
      </c>
      <c r="G836" s="1">
        <v>5.1458207271526603E-5</v>
      </c>
      <c r="H836" s="1">
        <v>2.91510096543357E-4</v>
      </c>
      <c r="I836" s="1">
        <v>1.4690549625617601E-4</v>
      </c>
      <c r="J836" s="1">
        <v>3.4277937052704598E-4</v>
      </c>
      <c r="K836">
        <v>1.00000000000001</v>
      </c>
      <c r="L836" s="1">
        <f t="shared" si="13"/>
        <v>1.983637035277026E-4</v>
      </c>
    </row>
    <row r="837" spans="1:12" x14ac:dyDescent="0.3">
      <c r="A837">
        <v>835</v>
      </c>
      <c r="B837">
        <v>1.1961722488038199E-3</v>
      </c>
      <c r="C837">
        <v>0.28609096276856399</v>
      </c>
      <c r="D837">
        <v>0.122683638108493</v>
      </c>
      <c r="E837">
        <v>0.41327512297250801</v>
      </c>
      <c r="F837">
        <v>0.17711803428797601</v>
      </c>
      <c r="G837" s="1">
        <v>5.1370818352301598E-5</v>
      </c>
      <c r="H837" s="1">
        <v>2.9101521404374799E-4</v>
      </c>
      <c r="I837" s="1">
        <v>1.46956785181168E-4</v>
      </c>
      <c r="J837" s="1">
        <v>3.4289904489046398E-4</v>
      </c>
      <c r="K837">
        <v>1</v>
      </c>
      <c r="L837" s="1">
        <f t="shared" si="13"/>
        <v>1.9832760353346961E-4</v>
      </c>
    </row>
    <row r="838" spans="1:12" x14ac:dyDescent="0.3">
      <c r="A838">
        <v>836</v>
      </c>
      <c r="B838">
        <v>1.194743130227E-3</v>
      </c>
      <c r="C838">
        <v>0.28594787847276998</v>
      </c>
      <c r="D838">
        <v>0.12262219216581299</v>
      </c>
      <c r="E838">
        <v>0.41341858122766101</v>
      </c>
      <c r="F838">
        <v>0.17717951618629699</v>
      </c>
      <c r="G838" s="1">
        <v>5.1283703414070498E-5</v>
      </c>
      <c r="H838" s="1">
        <v>2.9052188278559698E-4</v>
      </c>
      <c r="I838" s="1">
        <v>1.4700794447761501E-4</v>
      </c>
      <c r="J838" s="1">
        <v>3.4301841678663299E-4</v>
      </c>
      <c r="K838">
        <v>1</v>
      </c>
      <c r="L838" s="1">
        <f t="shared" si="13"/>
        <v>1.9829164789168552E-4</v>
      </c>
    </row>
    <row r="839" spans="1:12" x14ac:dyDescent="0.3">
      <c r="A839">
        <v>837</v>
      </c>
      <c r="B839">
        <v>1.19331742243436E-3</v>
      </c>
      <c r="C839">
        <v>0.28580515551331798</v>
      </c>
      <c r="D839">
        <v>0.12256090147010699</v>
      </c>
      <c r="E839">
        <v>0.41356167690341</v>
      </c>
      <c r="F839">
        <v>0.17724084269410501</v>
      </c>
      <c r="G839" s="1">
        <v>5.1196861311917502E-5</v>
      </c>
      <c r="H839" s="1">
        <v>2.9003009628714599E-4</v>
      </c>
      <c r="I839" s="1">
        <v>1.4705897447320001E-4</v>
      </c>
      <c r="J839" s="1">
        <v>3.4313748698015301E-4</v>
      </c>
      <c r="K839">
        <v>0.999999999999994</v>
      </c>
      <c r="L839" s="1">
        <f t="shared" si="13"/>
        <v>1.9825583578511751E-4</v>
      </c>
    </row>
    <row r="840" spans="1:12" x14ac:dyDescent="0.3">
      <c r="A840">
        <v>838</v>
      </c>
      <c r="B840">
        <v>1.1918951132300301E-3</v>
      </c>
      <c r="C840">
        <v>0.28566279297934499</v>
      </c>
      <c r="D840">
        <v>0.122499765629384</v>
      </c>
      <c r="E840">
        <v>0.41370441091632298</v>
      </c>
      <c r="F840">
        <v>0.17730201420421399</v>
      </c>
      <c r="G840" s="1">
        <v>5.1110290906799501E-5</v>
      </c>
      <c r="H840" s="1">
        <v>2.8953984809988303E-4</v>
      </c>
      <c r="I840" s="1">
        <v>1.4710987549478399E-4</v>
      </c>
      <c r="J840" s="1">
        <v>3.4325625623369697E-4</v>
      </c>
      <c r="K840">
        <v>1</v>
      </c>
      <c r="L840" s="1">
        <f t="shared" si="13"/>
        <v>1.9822016640158349E-4</v>
      </c>
    </row>
    <row r="841" spans="1:12" x14ac:dyDescent="0.3">
      <c r="A841">
        <v>839</v>
      </c>
      <c r="B841">
        <v>1.1904761904761899E-3</v>
      </c>
      <c r="C841">
        <v>0.285520789962251</v>
      </c>
      <c r="D841">
        <v>0.12243878425263099</v>
      </c>
      <c r="E841">
        <v>0.41384678418063697</v>
      </c>
      <c r="F841">
        <v>0.17736303110843599</v>
      </c>
      <c r="G841" s="1">
        <v>5.1023991065502901E-5</v>
      </c>
      <c r="H841" s="1">
        <v>2.89051131808301E-4</v>
      </c>
      <c r="I841" s="1">
        <v>1.4716064786839299E-4</v>
      </c>
      <c r="J841" s="1">
        <v>3.4337472530799901E-4</v>
      </c>
      <c r="K841">
        <v>1</v>
      </c>
      <c r="L841" s="1">
        <f t="shared" si="13"/>
        <v>1.9818463893389587E-4</v>
      </c>
    </row>
    <row r="842" spans="1:12" x14ac:dyDescent="0.3">
      <c r="A842">
        <v>840</v>
      </c>
      <c r="B842">
        <v>1.1890606420927399E-3</v>
      </c>
      <c r="C842">
        <v>0.28537914555573002</v>
      </c>
      <c r="D842">
        <v>0.12237795694982601</v>
      </c>
      <c r="E842">
        <v>0.413988797608282</v>
      </c>
      <c r="F842">
        <v>0.17742389379759499</v>
      </c>
      <c r="G842" s="1">
        <v>5.0937960660614402E-5</v>
      </c>
      <c r="H842" s="1">
        <v>2.8856394102972499E-4</v>
      </c>
      <c r="I842" s="1">
        <v>1.4721129191923299E-4</v>
      </c>
      <c r="J842" s="1">
        <v>3.4349289496187299E-4</v>
      </c>
      <c r="K842">
        <v>1</v>
      </c>
      <c r="L842" s="1">
        <f t="shared" si="13"/>
        <v>1.9814925257984739E-4</v>
      </c>
    </row>
    <row r="843" spans="1:12" x14ac:dyDescent="0.3">
      <c r="A843">
        <v>841</v>
      </c>
      <c r="B843">
        <v>1.187648456057E-3</v>
      </c>
      <c r="C843">
        <v>0.28523785885574898</v>
      </c>
      <c r="D843">
        <v>0.122317283331928</v>
      </c>
      <c r="E843">
        <v>0.41413045210888599</v>
      </c>
      <c r="F843">
        <v>0.17748460266152999</v>
      </c>
      <c r="G843" s="1">
        <v>5.08521985704834E-5</v>
      </c>
      <c r="H843" s="1">
        <v>2.8807826941410598E-4</v>
      </c>
      <c r="I843" s="1">
        <v>1.47261807971689E-4</v>
      </c>
      <c r="J843" s="1">
        <v>3.4361076595222103E-4</v>
      </c>
      <c r="K843">
        <v>1</v>
      </c>
      <c r="L843" s="1">
        <f t="shared" si="13"/>
        <v>1.981140065421724E-4</v>
      </c>
    </row>
    <row r="844" spans="1:12" x14ac:dyDescent="0.3">
      <c r="A844">
        <v>842</v>
      </c>
      <c r="B844">
        <v>1.18623962040332E-3</v>
      </c>
      <c r="C844">
        <v>0.285096928960547</v>
      </c>
      <c r="D844">
        <v>0.12225676301088</v>
      </c>
      <c r="E844">
        <v>0.414271748589778</v>
      </c>
      <c r="F844">
        <v>0.17754515808909199</v>
      </c>
      <c r="G844" s="1">
        <v>5.07667036791872E-5</v>
      </c>
      <c r="H844" s="1">
        <v>2.8759411064381899E-4</v>
      </c>
      <c r="I844" s="1">
        <v>1.4731219634932301E-4</v>
      </c>
      <c r="J844" s="1">
        <v>3.4372833903402499E-4</v>
      </c>
      <c r="K844">
        <v>1</v>
      </c>
      <c r="L844" s="1">
        <f t="shared" si="13"/>
        <v>1.9807890002851021E-4</v>
      </c>
    </row>
    <row r="845" spans="1:12" x14ac:dyDescent="0.3">
      <c r="A845">
        <v>843</v>
      </c>
      <c r="B845">
        <v>1.18483412322274E-3</v>
      </c>
      <c r="C845">
        <v>0.28495635497062199</v>
      </c>
      <c r="D845">
        <v>0.12219639559959999</v>
      </c>
      <c r="E845">
        <v>0.41441268795599001</v>
      </c>
      <c r="F845">
        <v>0.17760556046814999</v>
      </c>
      <c r="G845" s="1">
        <v>5.0681474876494598E-5</v>
      </c>
      <c r="H845" s="1">
        <v>2.8711145843346398E-4</v>
      </c>
      <c r="I845" s="1">
        <v>1.4736245737488301E-4</v>
      </c>
      <c r="J845" s="1">
        <v>3.4384561496036303E-4</v>
      </c>
      <c r="K845">
        <v>1</v>
      </c>
      <c r="L845" s="1">
        <f t="shared" si="13"/>
        <v>1.9804393225137762E-4</v>
      </c>
    </row>
    <row r="846" spans="1:12" x14ac:dyDescent="0.3">
      <c r="A846">
        <v>844</v>
      </c>
      <c r="B846">
        <v>1.18343195266272E-3</v>
      </c>
      <c r="C846">
        <v>0.28481613598872402</v>
      </c>
      <c r="D846">
        <v>0.12213618071198</v>
      </c>
      <c r="E846">
        <v>0.41455327111026102</v>
      </c>
      <c r="F846">
        <v>0.17766581018559</v>
      </c>
      <c r="G846" s="1">
        <v>5.0596511057831499E-5</v>
      </c>
      <c r="H846" s="1">
        <v>2.8663030652966202E-4</v>
      </c>
      <c r="I846" s="1">
        <v>1.4741259137029399E-4</v>
      </c>
      <c r="J846" s="1">
        <v>3.4396259448240098E-4</v>
      </c>
      <c r="K846">
        <v>0.999999999999997</v>
      </c>
      <c r="L846" s="1">
        <f t="shared" si="13"/>
        <v>1.9800910242812549E-4</v>
      </c>
    </row>
    <row r="847" spans="1:12" x14ac:dyDescent="0.3">
      <c r="A847">
        <v>845</v>
      </c>
      <c r="B847">
        <v>1.18203309692671E-3</v>
      </c>
      <c r="C847">
        <v>0.28467627111987698</v>
      </c>
      <c r="D847">
        <v>0.122076117962894</v>
      </c>
      <c r="E847">
        <v>0.41469349895306601</v>
      </c>
      <c r="F847">
        <v>0.17772590762732701</v>
      </c>
      <c r="G847" s="1">
        <v>5.05118111242509E-5</v>
      </c>
      <c r="H847" s="1">
        <v>2.8615064871089098E-4</v>
      </c>
      <c r="I847" s="1">
        <v>1.47462598656678E-4</v>
      </c>
      <c r="J847" s="1">
        <v>3.4407927834942203E-4</v>
      </c>
      <c r="K847">
        <v>1</v>
      </c>
      <c r="L847" s="1">
        <f t="shared" si="13"/>
        <v>1.979744097809289E-4</v>
      </c>
    </row>
    <row r="848" spans="1:12" x14ac:dyDescent="0.3">
      <c r="A848">
        <v>846</v>
      </c>
      <c r="B848">
        <v>1.1806375442739E-3</v>
      </c>
      <c r="C848">
        <v>0.28453675947132701</v>
      </c>
      <c r="D848">
        <v>0.122016206968175</v>
      </c>
      <c r="E848">
        <v>0.414833372382583</v>
      </c>
      <c r="F848">
        <v>0.17778585317828999</v>
      </c>
      <c r="G848" s="1">
        <v>5.0427373982390802E-5</v>
      </c>
      <c r="H848" s="1">
        <v>2.8567247878724601E-4</v>
      </c>
      <c r="I848" s="1">
        <v>1.47512479554335E-4</v>
      </c>
      <c r="J848" s="1">
        <v>3.44195667308796E-4</v>
      </c>
      <c r="K848">
        <v>1.00000000000001</v>
      </c>
      <c r="L848" s="1">
        <f t="shared" si="13"/>
        <v>1.9793985353672578E-4</v>
      </c>
    </row>
    <row r="849" spans="1:12" x14ac:dyDescent="0.3">
      <c r="A849">
        <v>847</v>
      </c>
      <c r="B849">
        <v>1.1792452830188601E-3</v>
      </c>
      <c r="C849">
        <v>0.28439760015256699</v>
      </c>
      <c r="D849">
        <v>0.12195644734463</v>
      </c>
      <c r="E849">
        <v>0.414972892294725</v>
      </c>
      <c r="F849">
        <v>0.177845647222442</v>
      </c>
      <c r="G849" s="1">
        <v>5.03431985444454E-5</v>
      </c>
      <c r="H849" s="1">
        <v>2.8519579060027798E-4</v>
      </c>
      <c r="I849" s="1">
        <v>1.47562234382759E-4</v>
      </c>
      <c r="J849" s="1">
        <v>3.4431176210601201E-4</v>
      </c>
      <c r="K849">
        <v>0.999999999999999</v>
      </c>
      <c r="L849" s="1">
        <f t="shared" si="13"/>
        <v>1.979054329272044E-4</v>
      </c>
    </row>
    <row r="850" spans="1:12" x14ac:dyDescent="0.3">
      <c r="A850">
        <v>848</v>
      </c>
      <c r="B850">
        <v>1.1778563015312101E-3</v>
      </c>
      <c r="C850">
        <v>0.28425879227534001</v>
      </c>
      <c r="D850">
        <v>0.121896838710035</v>
      </c>
      <c r="E850">
        <v>0.415112059583152</v>
      </c>
      <c r="F850">
        <v>0.17790529014277501</v>
      </c>
      <c r="G850" s="1">
        <v>5.0259283728133098E-5</v>
      </c>
      <c r="H850" s="1">
        <v>2.8472057802280998E-4</v>
      </c>
      <c r="I850" s="1">
        <v>1.4761186346064E-4</v>
      </c>
      <c r="J850" s="1">
        <v>3.4442756348468102E-4</v>
      </c>
      <c r="K850">
        <v>1</v>
      </c>
      <c r="L850" s="1">
        <f t="shared" si="13"/>
        <v>1.978711471887731E-4</v>
      </c>
    </row>
    <row r="851" spans="1:12" x14ac:dyDescent="0.3">
      <c r="A851">
        <v>849</v>
      </c>
      <c r="B851">
        <v>1.1764705882352899E-3</v>
      </c>
      <c r="C851">
        <v>0.284120334953606</v>
      </c>
      <c r="D851">
        <v>0.12183738068312699</v>
      </c>
      <c r="E851">
        <v>0.41525087513925402</v>
      </c>
      <c r="F851">
        <v>0.17796478232131199</v>
      </c>
      <c r="G851" s="1">
        <v>5.0175628456658201E-5</v>
      </c>
      <c r="H851" s="1">
        <v>2.8424683495872102E-4</v>
      </c>
      <c r="I851" s="1">
        <v>1.4766136710585699E-4</v>
      </c>
      <c r="J851" s="1">
        <v>3.4454307218652802E-4</v>
      </c>
      <c r="K851">
        <v>1</v>
      </c>
      <c r="L851" s="1">
        <f t="shared" si="13"/>
        <v>1.9783699556251519E-4</v>
      </c>
    </row>
    <row r="852" spans="1:12" x14ac:dyDescent="0.3">
      <c r="A852">
        <v>850</v>
      </c>
      <c r="B852">
        <v>1.1750881316098701E-3</v>
      </c>
      <c r="C852">
        <v>0.283982227303543</v>
      </c>
      <c r="D852">
        <v>0.121778072883598</v>
      </c>
      <c r="E852">
        <v>0.41538933985215998</v>
      </c>
      <c r="F852">
        <v>0.17802412413910601</v>
      </c>
      <c r="G852" s="1">
        <v>5.0092231658678603E-5</v>
      </c>
      <c r="H852" s="1">
        <v>2.8377455534276498E-4</v>
      </c>
      <c r="I852" s="1">
        <v>1.4771074563548601E-4</v>
      </c>
      <c r="J852" s="1">
        <v>3.4465828895139403E-4</v>
      </c>
      <c r="K852">
        <v>0.999999999999997</v>
      </c>
      <c r="L852" s="1">
        <f t="shared" si="13"/>
        <v>1.9780297729416461E-4</v>
      </c>
    </row>
    <row r="853" spans="1:12" x14ac:dyDescent="0.3">
      <c r="A853">
        <v>851</v>
      </c>
      <c r="B853">
        <v>1.17370892018779E-3</v>
      </c>
      <c r="C853">
        <v>0.28384446844356598</v>
      </c>
      <c r="D853">
        <v>0.12171891493211</v>
      </c>
      <c r="E853">
        <v>0.415527454608772</v>
      </c>
      <c r="F853">
        <v>0.17808331597625399</v>
      </c>
      <c r="G853" s="1">
        <v>5.00090922682775E-5</v>
      </c>
      <c r="H853" s="1">
        <v>2.8330373314040699E-4</v>
      </c>
      <c r="I853" s="1">
        <v>1.47759999365806E-4</v>
      </c>
      <c r="J853" s="1">
        <v>3.4477321451726798E-4</v>
      </c>
      <c r="K853">
        <v>0.999999999999995</v>
      </c>
      <c r="L853" s="1">
        <f t="shared" si="13"/>
        <v>1.977690916340835E-4</v>
      </c>
    </row>
    <row r="854" spans="1:12" x14ac:dyDescent="0.3">
      <c r="A854">
        <v>852</v>
      </c>
      <c r="B854">
        <v>1.1723329425556801E-3</v>
      </c>
      <c r="C854">
        <v>0.28370705749429598</v>
      </c>
      <c r="D854">
        <v>0.121659906450274</v>
      </c>
      <c r="E854">
        <v>0.41566522029373498</v>
      </c>
      <c r="F854">
        <v>0.17814235821188801</v>
      </c>
      <c r="G854" s="1">
        <v>4.9926209224925501E-5</v>
      </c>
      <c r="H854" s="1">
        <v>2.8283436234761397E-4</v>
      </c>
      <c r="I854" s="1">
        <v>1.4780912861229201E-4</v>
      </c>
      <c r="J854" s="1">
        <v>3.44887849620262E-4</v>
      </c>
      <c r="K854">
        <v>0.999999999999999</v>
      </c>
      <c r="L854" s="1">
        <f t="shared" si="13"/>
        <v>1.977353378372175E-4</v>
      </c>
    </row>
    <row r="855" spans="1:12" x14ac:dyDescent="0.3">
      <c r="A855">
        <v>853</v>
      </c>
      <c r="B855">
        <v>1.17096018735363E-3</v>
      </c>
      <c r="C855">
        <v>0.283569993578556</v>
      </c>
      <c r="D855">
        <v>0.121601047060656</v>
      </c>
      <c r="E855">
        <v>0.41580263778946103</v>
      </c>
      <c r="F855">
        <v>0.17820125122418201</v>
      </c>
      <c r="G855" s="1">
        <v>4.9843581473449499E-5</v>
      </c>
      <c r="H855" s="1">
        <v>2.8236643699067199E-4</v>
      </c>
      <c r="I855" s="1">
        <v>1.4785813368962199E-4</v>
      </c>
      <c r="J855" s="1">
        <v>3.4500219499462701E-4</v>
      </c>
      <c r="K855">
        <v>1</v>
      </c>
      <c r="L855" s="1">
        <f t="shared" si="13"/>
        <v>1.977017151630715E-4</v>
      </c>
    </row>
    <row r="856" spans="1:12" x14ac:dyDescent="0.3">
      <c r="A856">
        <v>854</v>
      </c>
      <c r="B856">
        <v>1.1695906432748499E-3</v>
      </c>
      <c r="C856">
        <v>0.28343327582137201</v>
      </c>
      <c r="D856">
        <v>0.121542336386771</v>
      </c>
      <c r="E856">
        <v>0.415939707976127</v>
      </c>
      <c r="F856">
        <v>0.17825999539035101</v>
      </c>
      <c r="G856" s="1">
        <v>4.9761207964000303E-5</v>
      </c>
      <c r="H856" s="1">
        <v>2.8189995112600999E-4</v>
      </c>
      <c r="I856" s="1">
        <v>1.4790701491168001E-4</v>
      </c>
      <c r="J856" s="1">
        <v>3.4511625137275802E-4</v>
      </c>
      <c r="K856">
        <v>0.999999999999997</v>
      </c>
      <c r="L856" s="1">
        <f t="shared" si="13"/>
        <v>1.9766822287568031E-4</v>
      </c>
    </row>
    <row r="857" spans="1:12" x14ac:dyDescent="0.3">
      <c r="A857">
        <v>855</v>
      </c>
      <c r="B857">
        <v>1.16822429906542E-3</v>
      </c>
      <c r="C857">
        <v>0.28329690334997898</v>
      </c>
      <c r="D857">
        <v>0.12148377405309201</v>
      </c>
      <c r="E857">
        <v>0.41607643173169601</v>
      </c>
      <c r="F857">
        <v>0.17831859108666401</v>
      </c>
      <c r="G857" s="1">
        <v>4.9679087652023203E-5</v>
      </c>
      <c r="H857" s="1">
        <v>2.8143489884002699E-4</v>
      </c>
      <c r="I857" s="1">
        <v>1.4795577259155601E-4</v>
      </c>
      <c r="J857" s="1">
        <v>3.4523001948520498E-4</v>
      </c>
      <c r="K857">
        <v>1</v>
      </c>
      <c r="L857" s="1">
        <f t="shared" si="13"/>
        <v>1.9763486024357922E-4</v>
      </c>
    </row>
    <row r="858" spans="1:12" x14ac:dyDescent="0.3">
      <c r="A858">
        <v>856</v>
      </c>
      <c r="B858">
        <v>1.1668611435239199E-3</v>
      </c>
      <c r="C858">
        <v>0.28316087529379103</v>
      </c>
      <c r="D858">
        <v>0.121425359685028</v>
      </c>
      <c r="E858">
        <v>0.41621280993189902</v>
      </c>
      <c r="F858">
        <v>0.17837703868843099</v>
      </c>
      <c r="G858" s="1">
        <v>4.9597219498221702E-5</v>
      </c>
      <c r="H858" s="1">
        <v>2.8097127424889001E-4</v>
      </c>
      <c r="I858" s="1">
        <v>1.4800440704154801E-4</v>
      </c>
      <c r="J858" s="1">
        <v>3.4534350006066401E-4</v>
      </c>
      <c r="K858">
        <v>1</v>
      </c>
      <c r="L858" s="1">
        <f t="shared" si="13"/>
        <v>1.9760162653976971E-4</v>
      </c>
    </row>
    <row r="859" spans="1:12" x14ac:dyDescent="0.3">
      <c r="A859">
        <v>857</v>
      </c>
      <c r="B859">
        <v>1.1655011655011601E-3</v>
      </c>
      <c r="C859">
        <v>0.28302519078441002</v>
      </c>
      <c r="D859">
        <v>0.121367092908939</v>
      </c>
      <c r="E859">
        <v>0.41634884345026202</v>
      </c>
      <c r="F859">
        <v>0.178435338570018</v>
      </c>
      <c r="G859" s="1">
        <v>4.9515602468528797E-5</v>
      </c>
      <c r="H859" s="1">
        <v>2.80509071498373E-4</v>
      </c>
      <c r="I859" s="1">
        <v>1.4805291857316501E-4</v>
      </c>
      <c r="J859" s="1">
        <v>3.4545669382599103E-4</v>
      </c>
      <c r="K859">
        <v>0.999999999999996</v>
      </c>
      <c r="L859" s="1">
        <f t="shared" si="13"/>
        <v>1.975685210416938E-4</v>
      </c>
    </row>
    <row r="860" spans="1:12" x14ac:dyDescent="0.3">
      <c r="A860">
        <v>858</v>
      </c>
      <c r="B860">
        <v>1.1641443538998801E-3</v>
      </c>
      <c r="C860">
        <v>0.28288984895562802</v>
      </c>
      <c r="D860">
        <v>0.121308973352125</v>
      </c>
      <c r="E860">
        <v>0.41648453315810302</v>
      </c>
      <c r="F860">
        <v>0.178493491104843</v>
      </c>
      <c r="G860" s="1">
        <v>4.9434235534076199E-5</v>
      </c>
      <c r="H860" s="1">
        <v>2.80048284763678E-4</v>
      </c>
      <c r="I860" s="1">
        <v>1.4810130749712901E-4</v>
      </c>
      <c r="J860" s="1">
        <v>3.4556960150620801E-4</v>
      </c>
      <c r="K860">
        <v>1</v>
      </c>
      <c r="L860" s="1">
        <f t="shared" si="13"/>
        <v>1.9753554303120522E-4</v>
      </c>
    </row>
    <row r="861" spans="1:12" x14ac:dyDescent="0.3">
      <c r="A861">
        <v>859</v>
      </c>
      <c r="B861">
        <v>1.1627906976744099E-3</v>
      </c>
      <c r="C861">
        <v>0.28275484894339697</v>
      </c>
      <c r="D861">
        <v>0.121251000642825</v>
      </c>
      <c r="E861">
        <v>0.41661987992452498</v>
      </c>
      <c r="F861">
        <v>0.17855149666537901</v>
      </c>
      <c r="G861" s="1">
        <v>4.9353117671159498E-5</v>
      </c>
      <c r="H861" s="1">
        <v>2.7958890824924003E-4</v>
      </c>
      <c r="I861" s="1">
        <v>1.4814957412337401E-4</v>
      </c>
      <c r="J861" s="1">
        <v>3.4568222382449598E-4</v>
      </c>
      <c r="K861">
        <v>0.999999999999996</v>
      </c>
      <c r="L861" s="1">
        <f t="shared" si="13"/>
        <v>1.975026917945335E-4</v>
      </c>
    </row>
    <row r="862" spans="1:12" x14ac:dyDescent="0.3">
      <c r="A862">
        <v>860</v>
      </c>
      <c r="B862">
        <v>1.16144018583042E-3</v>
      </c>
      <c r="C862">
        <v>0.28262018988585902</v>
      </c>
      <c r="D862">
        <v>0.121193174410218</v>
      </c>
      <c r="E862">
        <v>0.41675488461645299</v>
      </c>
      <c r="F862">
        <v>0.17860935562315999</v>
      </c>
      <c r="G862" s="1">
        <v>4.92722478612127E-5</v>
      </c>
      <c r="H862" s="1">
        <v>2.7913093618858601E-4</v>
      </c>
      <c r="I862" s="1">
        <v>1.4819771876105599E-4</v>
      </c>
      <c r="J862" s="1">
        <v>3.4579456150222001E-4</v>
      </c>
      <c r="K862">
        <v>1</v>
      </c>
      <c r="L862" s="1">
        <f t="shared" si="13"/>
        <v>1.9746996662226869E-4</v>
      </c>
    </row>
    <row r="863" spans="1:12" x14ac:dyDescent="0.3">
      <c r="A863">
        <v>861</v>
      </c>
      <c r="B863">
        <v>1.16009280742459E-3</v>
      </c>
      <c r="C863">
        <v>0.28248587092329902</v>
      </c>
      <c r="D863">
        <v>0.121135494284414</v>
      </c>
      <c r="E863">
        <v>0.41688954809860401</v>
      </c>
      <c r="F863">
        <v>0.17866706834877899</v>
      </c>
      <c r="G863" s="1">
        <v>4.9191625090771398E-5</v>
      </c>
      <c r="H863" s="1">
        <v>2.7867436284412201E-4</v>
      </c>
      <c r="I863" s="1">
        <v>1.48245741718542E-4</v>
      </c>
      <c r="J863" s="1">
        <v>3.4590661525890902E-4</v>
      </c>
      <c r="K863">
        <v>1.00000000000001</v>
      </c>
      <c r="L863" s="1">
        <f t="shared" si="13"/>
        <v>1.9743736680931341E-4</v>
      </c>
    </row>
    <row r="864" spans="1:12" x14ac:dyDescent="0.3">
      <c r="A864">
        <v>862</v>
      </c>
      <c r="B864">
        <v>1.1587485515643101E-3</v>
      </c>
      <c r="C864">
        <v>0.28235189119816501</v>
      </c>
      <c r="D864">
        <v>0.12107795989645399</v>
      </c>
      <c r="E864">
        <v>0.41702387123350898</v>
      </c>
      <c r="F864">
        <v>0.178724635211888</v>
      </c>
      <c r="G864" s="1">
        <v>4.9111248351445099E-5</v>
      </c>
      <c r="H864" s="1">
        <v>2.7821918250697997E-4</v>
      </c>
      <c r="I864" s="1">
        <v>1.4829364330342301E-4</v>
      </c>
      <c r="J864" s="1">
        <v>3.4601838581227299E-4</v>
      </c>
      <c r="K864">
        <v>0.99999999999999101</v>
      </c>
      <c r="L864" s="1">
        <f t="shared" si="13"/>
        <v>1.9740489165486811E-4</v>
      </c>
    </row>
    <row r="865" spans="1:12" x14ac:dyDescent="0.3">
      <c r="A865">
        <v>863</v>
      </c>
      <c r="B865">
        <v>1.1574074074074E-3</v>
      </c>
      <c r="C865">
        <v>0.28221824985508798</v>
      </c>
      <c r="D865">
        <v>0.12102057087832301</v>
      </c>
      <c r="E865">
        <v>0.417157854881543</v>
      </c>
      <c r="F865">
        <v>0.17878205658121701</v>
      </c>
      <c r="G865" s="1">
        <v>4.9031116639893103E-5</v>
      </c>
      <c r="H865" s="1">
        <v>2.7776538949687499E-4</v>
      </c>
      <c r="I865" s="1">
        <v>1.4834142382251801E-4</v>
      </c>
      <c r="J865" s="1">
        <v>3.4612987387823001E-4</v>
      </c>
      <c r="K865">
        <v>1.00000000000001</v>
      </c>
      <c r="L865" s="1">
        <f t="shared" si="13"/>
        <v>1.9737254046241112E-4</v>
      </c>
    </row>
    <row r="866" spans="1:12" x14ac:dyDescent="0.3">
      <c r="A866">
        <v>864</v>
      </c>
      <c r="B866">
        <v>1.15606936416184E-3</v>
      </c>
      <c r="C866">
        <v>0.28208494604079998</v>
      </c>
      <c r="D866">
        <v>0.120963326862912</v>
      </c>
      <c r="E866">
        <v>0.417291499900869</v>
      </c>
      <c r="F866">
        <v>0.178839332824549</v>
      </c>
      <c r="G866" s="1">
        <v>4.8951228957779398E-5</v>
      </c>
      <c r="H866" s="1">
        <v>2.7731297816185901E-4</v>
      </c>
      <c r="I866" s="1">
        <v>1.4838908358185901E-4</v>
      </c>
      <c r="J866" s="1">
        <v>3.4624108017085401E-4</v>
      </c>
      <c r="K866">
        <v>1</v>
      </c>
      <c r="L866" s="1">
        <f t="shared" si="13"/>
        <v>1.9734031253963841E-4</v>
      </c>
    </row>
    <row r="867" spans="1:12" x14ac:dyDescent="0.3">
      <c r="A867">
        <v>865</v>
      </c>
      <c r="B867">
        <v>1.1547344110854499E-3</v>
      </c>
      <c r="C867">
        <v>0.28195197890421397</v>
      </c>
      <c r="D867">
        <v>0.12090622748405699</v>
      </c>
      <c r="E867">
        <v>0.41742480714751101</v>
      </c>
      <c r="F867">
        <v>0.17889646430874701</v>
      </c>
      <c r="G867" s="1">
        <v>4.8871584311758998E-5</v>
      </c>
      <c r="H867" s="1">
        <v>2.7686194287823799E-4</v>
      </c>
      <c r="I867" s="1">
        <v>1.4843662288671299E-4</v>
      </c>
      <c r="J867" s="1">
        <v>3.4635200540243899E-4</v>
      </c>
      <c r="K867">
        <v>1</v>
      </c>
      <c r="L867" s="1">
        <f t="shared" si="13"/>
        <v>1.9730820719847199E-4</v>
      </c>
    </row>
    <row r="868" spans="1:12" x14ac:dyDescent="0.3">
      <c r="A868">
        <v>866</v>
      </c>
      <c r="B868">
        <v>1.1534025374855799E-3</v>
      </c>
      <c r="C868">
        <v>0.28181934759636101</v>
      </c>
      <c r="D868">
        <v>0.120849272376505</v>
      </c>
      <c r="E868">
        <v>0.41755777747530898</v>
      </c>
      <c r="F868">
        <v>0.178953451399741</v>
      </c>
      <c r="G868" s="1">
        <v>4.8792181713437303E-5</v>
      </c>
      <c r="H868" s="1">
        <v>2.7641227805033999E-4</v>
      </c>
      <c r="I868" s="1">
        <v>1.4848404204157299E-4</v>
      </c>
      <c r="J868" s="1">
        <v>3.4646265028346799E-4</v>
      </c>
      <c r="K868">
        <v>1</v>
      </c>
      <c r="L868" s="1">
        <f t="shared" si="13"/>
        <v>1.9727622375501029E-4</v>
      </c>
    </row>
    <row r="869" spans="1:12" x14ac:dyDescent="0.3">
      <c r="A869">
        <v>867</v>
      </c>
      <c r="B869">
        <v>1.1520737327188901E-3</v>
      </c>
      <c r="C869">
        <v>0.28168705127040899</v>
      </c>
      <c r="D869">
        <v>0.120792461175929</v>
      </c>
      <c r="E869">
        <v>0.417690411735954</v>
      </c>
      <c r="F869">
        <v>0.17901029446253999</v>
      </c>
      <c r="G869" s="1">
        <v>4.87130201793452E-5</v>
      </c>
      <c r="H869" s="1">
        <v>2.7596397811038099E-4</v>
      </c>
      <c r="I869" s="1">
        <v>1.4853134135016E-4</v>
      </c>
      <c r="J869" s="1">
        <v>3.4657301552262797E-4</v>
      </c>
      <c r="K869">
        <v>0.999999999999995</v>
      </c>
      <c r="L869" s="1">
        <f t="shared" si="13"/>
        <v>1.9724436152950521E-4</v>
      </c>
    </row>
    <row r="870" spans="1:12" x14ac:dyDescent="0.3">
      <c r="A870">
        <v>868</v>
      </c>
      <c r="B870">
        <v>1.15074798619102E-3</v>
      </c>
      <c r="C870">
        <v>0.28155508908166499</v>
      </c>
      <c r="D870">
        <v>0.120735793518923</v>
      </c>
      <c r="E870">
        <v>0.41782271077899102</v>
      </c>
      <c r="F870">
        <v>0.17906699386123101</v>
      </c>
      <c r="G870" s="1">
        <v>4.8634098730911402E-5</v>
      </c>
      <c r="H870" s="1">
        <v>2.7551703751830002E-4</v>
      </c>
      <c r="I870" s="1">
        <v>1.4857852111543299E-4</v>
      </c>
      <c r="J870" s="1">
        <v>3.4668310182682499E-4</v>
      </c>
      <c r="K870">
        <v>1</v>
      </c>
      <c r="L870" s="1">
        <f t="shared" si="13"/>
        <v>1.9721261984634439E-4</v>
      </c>
    </row>
    <row r="871" spans="1:12" x14ac:dyDescent="0.3">
      <c r="A871">
        <v>869</v>
      </c>
      <c r="B871">
        <v>1.1494252873563201E-3</v>
      </c>
      <c r="C871">
        <v>0.281423460187535</v>
      </c>
      <c r="D871">
        <v>0.12067926904299001</v>
      </c>
      <c r="E871">
        <v>0.41795467545179898</v>
      </c>
      <c r="F871">
        <v>0.179123549958974</v>
      </c>
      <c r="G871" s="1">
        <v>4.8555416394427E-5</v>
      </c>
      <c r="H871" s="1">
        <v>2.7507145076156598E-4</v>
      </c>
      <c r="I871" s="1">
        <v>1.4862558163957699E-4</v>
      </c>
      <c r="J871" s="1">
        <v>3.4679290990116002E-4</v>
      </c>
      <c r="K871">
        <v>0.999999999999997</v>
      </c>
      <c r="L871" s="1">
        <f t="shared" si="13"/>
        <v>1.97180998034004E-4</v>
      </c>
    </row>
    <row r="872" spans="1:12" x14ac:dyDescent="0.3">
      <c r="A872">
        <v>870</v>
      </c>
      <c r="B872">
        <v>1.14810562571756E-3</v>
      </c>
      <c r="C872">
        <v>0.28129216374756899</v>
      </c>
      <c r="D872">
        <v>0.12062288738655701</v>
      </c>
      <c r="E872">
        <v>0.41808630659963397</v>
      </c>
      <c r="F872">
        <v>0.17917996311802001</v>
      </c>
      <c r="G872" s="1">
        <v>4.84769722010249E-5</v>
      </c>
      <c r="H872" s="1">
        <v>2.7462721235505601E-4</v>
      </c>
      <c r="I872" s="1">
        <v>1.48672523224021E-4</v>
      </c>
      <c r="J872" s="1">
        <v>3.4690244044897E-4</v>
      </c>
      <c r="K872">
        <v>1.00000000000001</v>
      </c>
      <c r="L872" s="1">
        <f t="shared" si="13"/>
        <v>1.9714949542504591E-4</v>
      </c>
    </row>
    <row r="873" spans="1:12" x14ac:dyDescent="0.3">
      <c r="A873">
        <v>871</v>
      </c>
      <c r="B873">
        <v>1.1467889908256799E-3</v>
      </c>
      <c r="C873">
        <v>0.28116119892339198</v>
      </c>
      <c r="D873">
        <v>0.12056664818894799</v>
      </c>
      <c r="E873">
        <v>0.41821760506559003</v>
      </c>
      <c r="F873">
        <v>0.17923623369969299</v>
      </c>
      <c r="G873" s="1">
        <v>4.8398765186641602E-5</v>
      </c>
      <c r="H873" s="1">
        <v>2.7418431684084302E-4</v>
      </c>
      <c r="I873" s="1">
        <v>1.48719346169424E-4</v>
      </c>
      <c r="J873" s="1">
        <v>3.4701169417179301E-4</v>
      </c>
      <c r="K873">
        <v>0.999999999999994</v>
      </c>
      <c r="L873" s="1">
        <f t="shared" si="13"/>
        <v>1.971181113560656E-4</v>
      </c>
    </row>
    <row r="874" spans="1:12" x14ac:dyDescent="0.3">
      <c r="A874">
        <v>872</v>
      </c>
      <c r="B874">
        <v>1.14547537227949E-3</v>
      </c>
      <c r="C874">
        <v>0.28103056487877898</v>
      </c>
      <c r="D874">
        <v>0.120510551090415</v>
      </c>
      <c r="E874">
        <v>0.41834857169066397</v>
      </c>
      <c r="F874">
        <v>0.17929236206441701</v>
      </c>
      <c r="G874" s="1">
        <v>4.8320794392000597E-5</v>
      </c>
      <c r="H874" s="1">
        <v>2.7374275878809702E-4</v>
      </c>
      <c r="I874" s="1">
        <v>1.48766050775694E-4</v>
      </c>
      <c r="J874" s="1">
        <v>3.47120671769418E-4</v>
      </c>
      <c r="K874">
        <v>1</v>
      </c>
      <c r="L874" s="1">
        <f t="shared" si="13"/>
        <v>1.9708684516769458E-4</v>
      </c>
    </row>
    <row r="875" spans="1:12" x14ac:dyDescent="0.3">
      <c r="A875">
        <v>873</v>
      </c>
      <c r="B875">
        <v>1.1441647597254E-3</v>
      </c>
      <c r="C875">
        <v>0.28090026077957098</v>
      </c>
      <c r="D875">
        <v>0.120454595732102</v>
      </c>
      <c r="E875">
        <v>0.41847920731369798</v>
      </c>
      <c r="F875">
        <v>0.17934834857169399</v>
      </c>
      <c r="G875" s="1">
        <v>4.8243058862572401E-5</v>
      </c>
      <c r="H875" s="1">
        <v>2.7330253279286398E-4</v>
      </c>
      <c r="I875" s="1">
        <v>1.4881263734197299E-4</v>
      </c>
      <c r="J875" s="1">
        <v>3.47229373939846E-4</v>
      </c>
      <c r="K875">
        <v>1</v>
      </c>
      <c r="L875" s="1">
        <f t="shared" si="13"/>
        <v>1.9705569620454539E-4</v>
      </c>
    </row>
    <row r="876" spans="1:12" x14ac:dyDescent="0.3">
      <c r="A876">
        <v>874</v>
      </c>
      <c r="B876">
        <v>1.1428571428571399E-3</v>
      </c>
      <c r="C876">
        <v>0.28077028579371499</v>
      </c>
      <c r="D876">
        <v>0.120398781756062</v>
      </c>
      <c r="E876">
        <v>0.418609512771423</v>
      </c>
      <c r="F876">
        <v>0.17940419358012</v>
      </c>
      <c r="G876" s="1">
        <v>4.81655576485532E-5</v>
      </c>
      <c r="H876" s="1">
        <v>2.7286363347794098E-4</v>
      </c>
      <c r="I876" s="1">
        <v>1.4885910616665001E-4</v>
      </c>
      <c r="J876" s="1">
        <v>3.47337801379319E-4</v>
      </c>
      <c r="K876">
        <v>0.999999999999994</v>
      </c>
      <c r="L876" s="1">
        <f t="shared" si="13"/>
        <v>1.9702466381520321E-4</v>
      </c>
    </row>
    <row r="877" spans="1:12" x14ac:dyDescent="0.3">
      <c r="A877">
        <v>875</v>
      </c>
      <c r="B877">
        <v>1.1415525114155201E-3</v>
      </c>
      <c r="C877">
        <v>0.28064063909126602</v>
      </c>
      <c r="D877">
        <v>0.120343108805259</v>
      </c>
      <c r="E877">
        <v>0.41873948889846502</v>
      </c>
      <c r="F877">
        <v>0.17945989744738999</v>
      </c>
      <c r="G877" s="1">
        <v>4.8088289804838097E-5</v>
      </c>
      <c r="H877" s="1">
        <v>2.7242605549272899E-4</v>
      </c>
      <c r="I877" s="1">
        <v>1.4890545754736299E-4</v>
      </c>
      <c r="J877" s="1">
        <v>3.4744595478232698E-4</v>
      </c>
      <c r="K877">
        <v>1</v>
      </c>
      <c r="L877" s="1">
        <f t="shared" si="13"/>
        <v>1.9699374735220108E-4</v>
      </c>
    </row>
    <row r="878" spans="1:12" x14ac:dyDescent="0.3">
      <c r="A878">
        <v>876</v>
      </c>
      <c r="B878">
        <v>1.1402508551881399E-3</v>
      </c>
      <c r="C878">
        <v>0.28051131984432798</v>
      </c>
      <c r="D878">
        <v>0.12028757652354199</v>
      </c>
      <c r="E878">
        <v>0.418869136527316</v>
      </c>
      <c r="F878">
        <v>0.179515460530284</v>
      </c>
      <c r="G878" s="1">
        <v>4.8011254390985502E-5</v>
      </c>
      <c r="H878" s="1">
        <v>2.7198979351302502E-4</v>
      </c>
      <c r="I878" s="1">
        <v>1.4895169178098799E-4</v>
      </c>
      <c r="J878" s="1">
        <v>3.4755383484158601E-4</v>
      </c>
      <c r="K878">
        <v>0.999999999999998</v>
      </c>
      <c r="L878" s="1">
        <f t="shared" si="13"/>
        <v>1.969629461719735E-4</v>
      </c>
    </row>
    <row r="879" spans="1:12" x14ac:dyDescent="0.3">
      <c r="A879">
        <v>877</v>
      </c>
      <c r="B879">
        <v>1.13895216400911E-3</v>
      </c>
      <c r="C879">
        <v>0.28038232722712297</v>
      </c>
      <c r="D879">
        <v>0.120232184555673</v>
      </c>
      <c r="E879">
        <v>0.41899845648839101</v>
      </c>
      <c r="F879">
        <v>0.179570883184693</v>
      </c>
      <c r="G879" s="1">
        <v>4.7934450471200901E-5</v>
      </c>
      <c r="H879" s="1">
        <v>2.7155484224093598E-4</v>
      </c>
      <c r="I879" s="1">
        <v>1.4899780916366299E-4</v>
      </c>
      <c r="J879" s="1">
        <v>3.4766144224808302E-4</v>
      </c>
      <c r="K879">
        <v>1</v>
      </c>
      <c r="L879" s="1">
        <f t="shared" si="13"/>
        <v>1.9693225963486388E-4</v>
      </c>
    </row>
    <row r="880" spans="1:12" x14ac:dyDescent="0.3">
      <c r="A880">
        <v>878</v>
      </c>
      <c r="B880">
        <v>1.1376564277588101E-3</v>
      </c>
      <c r="C880">
        <v>0.28025366041592098</v>
      </c>
      <c r="D880">
        <v>0.120176932547299</v>
      </c>
      <c r="E880">
        <v>0.41912744960998499</v>
      </c>
      <c r="F880">
        <v>0.17962616576559601</v>
      </c>
      <c r="G880" s="1">
        <v>4.7857877114298997E-5</v>
      </c>
      <c r="H880" s="1">
        <v>2.7112119640466102E-4</v>
      </c>
      <c r="I880" s="1">
        <v>1.4904380999076599E-4</v>
      </c>
      <c r="J880" s="1">
        <v>3.4776877769104002E-4</v>
      </c>
      <c r="K880">
        <v>1</v>
      </c>
      <c r="L880" s="1">
        <f t="shared" si="13"/>
        <v>1.9690168710506499E-4</v>
      </c>
    </row>
    <row r="881" spans="1:12" x14ac:dyDescent="0.3">
      <c r="A881">
        <v>879</v>
      </c>
      <c r="B881">
        <v>1.13636363636363E-3</v>
      </c>
      <c r="C881">
        <v>0.28012531858907203</v>
      </c>
      <c r="D881">
        <v>0.120121820144964</v>
      </c>
      <c r="E881">
        <v>0.41925611671830798</v>
      </c>
      <c r="F881">
        <v>0.17968130862708301</v>
      </c>
      <c r="G881" s="1">
        <v>4.7781533393683397E-5</v>
      </c>
      <c r="H881" s="1">
        <v>2.70688850758379E-4</v>
      </c>
      <c r="I881" s="1">
        <v>1.4908969455693501E-4</v>
      </c>
      <c r="J881" s="1">
        <v>3.4787584185794402E-4</v>
      </c>
      <c r="K881">
        <v>0.999999999999995</v>
      </c>
      <c r="L881" s="1">
        <f t="shared" si="13"/>
        <v>1.9687122795061839E-4</v>
      </c>
    </row>
    <row r="882" spans="1:12" x14ac:dyDescent="0.3">
      <c r="A882">
        <v>880</v>
      </c>
      <c r="B882">
        <v>1.13507377979568E-3</v>
      </c>
      <c r="C882">
        <v>0.27999730092699499</v>
      </c>
      <c r="D882">
        <v>0.12006684699610801</v>
      </c>
      <c r="E882">
        <v>0.41938445863748097</v>
      </c>
      <c r="F882">
        <v>0.179736312122345</v>
      </c>
      <c r="G882" s="1">
        <v>4.7705418387318E-5</v>
      </c>
      <c r="H882" s="1">
        <v>2.7025780008208602E-4</v>
      </c>
      <c r="I882" s="1">
        <v>1.4913546315606301E-4</v>
      </c>
      <c r="J882" s="1">
        <v>3.4798263543454601E-4</v>
      </c>
      <c r="K882">
        <v>0.99999999999999001</v>
      </c>
      <c r="L882" s="1">
        <f t="shared" si="13"/>
        <v>1.9684088154338101E-4</v>
      </c>
    </row>
    <row r="883" spans="1:12" x14ac:dyDescent="0.3">
      <c r="A883">
        <v>881</v>
      </c>
      <c r="B883">
        <v>1.13378684807256E-3</v>
      </c>
      <c r="C883">
        <v>0.27986960661216498</v>
      </c>
      <c r="D883">
        <v>0.120012012749055</v>
      </c>
      <c r="E883">
        <v>0.41951247618954601</v>
      </c>
      <c r="F883">
        <v>0.17979117660368399</v>
      </c>
      <c r="G883" s="1">
        <v>4.7629531177699503E-5</v>
      </c>
      <c r="H883" s="1">
        <v>2.6982803918143599E-4</v>
      </c>
      <c r="I883" s="1">
        <v>1.49181116081298E-4</v>
      </c>
      <c r="J883" s="1">
        <v>3.4808915910486599E-4</v>
      </c>
      <c r="K883">
        <v>0.999999999999997</v>
      </c>
      <c r="L883" s="1">
        <f t="shared" si="13"/>
        <v>1.9681064725899749E-4</v>
      </c>
    </row>
    <row r="884" spans="1:12" x14ac:dyDescent="0.3">
      <c r="A884">
        <v>882</v>
      </c>
      <c r="B884">
        <v>1.13250283125707E-3</v>
      </c>
      <c r="C884">
        <v>0.27974223482910499</v>
      </c>
      <c r="D884">
        <v>0.119957317053016</v>
      </c>
      <c r="E884">
        <v>0.41964017019445499</v>
      </c>
      <c r="F884">
        <v>0.17984590242250501</v>
      </c>
      <c r="G884" s="1">
        <v>4.75538708518302E-5</v>
      </c>
      <c r="H884" s="1">
        <v>2.69399562887591E-4</v>
      </c>
      <c r="I884" s="1">
        <v>1.4922665362504501E-4</v>
      </c>
      <c r="J884" s="1">
        <v>3.48195413551182E-4</v>
      </c>
      <c r="K884">
        <v>0.999999999999999</v>
      </c>
      <c r="L884" s="1">
        <f t="shared" si="13"/>
        <v>1.967805244768752E-4</v>
      </c>
    </row>
    <row r="885" spans="1:12" x14ac:dyDescent="0.3">
      <c r="A885">
        <v>883</v>
      </c>
      <c r="B885">
        <v>1.13122171945701E-3</v>
      </c>
      <c r="C885">
        <v>0.27961518476439401</v>
      </c>
      <c r="D885">
        <v>0.119902759558089</v>
      </c>
      <c r="E885">
        <v>0.41976754147009498</v>
      </c>
      <c r="F885">
        <v>0.179900489929331</v>
      </c>
      <c r="G885" s="1">
        <v>4.7478436501193502E-5</v>
      </c>
      <c r="H885" s="1">
        <v>2.6897236605708398E-4</v>
      </c>
      <c r="I885" s="1">
        <v>1.4927207607897501E-4</v>
      </c>
      <c r="J885" s="1">
        <v>3.4830139945406002E-4</v>
      </c>
      <c r="K885">
        <v>1</v>
      </c>
      <c r="L885" s="1">
        <f t="shared" si="13"/>
        <v>1.9675051258016851E-4</v>
      </c>
    </row>
    <row r="886" spans="1:12" x14ac:dyDescent="0.3">
      <c r="A886">
        <v>884</v>
      </c>
      <c r="B886">
        <v>1.1299435028248499E-3</v>
      </c>
      <c r="C886">
        <v>0.27948845560665198</v>
      </c>
      <c r="D886">
        <v>0.11984833991525</v>
      </c>
      <c r="E886">
        <v>0.41989459083228298</v>
      </c>
      <c r="F886">
        <v>0.17995493947379301</v>
      </c>
      <c r="G886" s="1">
        <v>4.7403227221726501E-5</v>
      </c>
      <c r="H886" s="1">
        <v>2.6854644357165698E-4</v>
      </c>
      <c r="I886" s="1">
        <v>1.4931738373401699E-4</v>
      </c>
      <c r="J886" s="1">
        <v>3.4840711749233798E-4</v>
      </c>
      <c r="K886">
        <v>0.999999999999999</v>
      </c>
      <c r="L886" s="1">
        <f t="shared" si="13"/>
        <v>1.9672061095574349E-4</v>
      </c>
    </row>
    <row r="887" spans="1:12" x14ac:dyDescent="0.3">
      <c r="A887">
        <v>885</v>
      </c>
      <c r="B887">
        <v>1.12866817155756E-3</v>
      </c>
      <c r="C887">
        <v>0.27936204654654401</v>
      </c>
      <c r="D887">
        <v>0.119794057776362</v>
      </c>
      <c r="E887">
        <v>0.42002131909478102</v>
      </c>
      <c r="F887">
        <v>0.18000925140464599</v>
      </c>
      <c r="G887" s="1">
        <v>4.7328242113795299E-5</v>
      </c>
      <c r="H887" s="1">
        <v>2.6812179033812802E-4</v>
      </c>
      <c r="I887" s="1">
        <v>1.4936257688036899E-4</v>
      </c>
      <c r="J887" s="1">
        <v>3.4851256834314499E-4</v>
      </c>
      <c r="K887">
        <v>1</v>
      </c>
      <c r="L887" s="1">
        <f t="shared" si="13"/>
        <v>1.9669081899416428E-4</v>
      </c>
    </row>
    <row r="888" spans="1:12" x14ac:dyDescent="0.3">
      <c r="A888">
        <v>886</v>
      </c>
      <c r="B888">
        <v>1.12739571589627E-3</v>
      </c>
      <c r="C888">
        <v>0.279235956776758</v>
      </c>
      <c r="D888">
        <v>0.11973991279415901</v>
      </c>
      <c r="E888">
        <v>0.420147727069278</v>
      </c>
      <c r="F888">
        <v>0.18006342606975301</v>
      </c>
      <c r="G888" s="1">
        <v>4.7253480282166498E-5</v>
      </c>
      <c r="H888" s="1">
        <v>2.67698401288225E-4</v>
      </c>
      <c r="I888" s="1">
        <v>1.4940765580748899E-4</v>
      </c>
      <c r="J888" s="1">
        <v>3.48617752681889E-4</v>
      </c>
      <c r="K888">
        <v>1</v>
      </c>
      <c r="L888" s="1">
        <f t="shared" si="13"/>
        <v>1.9666113608965549E-4</v>
      </c>
    </row>
    <row r="889" spans="1:12" x14ac:dyDescent="0.3">
      <c r="A889">
        <v>887</v>
      </c>
      <c r="B889">
        <v>1.12612612612612E-3</v>
      </c>
      <c r="C889">
        <v>0.27911018549201899</v>
      </c>
      <c r="D889">
        <v>0.11968590462225499</v>
      </c>
      <c r="E889">
        <v>0.42027381556542498</v>
      </c>
      <c r="F889">
        <v>0.18011746381610599</v>
      </c>
      <c r="G889" s="1">
        <v>4.7178940835984703E-5</v>
      </c>
      <c r="H889" s="1">
        <v>2.6727627137846201E-4</v>
      </c>
      <c r="I889" s="1">
        <v>1.4945262080411E-4</v>
      </c>
      <c r="J889" s="1">
        <v>3.4872267118227701E-4</v>
      </c>
      <c r="K889">
        <v>1</v>
      </c>
      <c r="L889" s="1">
        <f t="shared" si="13"/>
        <v>1.9663156164009471E-4</v>
      </c>
    </row>
    <row r="890" spans="1:12" x14ac:dyDescent="0.3">
      <c r="A890">
        <v>888</v>
      </c>
      <c r="B890">
        <v>1.1248593925759201E-3</v>
      </c>
      <c r="C890">
        <v>0.27898473188907202</v>
      </c>
      <c r="D890">
        <v>0.11963203291513499</v>
      </c>
      <c r="E890">
        <v>0.42039958539081801</v>
      </c>
      <c r="F890">
        <v>0.18017136498981601</v>
      </c>
      <c r="G890" s="1">
        <v>4.7104622888744898E-5</v>
      </c>
      <c r="H890" s="1">
        <v>2.6685539558998002E-4</v>
      </c>
      <c r="I890" s="1">
        <v>1.49497472158229E-4</v>
      </c>
      <c r="J890" s="1">
        <v>3.4882732451630902E-4</v>
      </c>
      <c r="K890">
        <v>0.999999999999996</v>
      </c>
      <c r="L890" s="1">
        <f t="shared" si="13"/>
        <v>1.9660209504697391E-4</v>
      </c>
    </row>
    <row r="891" spans="1:12" x14ac:dyDescent="0.3">
      <c r="A891">
        <v>889</v>
      </c>
      <c r="B891">
        <v>1.12359550561797E-3</v>
      </c>
      <c r="C891">
        <v>0.27885959516669401</v>
      </c>
      <c r="D891">
        <v>0.119578297328162</v>
      </c>
      <c r="E891">
        <v>0.42052503735102598</v>
      </c>
      <c r="F891">
        <v>0.180225129936123</v>
      </c>
      <c r="G891" s="1">
        <v>4.7030525558270198E-5</v>
      </c>
      <c r="H891" s="1">
        <v>2.66435768928422E-4</v>
      </c>
      <c r="I891" s="1">
        <v>1.49542210157122E-4</v>
      </c>
      <c r="J891" s="1">
        <v>3.4893171335429699E-4</v>
      </c>
      <c r="K891">
        <v>1</v>
      </c>
      <c r="L891" s="1">
        <f t="shared" si="13"/>
        <v>1.965727357153922E-4</v>
      </c>
    </row>
    <row r="892" spans="1:12" x14ac:dyDescent="0.3">
      <c r="A892">
        <v>890</v>
      </c>
      <c r="B892">
        <v>1.12233445566778E-3</v>
      </c>
      <c r="C892">
        <v>0.27873477452565498</v>
      </c>
      <c r="D892">
        <v>0.119524697517558</v>
      </c>
      <c r="E892">
        <v>0.42065017224955897</v>
      </c>
      <c r="F892">
        <v>0.180278758999388</v>
      </c>
      <c r="G892" s="1">
        <v>4.6956647966680497E-5</v>
      </c>
      <c r="H892" s="1">
        <v>2.66017386423759E-4</v>
      </c>
      <c r="I892" s="1">
        <v>1.49586835087333E-4</v>
      </c>
      <c r="J892" s="1">
        <v>3.4903583836484102E-4</v>
      </c>
      <c r="K892">
        <v>1</v>
      </c>
      <c r="L892" s="1">
        <f t="shared" si="13"/>
        <v>1.9654348305401349E-4</v>
      </c>
    </row>
    <row r="893" spans="1:12" x14ac:dyDescent="0.3">
      <c r="A893">
        <v>891</v>
      </c>
      <c r="B893">
        <v>1.12107623318385E-3</v>
      </c>
      <c r="C893">
        <v>0.27861026916874398</v>
      </c>
      <c r="D893">
        <v>0.11947123314041901</v>
      </c>
      <c r="E893">
        <v>0.42077499088791198</v>
      </c>
      <c r="F893">
        <v>0.180332252523106</v>
      </c>
      <c r="G893" s="1">
        <v>4.6882989240374E-5</v>
      </c>
      <c r="H893" s="1">
        <v>2.65600243130178E-4</v>
      </c>
      <c r="I893" s="1">
        <v>1.4963134723468299E-4</v>
      </c>
      <c r="J893" s="1">
        <v>3.49139700214864E-4</v>
      </c>
      <c r="K893">
        <v>1</v>
      </c>
      <c r="L893" s="1">
        <f t="shared" si="13"/>
        <v>1.9651433647505697E-4</v>
      </c>
    </row>
    <row r="894" spans="1:12" x14ac:dyDescent="0.3">
      <c r="A894">
        <v>892</v>
      </c>
      <c r="B894">
        <v>1.11982082866741E-3</v>
      </c>
      <c r="C894">
        <v>0.278486078300757</v>
      </c>
      <c r="D894">
        <v>0.11941790385470399</v>
      </c>
      <c r="E894">
        <v>0.42089949406555</v>
      </c>
      <c r="F894">
        <v>0.18038561084990201</v>
      </c>
      <c r="G894" s="1">
        <v>4.6809548509999802E-5</v>
      </c>
      <c r="H894" s="1">
        <v>2.6518433412593098E-4</v>
      </c>
      <c r="I894" s="1">
        <v>1.49675746884271E-4</v>
      </c>
      <c r="J894" s="1">
        <v>3.49243299569599E-4</v>
      </c>
      <c r="K894">
        <v>1</v>
      </c>
      <c r="L894" s="1">
        <f t="shared" si="13"/>
        <v>1.964852953942708E-4</v>
      </c>
    </row>
    <row r="895" spans="1:12" x14ac:dyDescent="0.3">
      <c r="A895">
        <v>893</v>
      </c>
      <c r="B895">
        <v>1.11856823266219E-3</v>
      </c>
      <c r="C895">
        <v>0.27836220112848098</v>
      </c>
      <c r="D895">
        <v>0.119364709319233</v>
      </c>
      <c r="E895">
        <v>0.42102368257991202</v>
      </c>
      <c r="F895">
        <v>0.18043883432153501</v>
      </c>
      <c r="G895" s="1">
        <v>4.6736324910432097E-5</v>
      </c>
      <c r="H895" s="1">
        <v>2.6476965451319298E-4</v>
      </c>
      <c r="I895" s="1">
        <v>1.4972003432047501E-4</v>
      </c>
      <c r="J895" s="1">
        <v>3.4934663709259401E-4</v>
      </c>
      <c r="K895">
        <v>0.999999999999999</v>
      </c>
      <c r="L895" s="1">
        <f t="shared" si="13"/>
        <v>1.9645635923090711E-4</v>
      </c>
    </row>
    <row r="896" spans="1:12" x14ac:dyDescent="0.3">
      <c r="A896">
        <v>894</v>
      </c>
      <c r="B896">
        <v>1.1173184357541801E-3</v>
      </c>
      <c r="C896">
        <v>0.27823863686070799</v>
      </c>
      <c r="D896">
        <v>0.11931164919369</v>
      </c>
      <c r="E896">
        <v>0.42114755722642999</v>
      </c>
      <c r="F896">
        <v>0.18049192327890201</v>
      </c>
      <c r="G896" s="1">
        <v>4.6663317580749002E-5</v>
      </c>
      <c r="H896" s="1">
        <v>2.6435619941793501E-4</v>
      </c>
      <c r="I896" s="1">
        <v>1.4976420982695601E-4</v>
      </c>
      <c r="J896" s="1">
        <v>3.4944971344572702E-4</v>
      </c>
      <c r="K896">
        <v>1</v>
      </c>
      <c r="L896" s="1">
        <f t="shared" si="13"/>
        <v>1.9642752740770501E-4</v>
      </c>
    </row>
    <row r="897" spans="1:12" x14ac:dyDescent="0.3">
      <c r="A897">
        <v>895</v>
      </c>
      <c r="B897">
        <v>1.1160714285714201E-3</v>
      </c>
      <c r="C897">
        <v>0.27811538470820102</v>
      </c>
      <c r="D897">
        <v>0.11925872313861299</v>
      </c>
      <c r="E897">
        <v>0.42127111879851398</v>
      </c>
      <c r="F897">
        <v>0.18054487806203301</v>
      </c>
      <c r="G897" s="1">
        <v>4.6590525664203497E-5</v>
      </c>
      <c r="H897" s="1">
        <v>2.6394396398976197E-4</v>
      </c>
      <c r="I897" s="1">
        <v>1.4980827368665399E-4</v>
      </c>
      <c r="J897" s="1">
        <v>3.4955252928919401E-4</v>
      </c>
      <c r="K897">
        <v>0.99999999999999301</v>
      </c>
      <c r="L897" s="1">
        <f t="shared" si="13"/>
        <v>1.9639879935085748E-4</v>
      </c>
    </row>
    <row r="898" spans="1:12" x14ac:dyDescent="0.3">
      <c r="A898">
        <v>896</v>
      </c>
      <c r="B898">
        <v>1.11482720178372E-3</v>
      </c>
      <c r="C898">
        <v>0.27799244388373101</v>
      </c>
      <c r="D898">
        <v>0.119205930815403</v>
      </c>
      <c r="E898">
        <v>0.42139436808758302</v>
      </c>
      <c r="F898">
        <v>0.180597699010106</v>
      </c>
      <c r="G898" s="1">
        <v>4.6517948308205401E-5</v>
      </c>
      <c r="H898" s="1">
        <v>2.63532943401814E-4</v>
      </c>
      <c r="I898" s="1">
        <v>1.49852226181798E-4</v>
      </c>
      <c r="J898" s="1">
        <v>3.4965508528153101E-4</v>
      </c>
      <c r="K898">
        <v>0.999999999999997</v>
      </c>
      <c r="L898" s="1">
        <f t="shared" si="13"/>
        <v>1.9637017449000341E-4</v>
      </c>
    </row>
    <row r="899" spans="1:12" x14ac:dyDescent="0.3">
      <c r="A899">
        <v>897</v>
      </c>
      <c r="B899">
        <v>1.1135857461024401E-3</v>
      </c>
      <c r="C899">
        <v>0.277869813602032</v>
      </c>
      <c r="D899">
        <v>0.119153271886308</v>
      </c>
      <c r="E899">
        <v>0.42151730588304398</v>
      </c>
      <c r="F899">
        <v>0.180650386461436</v>
      </c>
      <c r="G899" s="1">
        <v>4.64455846642922E-5</v>
      </c>
      <c r="H899" s="1">
        <v>2.6312313285059601E-4</v>
      </c>
      <c r="I899" s="1">
        <v>1.4989606759390099E-4</v>
      </c>
      <c r="J899" s="1">
        <v>3.4975738207960598E-4</v>
      </c>
      <c r="K899">
        <v>1.00000000000001</v>
      </c>
      <c r="L899" s="1">
        <f t="shared" ref="L899:L962" si="14">G899+I899</f>
        <v>1.963416522581932E-4</v>
      </c>
    </row>
    <row r="900" spans="1:12" x14ac:dyDescent="0.3">
      <c r="A900">
        <v>898</v>
      </c>
      <c r="B900">
        <v>1.1123470522803099E-3</v>
      </c>
      <c r="C900">
        <v>0.27774749307980301</v>
      </c>
      <c r="D900">
        <v>0.11910074601442799</v>
      </c>
      <c r="E900">
        <v>0.42163993297230401</v>
      </c>
      <c r="F900">
        <v>0.18070294075348101</v>
      </c>
      <c r="G900" s="1">
        <v>4.6373433888105401E-5</v>
      </c>
      <c r="H900" s="1">
        <v>2.6271452755584698E-4</v>
      </c>
      <c r="I900" s="1">
        <v>1.4993979820376299E-4</v>
      </c>
      <c r="J900" s="1">
        <v>3.4985942033861499E-4</v>
      </c>
      <c r="K900">
        <v>1</v>
      </c>
      <c r="L900" s="1">
        <f t="shared" si="14"/>
        <v>1.9631323209186839E-4</v>
      </c>
    </row>
    <row r="901" spans="1:12" x14ac:dyDescent="0.3">
      <c r="A901">
        <v>899</v>
      </c>
      <c r="B901">
        <v>1.11111111111111E-3</v>
      </c>
      <c r="C901">
        <v>0.27762548153573502</v>
      </c>
      <c r="D901">
        <v>0.119048352863717</v>
      </c>
      <c r="E901">
        <v>0.42176225014079299</v>
      </c>
      <c r="F901">
        <v>0.18075536222285199</v>
      </c>
      <c r="G901" s="1">
        <v>4.6301495139371902E-5</v>
      </c>
      <c r="H901" s="1">
        <v>2.62307122760437E-4</v>
      </c>
      <c r="I901" s="1">
        <v>1.4998341829147699E-4</v>
      </c>
      <c r="J901" s="1">
        <v>3.4996120071211699E-4</v>
      </c>
      <c r="K901">
        <v>1</v>
      </c>
      <c r="L901" s="1">
        <f t="shared" si="14"/>
        <v>1.9628491343084888E-4</v>
      </c>
    </row>
    <row r="902" spans="1:12" x14ac:dyDescent="0.3">
      <c r="A902">
        <v>900</v>
      </c>
      <c r="B902">
        <v>1.10987791342952E-3</v>
      </c>
      <c r="C902">
        <v>0.27750377819047001</v>
      </c>
      <c r="D902">
        <v>0.11899609209897501</v>
      </c>
      <c r="E902">
        <v>0.42188425817194702</v>
      </c>
      <c r="F902">
        <v>0.18080765120530601</v>
      </c>
      <c r="G902" s="1">
        <v>4.6229767581875801E-5</v>
      </c>
      <c r="H902" s="1">
        <v>2.6190091373019797E-4</v>
      </c>
      <c r="I902" s="1">
        <v>1.5002692813642599E-4</v>
      </c>
      <c r="J902" s="1">
        <v>3.5006272385200698E-4</v>
      </c>
      <c r="K902">
        <v>1</v>
      </c>
      <c r="L902" s="1">
        <f t="shared" si="14"/>
        <v>1.962566957183018E-4</v>
      </c>
    </row>
    <row r="903" spans="1:12" x14ac:dyDescent="0.3">
      <c r="A903">
        <v>901</v>
      </c>
      <c r="B903">
        <v>1.10864745011086E-3</v>
      </c>
      <c r="C903">
        <v>0.27738238226661299</v>
      </c>
      <c r="D903">
        <v>0.11894396338584901</v>
      </c>
      <c r="E903">
        <v>0.422005957847227</v>
      </c>
      <c r="F903">
        <v>0.180859808035751</v>
      </c>
      <c r="G903" s="1">
        <v>4.6158250383437102E-5</v>
      </c>
      <c r="H903" s="1">
        <v>2.61495895753816E-4</v>
      </c>
      <c r="I903" s="1">
        <v>1.5007032801729099E-4</v>
      </c>
      <c r="J903" s="1">
        <v>3.5016399040853601E-4</v>
      </c>
      <c r="K903">
        <v>1</v>
      </c>
      <c r="L903" s="1">
        <f t="shared" si="14"/>
        <v>1.9622857840072809E-4</v>
      </c>
    </row>
    <row r="904" spans="1:12" x14ac:dyDescent="0.3">
      <c r="A904">
        <v>902</v>
      </c>
      <c r="B904">
        <v>1.10741971207087E-3</v>
      </c>
      <c r="C904">
        <v>0.27726129298871499</v>
      </c>
      <c r="D904">
        <v>0.118891966390822</v>
      </c>
      <c r="E904">
        <v>0.42212734994610501</v>
      </c>
      <c r="F904">
        <v>0.18091183304824701</v>
      </c>
      <c r="G904" s="1">
        <v>4.6086942715885802E-5</v>
      </c>
      <c r="H904" s="1">
        <v>2.61092064142677E-4</v>
      </c>
      <c r="I904" s="1">
        <v>1.5011361821203899E-4</v>
      </c>
      <c r="J904" s="1">
        <v>3.5026500103030398E-4</v>
      </c>
      <c r="K904">
        <v>0.99999999999999201</v>
      </c>
      <c r="L904" s="1">
        <f t="shared" si="14"/>
        <v>1.9620056092792479E-4</v>
      </c>
    </row>
    <row r="905" spans="1:12" x14ac:dyDescent="0.3">
      <c r="A905">
        <v>903</v>
      </c>
      <c r="B905">
        <v>1.10619469026548E-3</v>
      </c>
      <c r="C905">
        <v>0.277140509583303</v>
      </c>
      <c r="D905">
        <v>0.118840100781234</v>
      </c>
      <c r="E905">
        <v>0.422248435246111</v>
      </c>
      <c r="F905">
        <v>0.180963726576016</v>
      </c>
      <c r="G905" s="1">
        <v>4.6015843755046299E-5</v>
      </c>
      <c r="H905" s="1">
        <v>2.60689414230777E-4</v>
      </c>
      <c r="I905" s="1">
        <v>1.5015679899794799E-4</v>
      </c>
      <c r="J905" s="1">
        <v>3.5036575636428999E-4</v>
      </c>
      <c r="K905">
        <v>1.00000000000001</v>
      </c>
      <c r="L905" s="1">
        <f t="shared" si="14"/>
        <v>1.9617264275299429E-4</v>
      </c>
    </row>
    <row r="906" spans="1:12" x14ac:dyDescent="0.3">
      <c r="A906">
        <v>904</v>
      </c>
      <c r="B906">
        <v>1.1049723756906E-3</v>
      </c>
      <c r="C906">
        <v>0.27702003127879898</v>
      </c>
      <c r="D906">
        <v>0.11878836622524</v>
      </c>
      <c r="E906">
        <v>0.42236921452276599</v>
      </c>
      <c r="F906">
        <v>0.181015488951426</v>
      </c>
      <c r="G906" s="1">
        <v>4.5944952680700799E-5</v>
      </c>
      <c r="H906" s="1">
        <v>2.6028794137452098E-4</v>
      </c>
      <c r="I906" s="1">
        <v>1.5019987065158E-4</v>
      </c>
      <c r="J906" s="1">
        <v>3.5046625705580699E-4</v>
      </c>
      <c r="K906">
        <v>0.999999999999995</v>
      </c>
      <c r="L906" s="1">
        <f t="shared" si="14"/>
        <v>1.9614482333228081E-4</v>
      </c>
    </row>
    <row r="907" spans="1:12" x14ac:dyDescent="0.3">
      <c r="A907">
        <v>905</v>
      </c>
      <c r="B907">
        <v>1.10375275938189E-3</v>
      </c>
      <c r="C907">
        <v>0.276899857305623</v>
      </c>
      <c r="D907">
        <v>0.118736762391858</v>
      </c>
      <c r="E907">
        <v>0.422489688549676</v>
      </c>
      <c r="F907">
        <v>0.181067120506017</v>
      </c>
      <c r="G907" s="1">
        <v>4.58742686765848E-5</v>
      </c>
      <c r="H907" s="1">
        <v>2.5988764095269298E-4</v>
      </c>
      <c r="I907" s="1">
        <v>1.5024283344881E-4</v>
      </c>
      <c r="J907" s="1">
        <v>3.50566503748568E-4</v>
      </c>
      <c r="K907">
        <v>1</v>
      </c>
      <c r="L907" s="1">
        <f t="shared" si="14"/>
        <v>1.961171021253948E-4</v>
      </c>
    </row>
    <row r="908" spans="1:12" x14ac:dyDescent="0.3">
      <c r="A908">
        <v>906</v>
      </c>
      <c r="B908">
        <v>1.10253583241455E-3</v>
      </c>
      <c r="C908">
        <v>0.27677998689609201</v>
      </c>
      <c r="D908">
        <v>0.11868528895092301</v>
      </c>
      <c r="E908">
        <v>0.42260985809846202</v>
      </c>
      <c r="F908">
        <v>0.181118621570483</v>
      </c>
      <c r="G908" s="1">
        <v>4.5803790930348398E-5</v>
      </c>
      <c r="H908" s="1">
        <v>2.5948850836623701E-4</v>
      </c>
      <c r="I908" s="1">
        <v>1.5028568766481E-4</v>
      </c>
      <c r="J908" s="1">
        <v>3.5066649708464099E-4</v>
      </c>
      <c r="K908">
        <v>1</v>
      </c>
      <c r="L908" s="1">
        <f t="shared" si="14"/>
        <v>1.9608947859515839E-4</v>
      </c>
    </row>
    <row r="909" spans="1:12" x14ac:dyDescent="0.3">
      <c r="A909">
        <v>907</v>
      </c>
      <c r="B909">
        <v>1.1013215859030799E-3</v>
      </c>
      <c r="C909">
        <v>0.276660419284458</v>
      </c>
      <c r="D909">
        <v>0.118633945573109</v>
      </c>
      <c r="E909">
        <v>0.42272972393879998</v>
      </c>
      <c r="F909">
        <v>0.18116999247468299</v>
      </c>
      <c r="G909" s="1">
        <v>4.5733518633541601E-5</v>
      </c>
      <c r="H909" s="1">
        <v>2.5909053903817701E-4</v>
      </c>
      <c r="I909" s="1">
        <v>1.50328433574055E-4</v>
      </c>
      <c r="J909" s="1">
        <v>3.5076623770447098E-4</v>
      </c>
      <c r="K909">
        <v>1</v>
      </c>
      <c r="L909" s="1">
        <f t="shared" si="14"/>
        <v>1.960619522075966E-4</v>
      </c>
    </row>
    <row r="910" spans="1:12" x14ac:dyDescent="0.3">
      <c r="A910">
        <v>908</v>
      </c>
      <c r="B910">
        <v>1.1001100110011001E-3</v>
      </c>
      <c r="C910">
        <v>0.27654115370691601</v>
      </c>
      <c r="D910">
        <v>0.118582731929923</v>
      </c>
      <c r="E910">
        <v>0.42284928683843098</v>
      </c>
      <c r="F910">
        <v>0.18122123354764799</v>
      </c>
      <c r="G910" s="1">
        <v>4.5663450981593303E-5</v>
      </c>
      <c r="H910" s="1">
        <v>2.5869372841349499E-4</v>
      </c>
      <c r="I910" s="1">
        <v>1.5037107145033201E-4</v>
      </c>
      <c r="J910" s="1">
        <v>3.5086572624689401E-4</v>
      </c>
      <c r="K910">
        <v>1.00000000000001</v>
      </c>
      <c r="L910" s="1">
        <f t="shared" si="14"/>
        <v>1.9603452243192532E-4</v>
      </c>
    </row>
    <row r="911" spans="1:12" x14ac:dyDescent="0.3">
      <c r="A911">
        <v>909</v>
      </c>
      <c r="B911">
        <v>1.09890109890109E-3</v>
      </c>
      <c r="C911">
        <v>0.27642218940155699</v>
      </c>
      <c r="D911">
        <v>0.118531647693692</v>
      </c>
      <c r="E911">
        <v>0.42296854756313601</v>
      </c>
      <c r="F911">
        <v>0.18127234511756701</v>
      </c>
      <c r="G911" s="1">
        <v>4.5593587173782898E-5</v>
      </c>
      <c r="H911" s="1">
        <v>2.5829807195897102E-4</v>
      </c>
      <c r="I911" s="1">
        <v>1.50413601566728E-4</v>
      </c>
      <c r="J911" s="1">
        <v>3.50964963349117E-4</v>
      </c>
      <c r="K911">
        <v>1</v>
      </c>
      <c r="L911" s="1">
        <f t="shared" si="14"/>
        <v>1.960071887405109E-4</v>
      </c>
    </row>
    <row r="912" spans="1:12" x14ac:dyDescent="0.3">
      <c r="A912">
        <v>910</v>
      </c>
      <c r="B912">
        <v>1.0976948408342401E-3</v>
      </c>
      <c r="C912">
        <v>0.27630352560840599</v>
      </c>
      <c r="D912">
        <v>0.11848069253758001</v>
      </c>
      <c r="E912">
        <v>0.42308750687677898</v>
      </c>
      <c r="F912">
        <v>0.18132332751180799</v>
      </c>
      <c r="G912" s="1">
        <v>4.5523926413225698E-5</v>
      </c>
      <c r="H912" s="1">
        <v>2.5790356516310298E-4</v>
      </c>
      <c r="I912" s="1">
        <v>1.5045602419564699E-4</v>
      </c>
      <c r="J912" s="1">
        <v>3.5106394964674799E-4</v>
      </c>
      <c r="K912">
        <v>0.999999999999994</v>
      </c>
      <c r="L912" s="1">
        <f t="shared" si="14"/>
        <v>1.9597995060887269E-4</v>
      </c>
    </row>
    <row r="913" spans="1:12" x14ac:dyDescent="0.3">
      <c r="A913">
        <v>911</v>
      </c>
      <c r="B913">
        <v>1.09649122807017E-3</v>
      </c>
      <c r="C913">
        <v>0.27618516156940498</v>
      </c>
      <c r="D913">
        <v>0.118429866135575</v>
      </c>
      <c r="E913">
        <v>0.42320616554129198</v>
      </c>
      <c r="F913">
        <v>0.181374181056912</v>
      </c>
      <c r="G913" s="1">
        <v>4.5454467906847798E-5</v>
      </c>
      <c r="H913" s="1">
        <v>2.5751020353595802E-4</v>
      </c>
      <c r="I913" s="1">
        <v>1.5049833960880201E-4</v>
      </c>
      <c r="J913" s="1">
        <v>3.5116268577379102E-4</v>
      </c>
      <c r="K913">
        <v>1.00000000000001</v>
      </c>
      <c r="L913" s="1">
        <f t="shared" si="14"/>
        <v>1.959528075156498E-4</v>
      </c>
    </row>
    <row r="914" spans="1:12" x14ac:dyDescent="0.3">
      <c r="A914">
        <v>912</v>
      </c>
      <c r="B914">
        <v>1.0952902519167499E-3</v>
      </c>
      <c r="C914">
        <v>0.27606709652837502</v>
      </c>
      <c r="D914">
        <v>0.118379168162475</v>
      </c>
      <c r="E914">
        <v>0.42332452431666101</v>
      </c>
      <c r="F914">
        <v>0.181424906078585</v>
      </c>
      <c r="G914" s="1">
        <v>4.53852108653602E-5</v>
      </c>
      <c r="H914" s="1">
        <v>2.5711798260903397E-4</v>
      </c>
      <c r="I914" s="1">
        <v>1.5054054807721499E-4</v>
      </c>
      <c r="J914" s="1">
        <v>3.5126117236262998E-4</v>
      </c>
      <c r="K914">
        <v>1.00000000000001</v>
      </c>
      <c r="L914" s="1">
        <f t="shared" si="14"/>
        <v>1.9592575894257519E-4</v>
      </c>
    </row>
    <row r="915" spans="1:12" x14ac:dyDescent="0.3">
      <c r="A915">
        <v>913</v>
      </c>
      <c r="B915">
        <v>1.09409190371991E-3</v>
      </c>
      <c r="C915">
        <v>0.27594932973105901</v>
      </c>
      <c r="D915">
        <v>0.118328598293909</v>
      </c>
      <c r="E915">
        <v>0.42344258396096801</v>
      </c>
      <c r="F915">
        <v>0.18147550290171799</v>
      </c>
      <c r="G915" s="1">
        <v>4.5316154503244601E-5</v>
      </c>
      <c r="H915" s="1">
        <v>2.56726897935174E-4</v>
      </c>
      <c r="I915" s="1">
        <v>1.50582649871229E-4</v>
      </c>
      <c r="J915" s="1">
        <v>3.5135941004406401E-4</v>
      </c>
      <c r="K915">
        <v>1.00000000000001</v>
      </c>
      <c r="L915" s="1">
        <f t="shared" si="14"/>
        <v>1.9589880437447362E-4</v>
      </c>
    </row>
    <row r="916" spans="1:12" x14ac:dyDescent="0.3">
      <c r="A916">
        <v>914</v>
      </c>
      <c r="B916">
        <v>1.09289617486338E-3</v>
      </c>
      <c r="C916">
        <v>0.275831860425088</v>
      </c>
      <c r="D916">
        <v>0.118278156206322</v>
      </c>
      <c r="E916">
        <v>0.42356034523037001</v>
      </c>
      <c r="F916">
        <v>0.181525971850376</v>
      </c>
      <c r="G916" s="1">
        <v>4.5247298038727801E-5</v>
      </c>
      <c r="H916" s="1">
        <v>2.5633694508842301E-4</v>
      </c>
      <c r="I916" s="1">
        <v>1.50624645260496E-4</v>
      </c>
      <c r="J916" s="1">
        <v>3.51457399447289E-4</v>
      </c>
      <c r="K916">
        <v>0.99999999999999301</v>
      </c>
      <c r="L916" s="1">
        <f t="shared" si="14"/>
        <v>1.958719432992238E-4</v>
      </c>
    </row>
    <row r="917" spans="1:12" x14ac:dyDescent="0.3">
      <c r="A917">
        <v>915</v>
      </c>
      <c r="B917">
        <v>1.09170305676855E-3</v>
      </c>
      <c r="C917">
        <v>0.27571468786000902</v>
      </c>
      <c r="D917">
        <v>0.118227841576981</v>
      </c>
      <c r="E917">
        <v>0.42367780887913498</v>
      </c>
      <c r="F917">
        <v>0.18157631324781401</v>
      </c>
      <c r="G917" s="1">
        <v>4.5178640693764603E-5</v>
      </c>
      <c r="H917" s="1">
        <v>2.5594811966393098E-4</v>
      </c>
      <c r="I917" s="1">
        <v>1.5066653451399999E-4</v>
      </c>
      <c r="J917" s="1">
        <v>3.5155514119993199E-4</v>
      </c>
      <c r="K917">
        <v>1.00000000000001</v>
      </c>
      <c r="L917" s="1">
        <f t="shared" si="14"/>
        <v>1.958451752077646E-4</v>
      </c>
    </row>
    <row r="918" spans="1:12" x14ac:dyDescent="0.3">
      <c r="A918">
        <v>916</v>
      </c>
      <c r="B918">
        <v>1.0905125408942199E-3</v>
      </c>
      <c r="C918">
        <v>0.275597811287215</v>
      </c>
      <c r="D918">
        <v>0.11817765408395201</v>
      </c>
      <c r="E918">
        <v>0.42379497565958602</v>
      </c>
      <c r="F918">
        <v>0.18162652741645599</v>
      </c>
      <c r="G918" s="1">
        <v>4.5110181694007299E-5</v>
      </c>
      <c r="H918" s="1">
        <v>2.5556041727777901E-4</v>
      </c>
      <c r="I918" s="1">
        <v>1.5070831790002899E-4</v>
      </c>
      <c r="J918" s="1">
        <v>3.5165263592799899E-4</v>
      </c>
      <c r="K918">
        <v>1.00000000000001</v>
      </c>
      <c r="L918" s="1">
        <f t="shared" si="14"/>
        <v>1.9581849959403628E-4</v>
      </c>
    </row>
    <row r="919" spans="1:12" x14ac:dyDescent="0.3">
      <c r="A919">
        <v>917</v>
      </c>
      <c r="B919">
        <v>1.0893246187363801E-3</v>
      </c>
      <c r="C919">
        <v>0.27548122996000801</v>
      </c>
      <c r="D919">
        <v>0.118127593406126</v>
      </c>
      <c r="E919">
        <v>0.423911846322167</v>
      </c>
      <c r="F919">
        <v>0.18167661467791699</v>
      </c>
      <c r="G919" s="1">
        <v>4.50419202687956E-5</v>
      </c>
      <c r="H919" s="1">
        <v>2.5517383356692499E-4</v>
      </c>
      <c r="I919" s="1">
        <v>1.5074999568619901E-4</v>
      </c>
      <c r="J919" s="1">
        <v>3.5174988425593502E-4</v>
      </c>
      <c r="K919">
        <v>0.999999999999998</v>
      </c>
      <c r="L919" s="1">
        <f t="shared" si="14"/>
        <v>1.9579191595499461E-4</v>
      </c>
    </row>
    <row r="920" spans="1:12" x14ac:dyDescent="0.3">
      <c r="A920">
        <v>918</v>
      </c>
      <c r="B920">
        <v>1.0881392818280699E-3</v>
      </c>
      <c r="C920">
        <v>0.27536494313357801</v>
      </c>
      <c r="D920">
        <v>0.118077659223205</v>
      </c>
      <c r="E920">
        <v>0.42402842161543602</v>
      </c>
      <c r="F920">
        <v>0.18172657535300801</v>
      </c>
      <c r="G920" s="1">
        <v>4.4973855651132201E-5</v>
      </c>
      <c r="H920" s="1">
        <v>2.5478836418906003E-4</v>
      </c>
      <c r="I920" s="1">
        <v>1.5079156813945801E-4</v>
      </c>
      <c r="J920" s="1">
        <v>3.5184688680661198E-4</v>
      </c>
      <c r="K920">
        <v>1.00000000000001</v>
      </c>
      <c r="L920" s="1">
        <f t="shared" si="14"/>
        <v>1.9576542379059022E-4</v>
      </c>
    </row>
    <row r="921" spans="1:12" x14ac:dyDescent="0.3">
      <c r="A921">
        <v>919</v>
      </c>
      <c r="B921">
        <v>1.08695652173913E-3</v>
      </c>
      <c r="C921">
        <v>0.27524895006495398</v>
      </c>
      <c r="D921">
        <v>0.118027851215687</v>
      </c>
      <c r="E921">
        <v>0.42414470228602702</v>
      </c>
      <c r="F921">
        <v>0.181776409761711</v>
      </c>
      <c r="G921" s="1">
        <v>4.4905987077656202E-5</v>
      </c>
      <c r="H921" s="1">
        <v>2.5440400482246698E-4</v>
      </c>
      <c r="I921" s="1">
        <v>1.5083303552606301E-4</v>
      </c>
      <c r="J921" s="1">
        <v>3.5194364420130598E-4</v>
      </c>
      <c r="K921">
        <v>1</v>
      </c>
      <c r="L921" s="1">
        <f t="shared" si="14"/>
        <v>1.9573902260371919E-4</v>
      </c>
    </row>
    <row r="922" spans="1:12" x14ac:dyDescent="0.3">
      <c r="A922">
        <v>920</v>
      </c>
      <c r="B922">
        <v>1.0857763300760001E-3</v>
      </c>
      <c r="C922">
        <v>0.27513325001306399</v>
      </c>
      <c r="D922">
        <v>0.11797816906488701</v>
      </c>
      <c r="E922">
        <v>0.424260689078713</v>
      </c>
      <c r="F922">
        <v>0.18182611822321401</v>
      </c>
      <c r="G922" s="1">
        <v>4.4838313788631899E-5</v>
      </c>
      <c r="H922" s="1">
        <v>2.5402075116594697E-4</v>
      </c>
      <c r="I922" s="1">
        <v>1.5087439811161001E-4</v>
      </c>
      <c r="J922" s="1">
        <v>3.52040157059741E-4</v>
      </c>
      <c r="K922">
        <v>1</v>
      </c>
      <c r="L922" s="1">
        <f t="shared" si="14"/>
        <v>1.9571271190024189E-4</v>
      </c>
    </row>
    <row r="923" spans="1:12" x14ac:dyDescent="0.3">
      <c r="A923">
        <v>921</v>
      </c>
      <c r="B923">
        <v>1.0845986984815599E-3</v>
      </c>
      <c r="C923">
        <v>0.27501784223869202</v>
      </c>
      <c r="D923">
        <v>0.11792861245292099</v>
      </c>
      <c r="E923">
        <v>0.42437638273637701</v>
      </c>
      <c r="F923">
        <v>0.18187570105589301</v>
      </c>
      <c r="G923" s="1">
        <v>4.4770835027923401E-5</v>
      </c>
      <c r="H923" s="1">
        <v>2.5363859893868298E-4</v>
      </c>
      <c r="I923" s="1">
        <v>1.50915656161022E-4</v>
      </c>
      <c r="J923" s="1">
        <v>3.5213642600006798E-4</v>
      </c>
      <c r="K923">
        <v>1.00000000000001</v>
      </c>
      <c r="L923" s="1">
        <f t="shared" si="14"/>
        <v>1.956864911889454E-4</v>
      </c>
    </row>
    <row r="924" spans="1:12" x14ac:dyDescent="0.3">
      <c r="A924">
        <v>922</v>
      </c>
      <c r="B924">
        <v>1.0834236186348799E-3</v>
      </c>
      <c r="C924">
        <v>0.27490272600446702</v>
      </c>
      <c r="D924">
        <v>0.117879181062703</v>
      </c>
      <c r="E924">
        <v>0.42449178400001403</v>
      </c>
      <c r="F924">
        <v>0.181925158577315</v>
      </c>
      <c r="G924" s="1">
        <v>4.4703550042972102E-5</v>
      </c>
      <c r="H924" s="1">
        <v>2.53257543880108E-4</v>
      </c>
      <c r="I924" s="1">
        <v>1.50956809938546E-4</v>
      </c>
      <c r="J924" s="1">
        <v>3.52232451638869E-4</v>
      </c>
      <c r="K924">
        <v>1</v>
      </c>
      <c r="L924" s="1">
        <f t="shared" si="14"/>
        <v>1.956603599815181E-4</v>
      </c>
    </row>
    <row r="925" spans="1:12" x14ac:dyDescent="0.3">
      <c r="A925">
        <v>923</v>
      </c>
      <c r="B925">
        <v>1.0822510822510801E-3</v>
      </c>
      <c r="C925">
        <v>0.27478790057489899</v>
      </c>
      <c r="D925">
        <v>0.117829874577955</v>
      </c>
      <c r="E925">
        <v>0.42460689360876303</v>
      </c>
      <c r="F925">
        <v>0.18197449110425301</v>
      </c>
      <c r="G925" s="1">
        <v>4.4636458084783997E-5</v>
      </c>
      <c r="H925" s="1">
        <v>2.5287758174983498E-4</v>
      </c>
      <c r="I925" s="1">
        <v>1.50997859707769E-4</v>
      </c>
      <c r="J925" s="1">
        <v>3.5232823459118101E-4</v>
      </c>
      <c r="K925">
        <v>1</v>
      </c>
      <c r="L925" s="1">
        <f t="shared" si="14"/>
        <v>1.9563431779255299E-4</v>
      </c>
    </row>
    <row r="926" spans="1:12" x14ac:dyDescent="0.3">
      <c r="A926">
        <v>924</v>
      </c>
      <c r="B926">
        <v>1.08108108108108E-3</v>
      </c>
      <c r="C926">
        <v>0.27467336521632402</v>
      </c>
      <c r="D926">
        <v>0.117780692683189</v>
      </c>
      <c r="E926">
        <v>0.42472171229988198</v>
      </c>
      <c r="F926">
        <v>0.18202369895267201</v>
      </c>
      <c r="G926" s="1">
        <v>4.4569558407901197E-5</v>
      </c>
      <c r="H926" s="1">
        <v>2.52498708327495E-4</v>
      </c>
      <c r="I926" s="1">
        <v>1.5103880573160599E-4</v>
      </c>
      <c r="J926" s="1">
        <v>3.5242377547047498E-4</v>
      </c>
      <c r="K926">
        <v>1</v>
      </c>
      <c r="L926" s="1">
        <f t="shared" si="14"/>
        <v>1.9560836413950718E-4</v>
      </c>
    </row>
    <row r="927" spans="1:12" x14ac:dyDescent="0.3">
      <c r="A927">
        <v>925</v>
      </c>
      <c r="B927">
        <v>1.07991360691144E-3</v>
      </c>
      <c r="C927">
        <v>0.27455911919693199</v>
      </c>
      <c r="D927">
        <v>0.11773163506371601</v>
      </c>
      <c r="E927">
        <v>0.42483624080876597</v>
      </c>
      <c r="F927">
        <v>0.182072782437741</v>
      </c>
      <c r="G927" s="1">
        <v>4.4502850270387303E-5</v>
      </c>
      <c r="H927" s="1">
        <v>2.5212091941265798E-4</v>
      </c>
      <c r="I927" s="1">
        <v>1.51079648272309E-4</v>
      </c>
      <c r="J927" s="1">
        <v>3.5251907488867401E-4</v>
      </c>
      <c r="K927">
        <v>1</v>
      </c>
      <c r="L927" s="1">
        <f t="shared" si="14"/>
        <v>1.955824985426963E-4</v>
      </c>
    </row>
    <row r="928" spans="1:12" x14ac:dyDescent="0.3">
      <c r="A928">
        <v>926</v>
      </c>
      <c r="B928">
        <v>1.07874865156418E-3</v>
      </c>
      <c r="C928">
        <v>0.27444516178675699</v>
      </c>
      <c r="D928">
        <v>0.11768270140563999</v>
      </c>
      <c r="E928">
        <v>0.42495047986895501</v>
      </c>
      <c r="F928">
        <v>0.18212174187383101</v>
      </c>
      <c r="G928" s="1">
        <v>4.4436332933807001E-5</v>
      </c>
      <c r="H928" s="1">
        <v>2.5174421082471102E-4</v>
      </c>
      <c r="I928" s="1">
        <v>1.5112038759146801E-4</v>
      </c>
      <c r="J928" s="1">
        <v>3.5261413345615401E-4</v>
      </c>
      <c r="K928">
        <v>0.99999999999999001</v>
      </c>
      <c r="L928" s="1">
        <f t="shared" si="14"/>
        <v>1.9555672052527502E-4</v>
      </c>
    </row>
    <row r="929" spans="1:12" x14ac:dyDescent="0.3">
      <c r="A929">
        <v>927</v>
      </c>
      <c r="B929">
        <v>1.07758620689655E-3</v>
      </c>
      <c r="C929">
        <v>0.274331492257673</v>
      </c>
      <c r="D929">
        <v>0.117633891395863</v>
      </c>
      <c r="E929">
        <v>0.42506443021213802</v>
      </c>
      <c r="F929">
        <v>0.18217057757452099</v>
      </c>
      <c r="G929" s="1">
        <v>4.4370005663206297E-5</v>
      </c>
      <c r="H929" s="1">
        <v>2.5136857840274901E-4</v>
      </c>
      <c r="I929" s="1">
        <v>1.51161023950012E-4</v>
      </c>
      <c r="J929" s="1">
        <v>3.5270895178175402E-4</v>
      </c>
      <c r="K929">
        <v>0.99999999999999301</v>
      </c>
      <c r="L929" s="1">
        <f t="shared" si="14"/>
        <v>1.955310296132183E-4</v>
      </c>
    </row>
    <row r="930" spans="1:12" x14ac:dyDescent="0.3">
      <c r="A930">
        <v>928</v>
      </c>
      <c r="B930">
        <v>1.07642626480086E-3</v>
      </c>
      <c r="C930">
        <v>0.27421810988337397</v>
      </c>
      <c r="D930">
        <v>0.117585204722068</v>
      </c>
      <c r="E930">
        <v>0.42517809256814598</v>
      </c>
      <c r="F930">
        <v>0.182219289852596</v>
      </c>
      <c r="G930" s="1">
        <v>4.4303867727090999E-5</v>
      </c>
      <c r="H930" s="1">
        <v>2.50994018005456E-4</v>
      </c>
      <c r="I930" s="1">
        <v>1.5120155760820899E-4</v>
      </c>
      <c r="J930" s="1">
        <v>3.52803530472765E-4</v>
      </c>
      <c r="K930">
        <v>0.999999999999999</v>
      </c>
      <c r="L930" s="1">
        <f t="shared" si="14"/>
        <v>1.9550542533529997E-4</v>
      </c>
    </row>
    <row r="931" spans="1:12" x14ac:dyDescent="0.3">
      <c r="A931">
        <v>929</v>
      </c>
      <c r="B931">
        <v>1.0752688172043E-3</v>
      </c>
      <c r="C931">
        <v>0.27410501393938402</v>
      </c>
      <c r="D931">
        <v>0.117536641072728</v>
      </c>
      <c r="E931">
        <v>0.42529146766496501</v>
      </c>
      <c r="F931">
        <v>0.18226787902004599</v>
      </c>
      <c r="G931" s="1">
        <v>4.4237918397408799E-5</v>
      </c>
      <c r="H931" s="1">
        <v>2.5062052551100001E-4</v>
      </c>
      <c r="I931" s="1">
        <v>1.51241988825667E-4</v>
      </c>
      <c r="J931" s="1">
        <v>3.5289787013494502E-4</v>
      </c>
      <c r="K931">
        <v>0.999999999999994</v>
      </c>
      <c r="L931" s="1">
        <f t="shared" si="14"/>
        <v>1.954799072230758E-4</v>
      </c>
    </row>
    <row r="932" spans="1:12" x14ac:dyDescent="0.3">
      <c r="A932">
        <v>930</v>
      </c>
      <c r="B932">
        <v>1.07411385606874E-3</v>
      </c>
      <c r="C932">
        <v>0.27399220370305899</v>
      </c>
      <c r="D932">
        <v>0.11748820013710801</v>
      </c>
      <c r="E932">
        <v>0.42540455622875101</v>
      </c>
      <c r="F932">
        <v>0.18231634538808</v>
      </c>
      <c r="G932" s="1">
        <v>4.4172156949532103E-5</v>
      </c>
      <c r="H932" s="1">
        <v>2.5024809681693702E-4</v>
      </c>
      <c r="I932" s="1">
        <v>1.5128231786134299E-4</v>
      </c>
      <c r="J932" s="1">
        <v>3.5299197137252499E-4</v>
      </c>
      <c r="K932">
        <v>0.999999999999999</v>
      </c>
      <c r="L932" s="1">
        <f t="shared" si="14"/>
        <v>1.954544748108751E-4</v>
      </c>
    </row>
    <row r="933" spans="1:12" x14ac:dyDescent="0.3">
      <c r="A933">
        <v>931</v>
      </c>
      <c r="B933">
        <v>1.0729613733905499E-3</v>
      </c>
      <c r="C933">
        <v>0.27387967845355798</v>
      </c>
      <c r="D933">
        <v>0.117439881605249</v>
      </c>
      <c r="E933">
        <v>0.42551735898380999</v>
      </c>
      <c r="F933">
        <v>0.18236468926711299</v>
      </c>
      <c r="G933" s="1">
        <v>4.4106582662235098E-5</v>
      </c>
      <c r="H933" s="1">
        <v>2.4987672784007901E-4</v>
      </c>
      <c r="I933" s="1">
        <v>1.5132254497353501E-4</v>
      </c>
      <c r="J933" s="1">
        <v>3.5308583478820102E-4</v>
      </c>
      <c r="K933">
        <v>0.999999999999996</v>
      </c>
      <c r="L933" s="1">
        <f t="shared" si="14"/>
        <v>1.9542912763577012E-4</v>
      </c>
    </row>
    <row r="934" spans="1:12" x14ac:dyDescent="0.3">
      <c r="A934">
        <v>932</v>
      </c>
      <c r="B934">
        <v>1.07181136120042E-3</v>
      </c>
      <c r="C934">
        <v>0.27376743747186899</v>
      </c>
      <c r="D934">
        <v>0.11739168516798</v>
      </c>
      <c r="E934">
        <v>0.42562987665263002</v>
      </c>
      <c r="F934">
        <v>0.182412910966781</v>
      </c>
      <c r="G934" s="1">
        <v>4.4041194817678002E-5</v>
      </c>
      <c r="H934" s="1">
        <v>2.4950641451641098E-4</v>
      </c>
      <c r="I934" s="1">
        <v>1.5136267041989001E-4</v>
      </c>
      <c r="J934" s="1">
        <v>3.5317946098315498E-4</v>
      </c>
      <c r="K934">
        <v>0.999999999999998</v>
      </c>
      <c r="L934" s="1">
        <f t="shared" si="14"/>
        <v>1.9540386523756801E-4</v>
      </c>
    </row>
    <row r="935" spans="1:12" x14ac:dyDescent="0.3">
      <c r="A935">
        <v>933</v>
      </c>
      <c r="B935">
        <v>1.0706638115631599E-3</v>
      </c>
      <c r="C935">
        <v>0.273655480040777</v>
      </c>
      <c r="D935">
        <v>0.117343610516907</v>
      </c>
      <c r="E935">
        <v>0.42574210995586298</v>
      </c>
      <c r="F935">
        <v>0.18246101079593299</v>
      </c>
      <c r="G935" s="1">
        <v>4.3975992701386098E-5</v>
      </c>
      <c r="H935" s="1">
        <v>2.4913715280096402E-4</v>
      </c>
      <c r="I935" s="1">
        <v>1.5140269445740301E-4</v>
      </c>
      <c r="J935" s="1">
        <v>3.5327285055704099E-4</v>
      </c>
      <c r="K935">
        <v>0.999999999999998</v>
      </c>
      <c r="L935" s="1">
        <f t="shared" si="14"/>
        <v>1.9537868715878911E-4</v>
      </c>
    </row>
    <row r="936" spans="1:12" x14ac:dyDescent="0.3">
      <c r="A936">
        <v>934</v>
      </c>
      <c r="B936">
        <v>1.0695187165775399E-3</v>
      </c>
      <c r="C936">
        <v>0.273543805444877</v>
      </c>
      <c r="D936">
        <v>0.11729565734441399</v>
      </c>
      <c r="E936">
        <v>0.42585405961234502</v>
      </c>
      <c r="F936">
        <v>0.18250898906263999</v>
      </c>
      <c r="G936" s="1">
        <v>4.3910975602232103E-5</v>
      </c>
      <c r="H936" s="1">
        <v>2.4876893866772402E-4</v>
      </c>
      <c r="I936" s="1">
        <v>1.51442617342419E-4</v>
      </c>
      <c r="J936" s="1">
        <v>3.5336600410800103E-4</v>
      </c>
      <c r="K936">
        <v>0.999999999999998</v>
      </c>
      <c r="L936" s="1">
        <f t="shared" si="14"/>
        <v>1.9535359294465111E-4</v>
      </c>
    </row>
    <row r="937" spans="1:12" x14ac:dyDescent="0.3">
      <c r="A937">
        <v>935</v>
      </c>
      <c r="B937">
        <v>1.06837606837606E-3</v>
      </c>
      <c r="C937">
        <v>0.27343241297056597</v>
      </c>
      <c r="D937">
        <v>0.117247825343664</v>
      </c>
      <c r="E937">
        <v>0.42596572633909302</v>
      </c>
      <c r="F937">
        <v>0.18255684607419301</v>
      </c>
      <c r="G937" s="1">
        <v>4.3846142812417802E-5</v>
      </c>
      <c r="H937" s="1">
        <v>2.4840176810951901E-4</v>
      </c>
      <c r="I937" s="1">
        <v>1.5148243933063701E-4</v>
      </c>
      <c r="J937" s="1">
        <v>3.5345892223266498E-4</v>
      </c>
      <c r="K937">
        <v>1</v>
      </c>
      <c r="L937" s="1">
        <f t="shared" si="14"/>
        <v>1.9532858214305483E-4</v>
      </c>
    </row>
    <row r="938" spans="1:12" x14ac:dyDescent="0.3">
      <c r="A938">
        <v>936</v>
      </c>
      <c r="B938">
        <v>1.0672358591248599E-3</v>
      </c>
      <c r="C938">
        <v>0.27332130190602599</v>
      </c>
      <c r="D938">
        <v>0.117200114208589</v>
      </c>
      <c r="E938">
        <v>0.42607711085130801</v>
      </c>
      <c r="F938">
        <v>0.18260458213710501</v>
      </c>
      <c r="G938" s="1">
        <v>4.3781493627453501E-5</v>
      </c>
      <c r="H938" s="1">
        <v>2.4803563713790902E-4</v>
      </c>
      <c r="I938" s="1">
        <v>1.51522160677106E-4</v>
      </c>
      <c r="J938" s="1">
        <v>3.5355160552615002E-4</v>
      </c>
      <c r="K938">
        <v>0.999999999999997</v>
      </c>
      <c r="L938" s="1">
        <f t="shared" si="14"/>
        <v>1.953036543045595E-4</v>
      </c>
    </row>
    <row r="939" spans="1:12" x14ac:dyDescent="0.3">
      <c r="A939">
        <v>937</v>
      </c>
      <c r="B939">
        <v>1.06609808102345E-3</v>
      </c>
      <c r="C939">
        <v>0.27321047154124101</v>
      </c>
      <c r="D939">
        <v>0.117152523633898</v>
      </c>
      <c r="E939">
        <v>0.42618821386238798</v>
      </c>
      <c r="F939">
        <v>0.18265219755711701</v>
      </c>
      <c r="G939" s="1">
        <v>4.3717027346142903E-5</v>
      </c>
      <c r="H939" s="1">
        <v>2.4767054178310001E-4</v>
      </c>
      <c r="I939" s="1">
        <v>1.5156178163623299E-4</v>
      </c>
      <c r="J939" s="1">
        <v>3.5364405458207602E-4</v>
      </c>
      <c r="K939">
        <v>0.99999999999999201</v>
      </c>
      <c r="L939" s="1">
        <f t="shared" si="14"/>
        <v>1.9527880898237589E-4</v>
      </c>
    </row>
    <row r="940" spans="1:12" x14ac:dyDescent="0.3">
      <c r="A940">
        <v>938</v>
      </c>
      <c r="B940">
        <v>1.0649627263045699E-3</v>
      </c>
      <c r="C940">
        <v>0.27309992116798498</v>
      </c>
      <c r="D940">
        <v>0.117105053315071</v>
      </c>
      <c r="E940">
        <v>0.42629903608393199</v>
      </c>
      <c r="F940">
        <v>0.182699692639198</v>
      </c>
      <c r="G940" s="1">
        <v>4.3652743270563601E-5</v>
      </c>
      <c r="H940" s="1">
        <v>2.4730647809382899E-4</v>
      </c>
      <c r="I940" s="1">
        <v>1.5160130246178401E-4</v>
      </c>
      <c r="J940" s="1">
        <v>3.53736269992562E-4</v>
      </c>
      <c r="K940">
        <v>1</v>
      </c>
      <c r="L940" s="1">
        <f t="shared" si="14"/>
        <v>1.9525404573234761E-4</v>
      </c>
    </row>
    <row r="941" spans="1:12" x14ac:dyDescent="0.3">
      <c r="A941">
        <v>939</v>
      </c>
      <c r="B941">
        <v>1.06382978723404E-3</v>
      </c>
      <c r="C941">
        <v>0.27298965007979598</v>
      </c>
      <c r="D941">
        <v>0.11705770294835099</v>
      </c>
      <c r="E941">
        <v>0.426409578225726</v>
      </c>
      <c r="F941">
        <v>0.18274706768753901</v>
      </c>
      <c r="G941" s="1">
        <v>4.3588640706045703E-5</v>
      </c>
      <c r="H941" s="1">
        <v>2.4694344213724799E-4</v>
      </c>
      <c r="I941" s="1">
        <v>1.51640723406877E-4</v>
      </c>
      <c r="J941" s="1">
        <v>3.5382825234822097E-4</v>
      </c>
      <c r="K941">
        <v>1.00000000000001</v>
      </c>
      <c r="L941" s="1">
        <f t="shared" si="14"/>
        <v>1.952293641129227E-4</v>
      </c>
    </row>
    <row r="942" spans="1:12" x14ac:dyDescent="0.3">
      <c r="A942">
        <v>940</v>
      </c>
      <c r="B942">
        <v>1.06269925611052E-3</v>
      </c>
      <c r="C942">
        <v>0.272879657571998</v>
      </c>
      <c r="D942">
        <v>0.11701047223074799</v>
      </c>
      <c r="E942">
        <v>0.42651984099576601</v>
      </c>
      <c r="F942">
        <v>0.182794323005567</v>
      </c>
      <c r="G942" s="1">
        <v>4.3524718961158002E-5</v>
      </c>
      <c r="H942" s="1">
        <v>2.4658142999884502E-4</v>
      </c>
      <c r="I942" s="1">
        <v>1.5168004472399299E-4</v>
      </c>
      <c r="J942" s="1">
        <v>3.53920002238175E-4</v>
      </c>
      <c r="K942">
        <v>1</v>
      </c>
      <c r="L942" s="1">
        <f t="shared" si="14"/>
        <v>1.9520476368515099E-4</v>
      </c>
    </row>
    <row r="943" spans="1:12" x14ac:dyDescent="0.3">
      <c r="A943">
        <v>941</v>
      </c>
      <c r="B943">
        <v>1.0615711252653899E-3</v>
      </c>
      <c r="C943">
        <v>0.27276994294169998</v>
      </c>
      <c r="D943">
        <v>0.116963360860043</v>
      </c>
      <c r="E943">
        <v>0.42662982510027098</v>
      </c>
      <c r="F943">
        <v>0.182841458895945</v>
      </c>
      <c r="G943" s="1">
        <v>4.3460977347690701E-5</v>
      </c>
      <c r="H943" s="1">
        <v>2.4622043778234099E-4</v>
      </c>
      <c r="I943" s="1">
        <v>1.51719266664979E-4</v>
      </c>
      <c r="J943" s="1">
        <v>3.5401152025007002E-4</v>
      </c>
      <c r="K943">
        <v>1</v>
      </c>
      <c r="L943" s="1">
        <f t="shared" si="14"/>
        <v>1.951802440126697E-4</v>
      </c>
    </row>
    <row r="944" spans="1:12" x14ac:dyDescent="0.3">
      <c r="A944">
        <v>942</v>
      </c>
      <c r="B944">
        <v>1.0604453870625601E-3</v>
      </c>
      <c r="C944">
        <v>0.27266050548776399</v>
      </c>
      <c r="D944">
        <v>0.116916368534774</v>
      </c>
      <c r="E944">
        <v>0.42673953124365699</v>
      </c>
      <c r="F944">
        <v>0.18288847566056399</v>
      </c>
      <c r="G944" s="1">
        <v>4.3397415180633001E-5</v>
      </c>
      <c r="H944" s="1">
        <v>2.4586046160957102E-4</v>
      </c>
      <c r="I944" s="1">
        <v>1.5175838948103899E-4</v>
      </c>
      <c r="J944" s="1">
        <v>3.5410280697004999E-4</v>
      </c>
      <c r="K944">
        <v>1</v>
      </c>
      <c r="L944" s="1">
        <f t="shared" si="14"/>
        <v>1.9515580466167201E-4</v>
      </c>
    </row>
    <row r="945" spans="1:12" x14ac:dyDescent="0.3">
      <c r="A945">
        <v>943</v>
      </c>
      <c r="B945">
        <v>1.0593220338983001E-3</v>
      </c>
      <c r="C945">
        <v>0.27255134451082502</v>
      </c>
      <c r="D945">
        <v>0.116869494954242</v>
      </c>
      <c r="E945">
        <v>0.42684896012857398</v>
      </c>
      <c r="F945">
        <v>0.18293537360055701</v>
      </c>
      <c r="G945" s="1">
        <v>4.3334031778159797E-5</v>
      </c>
      <c r="H945" s="1">
        <v>2.4550149762040302E-4</v>
      </c>
      <c r="I945" s="1">
        <v>1.51797413422747E-4</v>
      </c>
      <c r="J945" s="1">
        <v>3.54193862982789E-4</v>
      </c>
      <c r="K945">
        <v>1</v>
      </c>
      <c r="L945" s="1">
        <f t="shared" si="14"/>
        <v>1.9513144520090679E-4</v>
      </c>
    </row>
    <row r="946" spans="1:12" x14ac:dyDescent="0.3">
      <c r="A946">
        <v>944</v>
      </c>
      <c r="B946">
        <v>1.05820105820105E-3</v>
      </c>
      <c r="C946">
        <v>0.27244245931327599</v>
      </c>
      <c r="D946">
        <v>0.11682273981850599</v>
      </c>
      <c r="E946">
        <v>0.42695811245588899</v>
      </c>
      <c r="F946">
        <v>0.182982153016296</v>
      </c>
      <c r="G946" s="1">
        <v>4.3270826461611601E-5</v>
      </c>
      <c r="H946" s="1">
        <v>2.4514354197262701E-4</v>
      </c>
      <c r="I946" s="1">
        <v>1.5183633874004101E-4</v>
      </c>
      <c r="J946" s="1">
        <v>3.5428468887147799E-4</v>
      </c>
      <c r="K946">
        <v>1.00000000000001</v>
      </c>
      <c r="L946" s="1">
        <f t="shared" si="14"/>
        <v>1.9510716520165262E-4</v>
      </c>
    </row>
    <row r="947" spans="1:12" x14ac:dyDescent="0.3">
      <c r="A947">
        <v>945</v>
      </c>
      <c r="B947">
        <v>1.0570824524312799E-3</v>
      </c>
      <c r="C947">
        <v>0.27233384919925302</v>
      </c>
      <c r="D947">
        <v>0.116776102828376</v>
      </c>
      <c r="E947">
        <v>0.42706698892468498</v>
      </c>
      <c r="F947">
        <v>0.18302881420738501</v>
      </c>
      <c r="G947" s="1">
        <v>4.3207798555476202E-5</v>
      </c>
      <c r="H947" s="1">
        <v>2.4478659084184901E-4</v>
      </c>
      <c r="I947" s="1">
        <v>1.5187516568222401E-4</v>
      </c>
      <c r="J947" s="1">
        <v>3.5437528521782297E-4</v>
      </c>
      <c r="K947">
        <v>0.999999999999998</v>
      </c>
      <c r="L947" s="1">
        <f t="shared" si="14"/>
        <v>1.9508296423770022E-4</v>
      </c>
    </row>
    <row r="948" spans="1:12" x14ac:dyDescent="0.3">
      <c r="A948">
        <v>946</v>
      </c>
      <c r="B948">
        <v>1.0559662090813E-3</v>
      </c>
      <c r="C948">
        <v>0.272225513474669</v>
      </c>
      <c r="D948">
        <v>0.116729583685429</v>
      </c>
      <c r="E948">
        <v>0.427175590232308</v>
      </c>
      <c r="F948">
        <v>0.183075357472685</v>
      </c>
      <c r="G948" s="1">
        <v>4.3144947387377497E-5</v>
      </c>
      <c r="H948" s="1">
        <v>2.4443064042143102E-4</v>
      </c>
      <c r="I948" s="1">
        <v>1.5191389449797799E-4</v>
      </c>
      <c r="J948" s="1">
        <v>3.5446565260208602E-4</v>
      </c>
      <c r="K948">
        <v>1</v>
      </c>
      <c r="L948" s="1">
        <f t="shared" si="14"/>
        <v>1.950588418853555E-4</v>
      </c>
    </row>
    <row r="949" spans="1:12" x14ac:dyDescent="0.3">
      <c r="A949">
        <v>947</v>
      </c>
      <c r="B949">
        <v>1.0548523206751E-3</v>
      </c>
      <c r="C949">
        <v>0.27211745144716498</v>
      </c>
      <c r="D949">
        <v>0.116683182091988</v>
      </c>
      <c r="E949">
        <v>0.42728391707431301</v>
      </c>
      <c r="F949">
        <v>0.18312178311028901</v>
      </c>
      <c r="G949" s="1">
        <v>4.3082272288050599E-5</v>
      </c>
      <c r="H949" s="1">
        <v>2.44075686922346E-4</v>
      </c>
      <c r="I949" s="1">
        <v>1.5195252543534599E-4</v>
      </c>
      <c r="J949" s="1">
        <v>3.5455579160303702E-4</v>
      </c>
      <c r="K949">
        <v>1</v>
      </c>
      <c r="L949" s="1">
        <f t="shared" si="14"/>
        <v>1.9503479772339658E-4</v>
      </c>
    </row>
    <row r="950" spans="1:12" x14ac:dyDescent="0.3">
      <c r="A950">
        <v>948</v>
      </c>
      <c r="B950">
        <v>1.05374077976817E-3</v>
      </c>
      <c r="C950">
        <v>0.27200966242612601</v>
      </c>
      <c r="D950">
        <v>0.116636897751126</v>
      </c>
      <c r="E950">
        <v>0.42739197014450803</v>
      </c>
      <c r="F950">
        <v>0.18316809141754301</v>
      </c>
      <c r="G950" s="1">
        <v>4.3019772591327999E-5</v>
      </c>
      <c r="H950" s="1">
        <v>2.43721726573103E-4</v>
      </c>
      <c r="I950" s="1">
        <v>1.5199105874175099E-4</v>
      </c>
      <c r="J950" s="1">
        <v>3.5464570279799401E-4</v>
      </c>
      <c r="K950">
        <v>1</v>
      </c>
      <c r="L950" s="1">
        <f t="shared" si="14"/>
        <v>1.95010831333079E-4</v>
      </c>
    </row>
    <row r="951" spans="1:12" x14ac:dyDescent="0.3">
      <c r="A951">
        <v>949</v>
      </c>
      <c r="B951">
        <v>1.0526315789473599E-3</v>
      </c>
      <c r="C951">
        <v>0.27190214572267601</v>
      </c>
      <c r="D951">
        <v>0.11659073036666499</v>
      </c>
      <c r="E951">
        <v>0.42749975013494601</v>
      </c>
      <c r="F951">
        <v>0.18321428269103801</v>
      </c>
      <c r="G951" s="1">
        <v>4.2957447634123198E-5</v>
      </c>
      <c r="H951" s="1">
        <v>2.43368755619654E-4</v>
      </c>
      <c r="I951" s="1">
        <v>1.5202949466398699E-4</v>
      </c>
      <c r="J951" s="1">
        <v>3.5473538676281401E-4</v>
      </c>
      <c r="K951">
        <v>1</v>
      </c>
      <c r="L951" s="1">
        <f t="shared" si="14"/>
        <v>1.9498694229811019E-4</v>
      </c>
    </row>
    <row r="952" spans="1:12" x14ac:dyDescent="0.3">
      <c r="A952">
        <v>950</v>
      </c>
      <c r="B952">
        <v>1.0515247108306999E-3</v>
      </c>
      <c r="C952">
        <v>0.27179490064967798</v>
      </c>
      <c r="D952">
        <v>0.11654467964317899</v>
      </c>
      <c r="E952">
        <v>0.42760725773593</v>
      </c>
      <c r="F952">
        <v>0.18326035722661799</v>
      </c>
      <c r="G952" s="1">
        <v>4.2895296756413701E-5</v>
      </c>
      <c r="H952" s="1">
        <v>2.4301677032529401E-4</v>
      </c>
      <c r="I952" s="1">
        <v>1.5206783344822599E-4</v>
      </c>
      <c r="J952" s="1">
        <v>3.5482484407189702E-4</v>
      </c>
      <c r="K952">
        <v>1</v>
      </c>
      <c r="L952" s="1">
        <f t="shared" si="14"/>
        <v>1.949631302046397E-4</v>
      </c>
    </row>
    <row r="953" spans="1:12" x14ac:dyDescent="0.3">
      <c r="A953">
        <v>951</v>
      </c>
      <c r="B953">
        <v>1.0504201680672199E-3</v>
      </c>
      <c r="C953">
        <v>0.27168792652171603</v>
      </c>
      <c r="D953">
        <v>0.116498745285984</v>
      </c>
      <c r="E953">
        <v>0.42771449363601699</v>
      </c>
      <c r="F953">
        <v>0.183306315319375</v>
      </c>
      <c r="G953" s="1">
        <v>4.2833319301222799E-5</v>
      </c>
      <c r="H953" s="1">
        <v>2.42665766970565E-4</v>
      </c>
      <c r="I953" s="1">
        <v>1.5210607534001401E-4</v>
      </c>
      <c r="J953" s="1">
        <v>3.5491407529819098E-4</v>
      </c>
      <c r="K953">
        <v>1</v>
      </c>
      <c r="L953" s="1">
        <f t="shared" si="14"/>
        <v>1.949393946412368E-4</v>
      </c>
    </row>
    <row r="954" spans="1:12" x14ac:dyDescent="0.3">
      <c r="A954">
        <v>952</v>
      </c>
      <c r="B954">
        <v>1.04931794333683E-3</v>
      </c>
      <c r="C954">
        <v>0.27158122265510498</v>
      </c>
      <c r="D954">
        <v>0.116452927001138</v>
      </c>
      <c r="E954">
        <v>0.42782145852202602</v>
      </c>
      <c r="F954">
        <v>0.183352157263661</v>
      </c>
      <c r="G954" s="1">
        <v>4.27715146146042E-5</v>
      </c>
      <c r="H954" s="1">
        <v>2.4231574185316199E-4</v>
      </c>
      <c r="I954" s="1">
        <v>1.5214422058428201E-4</v>
      </c>
      <c r="J954" s="1">
        <v>3.55003081013198E-4</v>
      </c>
      <c r="K954">
        <v>0.999999999999997</v>
      </c>
      <c r="L954" s="1">
        <f t="shared" si="14"/>
        <v>1.9491573519888621E-4</v>
      </c>
    </row>
    <row r="955" spans="1:12" x14ac:dyDescent="0.3">
      <c r="A955">
        <v>953</v>
      </c>
      <c r="B955">
        <v>1.0482180293501001E-3</v>
      </c>
      <c r="C955">
        <v>0.27147478836788302</v>
      </c>
      <c r="D955">
        <v>0.11640722449544701</v>
      </c>
      <c r="E955">
        <v>0.42792815307903898</v>
      </c>
      <c r="F955">
        <v>0.18339788335307999</v>
      </c>
      <c r="G955" s="1">
        <v>4.2709882045625802E-5</v>
      </c>
      <c r="H955" s="1">
        <v>2.41966691287843E-4</v>
      </c>
      <c r="I955" s="1">
        <v>1.52182269425339E-4</v>
      </c>
      <c r="J955" s="1">
        <v>3.5509186178697401E-4</v>
      </c>
      <c r="K955">
        <v>0.999999999999996</v>
      </c>
      <c r="L955" s="1">
        <f t="shared" si="14"/>
        <v>1.9489215147096479E-4</v>
      </c>
    </row>
    <row r="956" spans="1:12" x14ac:dyDescent="0.3">
      <c r="A956">
        <v>954</v>
      </c>
      <c r="B956">
        <v>1.0471204188481601E-3</v>
      </c>
      <c r="C956">
        <v>0.27136862297979703</v>
      </c>
      <c r="D956">
        <v>0.11636163747644999</v>
      </c>
      <c r="E956">
        <v>0.42803457799040501</v>
      </c>
      <c r="F956">
        <v>0.183443493880495</v>
      </c>
      <c r="G956" s="1">
        <v>4.2648420946351597E-5</v>
      </c>
      <c r="H956" s="1">
        <v>2.4161861160633001E-4</v>
      </c>
      <c r="I956" s="1">
        <v>1.52220222106876E-4</v>
      </c>
      <c r="J956" s="1">
        <v>3.5518041818813399E-4</v>
      </c>
      <c r="K956">
        <v>0.999999999999995</v>
      </c>
      <c r="L956" s="1">
        <f t="shared" si="14"/>
        <v>1.9486864305322759E-4</v>
      </c>
    </row>
    <row r="957" spans="1:12" x14ac:dyDescent="0.3">
      <c r="A957">
        <v>955</v>
      </c>
      <c r="B957">
        <v>1.0460251046025099E-3</v>
      </c>
      <c r="C957">
        <v>0.27126272581231398</v>
      </c>
      <c r="D957">
        <v>0.11631616565243</v>
      </c>
      <c r="E957">
        <v>0.42814073393774899</v>
      </c>
      <c r="F957">
        <v>0.183488989138027</v>
      </c>
      <c r="G957" s="1">
        <v>4.2587130671827197E-5</v>
      </c>
      <c r="H957" s="1">
        <v>2.4127149915722401E-4</v>
      </c>
      <c r="I957" s="1">
        <v>1.5225807887196899E-4</v>
      </c>
      <c r="J957" s="1">
        <v>3.5526875078385701E-4</v>
      </c>
      <c r="K957">
        <v>1</v>
      </c>
      <c r="L957" s="1">
        <f t="shared" si="14"/>
        <v>1.9484520954379618E-4</v>
      </c>
    </row>
    <row r="958" spans="1:12" x14ac:dyDescent="0.3">
      <c r="A958">
        <v>956</v>
      </c>
      <c r="B958">
        <v>1.0449320794148299E-3</v>
      </c>
      <c r="C958">
        <v>0.27115709618859302</v>
      </c>
      <c r="D958">
        <v>0.11627080873239699</v>
      </c>
      <c r="E958">
        <v>0.428246621600957</v>
      </c>
      <c r="F958">
        <v>0.183534369417057</v>
      </c>
      <c r="G958" s="1">
        <v>4.252601058006E-5</v>
      </c>
      <c r="H958" s="1">
        <v>2.40925350305892E-4</v>
      </c>
      <c r="I958" s="1">
        <v>1.5229583996307399E-4</v>
      </c>
      <c r="J958" s="1">
        <v>3.55356860139877E-4</v>
      </c>
      <c r="K958">
        <v>0.999999999999994</v>
      </c>
      <c r="L958" s="1">
        <f t="shared" si="14"/>
        <v>1.9482185054313399E-4</v>
      </c>
    </row>
    <row r="959" spans="1:12" x14ac:dyDescent="0.3">
      <c r="A959">
        <v>957</v>
      </c>
      <c r="B959">
        <v>1.0438413361169099E-3</v>
      </c>
      <c r="C959">
        <v>0.27105173343352301</v>
      </c>
      <c r="D959">
        <v>0.116225566426109</v>
      </c>
      <c r="E959">
        <v>0.42835224165822799</v>
      </c>
      <c r="F959">
        <v>0.18357963500823901</v>
      </c>
      <c r="G959" s="1">
        <v>4.2465060032010403E-5</v>
      </c>
      <c r="H959" s="1">
        <v>2.40580161434418E-4</v>
      </c>
      <c r="I959" s="1">
        <v>1.5233350562204599E-4</v>
      </c>
      <c r="J959" s="1">
        <v>3.5544474682052199E-4</v>
      </c>
      <c r="K959">
        <v>1</v>
      </c>
      <c r="L959" s="1">
        <f t="shared" si="14"/>
        <v>1.9479856565405641E-4</v>
      </c>
    </row>
    <row r="960" spans="1:12" x14ac:dyDescent="0.3">
      <c r="A960">
        <v>958</v>
      </c>
      <c r="B960">
        <v>1.04275286757038E-3</v>
      </c>
      <c r="C960">
        <v>0.27094663687366199</v>
      </c>
      <c r="D960">
        <v>0.116180438444041</v>
      </c>
      <c r="E960">
        <v>0.42845759478601098</v>
      </c>
      <c r="F960">
        <v>0.18362478620147801</v>
      </c>
      <c r="G960" s="1">
        <v>4.2404278391565899E-5</v>
      </c>
      <c r="H960" s="1">
        <v>2.4023592894145901E-4</v>
      </c>
      <c r="I960" s="1">
        <v>1.52371076090116E-4</v>
      </c>
      <c r="J960" s="1">
        <v>3.5553241138866498E-4</v>
      </c>
      <c r="K960">
        <v>1</v>
      </c>
      <c r="L960" s="1">
        <f t="shared" si="14"/>
        <v>1.9477535448168191E-4</v>
      </c>
    </row>
    <row r="961" spans="1:12" x14ac:dyDescent="0.3">
      <c r="A961">
        <v>959</v>
      </c>
      <c r="B961">
        <v>1.0416666666666599E-3</v>
      </c>
      <c r="C961">
        <v>0.27084180583728701</v>
      </c>
      <c r="D961">
        <v>0.116135424497411</v>
      </c>
      <c r="E961">
        <v>0.42856268165906802</v>
      </c>
      <c r="F961">
        <v>0.18366982328595599</v>
      </c>
      <c r="G961" s="1">
        <v>4.2343665025534103E-5</v>
      </c>
      <c r="H961" s="1">
        <v>2.3989264924220201E-4</v>
      </c>
      <c r="I961" s="1">
        <v>1.52408551607913E-4</v>
      </c>
      <c r="J961" s="1">
        <v>3.5561985440577502E-4</v>
      </c>
      <c r="K961">
        <v>1</v>
      </c>
      <c r="L961" s="1">
        <f t="shared" si="14"/>
        <v>1.947522166334471E-4</v>
      </c>
    </row>
    <row r="962" spans="1:12" x14ac:dyDescent="0.3">
      <c r="A962">
        <v>960</v>
      </c>
      <c r="B962">
        <v>1.04058272632674E-3</v>
      </c>
      <c r="C962">
        <v>0.27073723965435598</v>
      </c>
      <c r="D962">
        <v>0.11609052429816</v>
      </c>
      <c r="E962">
        <v>0.42866750295044997</v>
      </c>
      <c r="F962">
        <v>0.18371474655012199</v>
      </c>
      <c r="G962" s="1">
        <v>4.2283219303621603E-5</v>
      </c>
      <c r="H962" s="1">
        <v>2.3955031876824701E-4</v>
      </c>
      <c r="I962" s="1">
        <v>1.5244593241545501E-4</v>
      </c>
      <c r="J962" s="1">
        <v>3.55707076431898E-4</v>
      </c>
      <c r="K962">
        <v>1</v>
      </c>
      <c r="L962" s="1">
        <f t="shared" si="14"/>
        <v>1.947291517190766E-4</v>
      </c>
    </row>
    <row r="963" spans="1:12" x14ac:dyDescent="0.3">
      <c r="A963">
        <v>961</v>
      </c>
      <c r="B963">
        <v>1.03950103950103E-3</v>
      </c>
      <c r="C963">
        <v>0.27063293765651503</v>
      </c>
      <c r="D963">
        <v>0.116045737558958</v>
      </c>
      <c r="E963">
        <v>0.42877205933150198</v>
      </c>
      <c r="F963">
        <v>0.18375955628169499</v>
      </c>
      <c r="G963" s="1">
        <v>4.2222940598420003E-5</v>
      </c>
      <c r="H963" s="1">
        <v>2.3920893396752401E-4</v>
      </c>
      <c r="I963" s="1">
        <v>1.52483218752153E-4</v>
      </c>
      <c r="J963" s="1">
        <v>3.5579407802565998E-4</v>
      </c>
      <c r="K963">
        <v>1.00000000000001</v>
      </c>
      <c r="L963" s="1">
        <f t="shared" ref="L963:L1000" si="15">G963+I963</f>
        <v>1.94706159350573E-4</v>
      </c>
    </row>
    <row r="964" spans="1:12" x14ac:dyDescent="0.3">
      <c r="A964">
        <v>962</v>
      </c>
      <c r="B964">
        <v>1.0384215991692601E-3</v>
      </c>
      <c r="C964">
        <v>0.27052889917707901</v>
      </c>
      <c r="D964">
        <v>0.116001063993193</v>
      </c>
      <c r="E964">
        <v>0.42887635147186598</v>
      </c>
      <c r="F964">
        <v>0.18380425276766099</v>
      </c>
      <c r="G964" s="1">
        <v>4.2162828285387699E-5</v>
      </c>
      <c r="H964" s="1">
        <v>2.3886849130419599E-4</v>
      </c>
      <c r="I964" s="1">
        <v>1.5252041085681101E-4</v>
      </c>
      <c r="J964" s="1">
        <v>3.5588085974426898E-4</v>
      </c>
      <c r="K964">
        <v>0.99999999999999101</v>
      </c>
      <c r="L964" s="1">
        <f t="shared" si="15"/>
        <v>1.9468323914219871E-4</v>
      </c>
    </row>
    <row r="965" spans="1:12" x14ac:dyDescent="0.3">
      <c r="A965">
        <v>963</v>
      </c>
      <c r="B965">
        <v>1.0373443983402401E-3</v>
      </c>
      <c r="C965">
        <v>0.27042512355107801</v>
      </c>
      <c r="D965">
        <v>0.11595650331499301</v>
      </c>
      <c r="E965">
        <v>0.42898038003952299</v>
      </c>
      <c r="F965">
        <v>0.18384883629429799</v>
      </c>
      <c r="G965" s="1">
        <v>4.2102881742842902E-5</v>
      </c>
      <c r="H965" s="1">
        <v>2.38528987258613E-4</v>
      </c>
      <c r="I965" s="1">
        <v>1.52557508967638E-4</v>
      </c>
      <c r="J965" s="1">
        <v>3.5596742214355303E-4</v>
      </c>
      <c r="K965">
        <v>1</v>
      </c>
      <c r="L965" s="1">
        <f t="shared" si="15"/>
        <v>1.9466039071048091E-4</v>
      </c>
    </row>
    <row r="966" spans="1:12" x14ac:dyDescent="0.3">
      <c r="A966">
        <v>964</v>
      </c>
      <c r="B966">
        <v>1.03626943005181E-3</v>
      </c>
      <c r="C966">
        <v>0.27032161011517403</v>
      </c>
      <c r="D966">
        <v>0.115912055239188</v>
      </c>
      <c r="E966">
        <v>0.42908414570072201</v>
      </c>
      <c r="F966">
        <v>0.183893307147138</v>
      </c>
      <c r="G966" s="1">
        <v>4.2043100351934902E-5</v>
      </c>
      <c r="H966" s="1">
        <v>2.3819041832715199E-4</v>
      </c>
      <c r="I966" s="1">
        <v>1.52594513322229E-4</v>
      </c>
      <c r="J966" s="1">
        <v>3.5605376577789601E-4</v>
      </c>
      <c r="K966">
        <v>1</v>
      </c>
      <c r="L966" s="1">
        <f t="shared" si="15"/>
        <v>1.9463761367416389E-4</v>
      </c>
    </row>
    <row r="967" spans="1:12" x14ac:dyDescent="0.3">
      <c r="A967">
        <v>965</v>
      </c>
      <c r="B967">
        <v>1.0351966873706001E-3</v>
      </c>
      <c r="C967">
        <v>0.270218358207719</v>
      </c>
      <c r="D967">
        <v>0.11586771948133801</v>
      </c>
      <c r="E967">
        <v>0.42918764912005503</v>
      </c>
      <c r="F967">
        <v>0.183937665611006</v>
      </c>
      <c r="G967" s="1">
        <v>4.1983483496639001E-5</v>
      </c>
      <c r="H967" s="1">
        <v>2.37852781022193E-4</v>
      </c>
      <c r="I967" s="1">
        <v>1.52631424157585E-4</v>
      </c>
      <c r="J967" s="1">
        <v>3.5613989120030599E-4</v>
      </c>
      <c r="K967">
        <v>0.999999999999996</v>
      </c>
      <c r="L967" s="1">
        <f t="shared" si="15"/>
        <v>1.9461490765422399E-4</v>
      </c>
    </row>
    <row r="968" spans="1:12" x14ac:dyDescent="0.3">
      <c r="A968">
        <v>966</v>
      </c>
      <c r="B968">
        <v>1.03412616339193E-3</v>
      </c>
      <c r="C968">
        <v>0.27011536716873602</v>
      </c>
      <c r="D968">
        <v>0.11582349575772299</v>
      </c>
      <c r="E968">
        <v>0.42929089096043299</v>
      </c>
      <c r="F968">
        <v>0.18398191197000399</v>
      </c>
      <c r="G968" s="1">
        <v>4.1924030563739298E-5</v>
      </c>
      <c r="H968" s="1">
        <v>2.3751607187201201E-4</v>
      </c>
      <c r="I968" s="1">
        <v>1.52668241710109E-4</v>
      </c>
      <c r="J968" s="1">
        <v>3.5622579896239001E-4</v>
      </c>
      <c r="K968">
        <v>1</v>
      </c>
      <c r="L968" s="1">
        <f t="shared" si="15"/>
        <v>1.9459227227384829E-4</v>
      </c>
    </row>
    <row r="969" spans="1:12" x14ac:dyDescent="0.3">
      <c r="A969">
        <v>967</v>
      </c>
      <c r="B969">
        <v>1.0330578512396599E-3</v>
      </c>
      <c r="C969">
        <v>0.27001263633988998</v>
      </c>
      <c r="D969">
        <v>0.11577938378533</v>
      </c>
      <c r="E969">
        <v>0.42939387188306899</v>
      </c>
      <c r="F969">
        <v>0.18402604650750801</v>
      </c>
      <c r="G969" s="1">
        <v>4.1864740942808699E-5</v>
      </c>
      <c r="H969" s="1">
        <v>2.3718028742067499E-4</v>
      </c>
      <c r="I969" s="1">
        <v>1.5270496621559899E-4</v>
      </c>
      <c r="J969" s="1">
        <v>3.5631148961434402E-4</v>
      </c>
      <c r="K969">
        <v>0.99999999999999301</v>
      </c>
      <c r="L969" s="1">
        <f t="shared" si="15"/>
        <v>1.9456970715840769E-4</v>
      </c>
    </row>
    <row r="970" spans="1:12" x14ac:dyDescent="0.3">
      <c r="A970">
        <v>968</v>
      </c>
      <c r="B970">
        <v>1.03199174406604E-3</v>
      </c>
      <c r="C970">
        <v>0.26991016506453003</v>
      </c>
      <c r="D970">
        <v>0.115735383281872</v>
      </c>
      <c r="E970">
        <v>0.42949659254754002</v>
      </c>
      <c r="F970">
        <v>0.18407006950619301</v>
      </c>
      <c r="G970" s="1">
        <v>4.1805614026201999E-5</v>
      </c>
      <c r="H970" s="1">
        <v>2.3684542422799801E-4</v>
      </c>
      <c r="I970" s="1">
        <v>1.5274159790926899E-4</v>
      </c>
      <c r="J970" s="1">
        <v>3.5639696370500098E-4</v>
      </c>
      <c r="K970">
        <v>1</v>
      </c>
      <c r="L970" s="1">
        <f t="shared" si="15"/>
        <v>1.9454721193547098E-4</v>
      </c>
    </row>
    <row r="971" spans="1:12" x14ac:dyDescent="0.3">
      <c r="A971">
        <v>969</v>
      </c>
      <c r="B971">
        <v>1.0309278350515399E-3</v>
      </c>
      <c r="C971">
        <v>0.26980795268762903</v>
      </c>
      <c r="D971">
        <v>0.11569149396576101</v>
      </c>
      <c r="E971">
        <v>0.42959905361172102</v>
      </c>
      <c r="F971">
        <v>0.18411398124800399</v>
      </c>
      <c r="G971" s="1">
        <v>4.1746649209031501E-5</v>
      </c>
      <c r="H971" s="1">
        <v>2.36511478869407E-4</v>
      </c>
      <c r="I971" s="1">
        <v>1.52778137025724E-4</v>
      </c>
      <c r="J971" s="1">
        <v>3.5648222178177901E-4</v>
      </c>
      <c r="K971">
        <v>1</v>
      </c>
      <c r="L971" s="1">
        <f t="shared" si="15"/>
        <v>1.9452478623475551E-4</v>
      </c>
    </row>
    <row r="972" spans="1:12" x14ac:dyDescent="0.3">
      <c r="A972">
        <v>970</v>
      </c>
      <c r="B972">
        <v>1.02986611740473E-3</v>
      </c>
      <c r="C972">
        <v>0.269705998555827</v>
      </c>
      <c r="D972">
        <v>0.11564771555613</v>
      </c>
      <c r="E972">
        <v>0.42970125573184598</v>
      </c>
      <c r="F972">
        <v>0.18415778201418101</v>
      </c>
      <c r="G972" s="1">
        <v>4.1687845889160301E-5</v>
      </c>
      <c r="H972" s="1">
        <v>2.3617844793589901E-4</v>
      </c>
      <c r="I972" s="1">
        <v>1.52814583798988E-4</v>
      </c>
      <c r="J972" s="1">
        <v>3.5656726439072997E-4</v>
      </c>
      <c r="K972">
        <v>1</v>
      </c>
      <c r="L972" s="1">
        <f t="shared" si="15"/>
        <v>1.9450242968814831E-4</v>
      </c>
    </row>
    <row r="973" spans="1:12" x14ac:dyDescent="0.3">
      <c r="A973">
        <v>971</v>
      </c>
      <c r="B973">
        <v>1.02880658436214E-3</v>
      </c>
      <c r="C973">
        <v>0.26960430201740598</v>
      </c>
      <c r="D973">
        <v>0.11560404777281499</v>
      </c>
      <c r="E973">
        <v>0.42980319956247998</v>
      </c>
      <c r="F973">
        <v>0.184201472085253</v>
      </c>
      <c r="G973" s="1">
        <v>4.1629203467183102E-5</v>
      </c>
      <c r="H973" s="1">
        <v>2.3584632803393799E-4</v>
      </c>
      <c r="I973" s="1">
        <v>1.52850938462486E-4</v>
      </c>
      <c r="J973" s="1">
        <v>3.5665209207651801E-4</v>
      </c>
      <c r="K973">
        <v>0.999999999999995</v>
      </c>
      <c r="L973" s="1">
        <f t="shared" si="15"/>
        <v>1.944801419296691E-4</v>
      </c>
    </row>
    <row r="974" spans="1:12" x14ac:dyDescent="0.3">
      <c r="A974">
        <v>972</v>
      </c>
      <c r="B974">
        <v>1.0277492291880701E-3</v>
      </c>
      <c r="C974">
        <v>0.26950286242229299</v>
      </c>
      <c r="D974">
        <v>0.11556049033636601</v>
      </c>
      <c r="E974">
        <v>0.42990488575654101</v>
      </c>
      <c r="F974">
        <v>0.184245051741039</v>
      </c>
      <c r="G974" s="1">
        <v>4.1570721346414001E-5</v>
      </c>
      <c r="H974" s="1">
        <v>2.3551511578538101E-4</v>
      </c>
      <c r="I974" s="1">
        <v>1.5288720124905899E-4</v>
      </c>
      <c r="J974" s="1">
        <v>3.5673670538243602E-4</v>
      </c>
      <c r="K974">
        <v>1</v>
      </c>
      <c r="L974" s="1">
        <f t="shared" si="15"/>
        <v>1.9445792259547299E-4</v>
      </c>
    </row>
    <row r="975" spans="1:12" x14ac:dyDescent="0.3">
      <c r="A975">
        <v>973</v>
      </c>
      <c r="B975">
        <v>1.02669404517453E-3</v>
      </c>
      <c r="C975">
        <v>0.26940167912203999</v>
      </c>
      <c r="D975">
        <v>0.11551704296803</v>
      </c>
      <c r="E975">
        <v>0.43000631496528902</v>
      </c>
      <c r="F975">
        <v>0.18428852126064801</v>
      </c>
      <c r="G975" s="1">
        <v>4.1512398932868299E-5</v>
      </c>
      <c r="H975" s="1">
        <v>2.3518480782737901E-4</v>
      </c>
      <c r="I975" s="1">
        <v>1.5292337239095299E-4</v>
      </c>
      <c r="J975" s="1">
        <v>3.5682110485039503E-4</v>
      </c>
      <c r="K975">
        <v>1.00000000000001</v>
      </c>
      <c r="L975" s="1">
        <f t="shared" si="15"/>
        <v>1.9443577132382129E-4</v>
      </c>
    </row>
    <row r="976" spans="1:12" x14ac:dyDescent="0.3">
      <c r="A976">
        <v>974</v>
      </c>
      <c r="B976">
        <v>1.02564102564102E-3</v>
      </c>
      <c r="C976">
        <v>0.26930075146983501</v>
      </c>
      <c r="D976">
        <v>0.11547370538976</v>
      </c>
      <c r="E976">
        <v>0.43010748783833702</v>
      </c>
      <c r="F976">
        <v>0.18433188092248601</v>
      </c>
      <c r="G976" s="1">
        <v>4.14542356352512E-5</v>
      </c>
      <c r="H976" s="1">
        <v>2.34855400812309E-4</v>
      </c>
      <c r="I976" s="1">
        <v>1.52959452119829E-4</v>
      </c>
      <c r="J976" s="1">
        <v>3.5690529102094001E-4</v>
      </c>
      <c r="K976">
        <v>1</v>
      </c>
      <c r="L976" s="1">
        <f t="shared" si="15"/>
        <v>1.9441368775508021E-4</v>
      </c>
    </row>
    <row r="977" spans="1:12" x14ac:dyDescent="0.3">
      <c r="A977">
        <v>975</v>
      </c>
      <c r="B977">
        <v>1.02459016393442E-3</v>
      </c>
      <c r="C977">
        <v>0.26920007882050201</v>
      </c>
      <c r="D977">
        <v>0.11543047732421401</v>
      </c>
      <c r="E977">
        <v>0.43020840502366198</v>
      </c>
      <c r="F977">
        <v>0.18437513100425601</v>
      </c>
      <c r="G977" s="1">
        <v>4.1396230864943199E-5</v>
      </c>
      <c r="H977" s="1">
        <v>2.3452689140769401E-4</v>
      </c>
      <c r="I977" s="1">
        <v>1.5299544066676499E-4</v>
      </c>
      <c r="J977" s="1">
        <v>3.5698926443325198E-4</v>
      </c>
      <c r="K977">
        <v>1</v>
      </c>
      <c r="L977" s="1">
        <f t="shared" si="15"/>
        <v>1.943916715317082E-4</v>
      </c>
    </row>
    <row r="978" spans="1:12" x14ac:dyDescent="0.3">
      <c r="A978">
        <v>976</v>
      </c>
      <c r="B978">
        <v>1.02354145342886E-3</v>
      </c>
      <c r="C978">
        <v>0.26909966053048101</v>
      </c>
      <c r="D978">
        <v>0.115387358494746</v>
      </c>
      <c r="E978">
        <v>0.43030906716759798</v>
      </c>
      <c r="F978">
        <v>0.184418271782955</v>
      </c>
      <c r="G978" s="1">
        <v>4.1338384035983999E-5</v>
      </c>
      <c r="H978" s="1">
        <v>2.3419927629611201E-4</v>
      </c>
      <c r="I978" s="1">
        <v>1.5303133826225201E-4</v>
      </c>
      <c r="J978" s="1">
        <v>3.5707302562514498E-4</v>
      </c>
      <c r="K978">
        <v>1</v>
      </c>
      <c r="L978" s="1">
        <f t="shared" si="15"/>
        <v>1.9436972229823602E-4</v>
      </c>
    </row>
    <row r="979" spans="1:12" x14ac:dyDescent="0.3">
      <c r="A979">
        <v>977</v>
      </c>
      <c r="B979">
        <v>1.0224948875255601E-3</v>
      </c>
      <c r="C979">
        <v>0.268999495957846</v>
      </c>
      <c r="D979">
        <v>0.115344348625415</v>
      </c>
      <c r="E979">
        <v>0.43040947491485398</v>
      </c>
      <c r="F979">
        <v>0.18446130353488799</v>
      </c>
      <c r="G979" s="1">
        <v>4.1280694565061503E-5</v>
      </c>
      <c r="H979" s="1">
        <v>2.33872552175133E-4</v>
      </c>
      <c r="I979" s="1">
        <v>1.5306714513620099E-4</v>
      </c>
      <c r="J979" s="1">
        <v>3.57156575133083E-4</v>
      </c>
      <c r="K979">
        <v>1.00000000000001</v>
      </c>
      <c r="L979" s="1">
        <f t="shared" si="15"/>
        <v>1.943478397012625E-4</v>
      </c>
    </row>
    <row r="980" spans="1:12" x14ac:dyDescent="0.3">
      <c r="A980">
        <v>978</v>
      </c>
      <c r="B980">
        <v>1.0214504596526999E-3</v>
      </c>
      <c r="C980">
        <v>0.26889958446226497</v>
      </c>
      <c r="D980">
        <v>0.115301447440964</v>
      </c>
      <c r="E980">
        <v>0.43050962890849398</v>
      </c>
      <c r="F980">
        <v>0.18450422653564999</v>
      </c>
      <c r="G980" s="1">
        <v>4.1223161871491703E-5</v>
      </c>
      <c r="H980" s="1">
        <v>2.33546715757205E-4</v>
      </c>
      <c r="I980" s="1">
        <v>1.53102861517939E-4</v>
      </c>
      <c r="J980" s="1">
        <v>3.57239913492157E-4</v>
      </c>
      <c r="K980">
        <v>1.00000000000001</v>
      </c>
      <c r="L980" s="1">
        <f t="shared" si="15"/>
        <v>1.943260233894307E-4</v>
      </c>
    </row>
    <row r="981" spans="1:12" x14ac:dyDescent="0.3">
      <c r="A981">
        <v>979</v>
      </c>
      <c r="B981">
        <v>1.0204081632652999E-3</v>
      </c>
      <c r="C981">
        <v>0.26879992540502901</v>
      </c>
      <c r="D981">
        <v>0.11525865466684</v>
      </c>
      <c r="E981">
        <v>0.43060952978996297</v>
      </c>
      <c r="F981">
        <v>0.184547041060145</v>
      </c>
      <c r="G981" s="1">
        <v>4.1165785377210697E-5</v>
      </c>
      <c r="H981" s="1">
        <v>2.3322176376960801E-4</v>
      </c>
      <c r="I981" s="1">
        <v>1.5313848763621199E-4</v>
      </c>
      <c r="J981" s="1">
        <v>3.5732304123611402E-4</v>
      </c>
      <c r="K981">
        <v>0.999999999999998</v>
      </c>
      <c r="L981" s="1">
        <f t="shared" si="15"/>
        <v>1.943042730134227E-4</v>
      </c>
    </row>
    <row r="982" spans="1:12" x14ac:dyDescent="0.3">
      <c r="A982">
        <v>980</v>
      </c>
      <c r="B982">
        <v>1.0193679918450501E-3</v>
      </c>
      <c r="C982">
        <v>0.26870051814905599</v>
      </c>
      <c r="D982">
        <v>0.115215970029186</v>
      </c>
      <c r="E982">
        <v>0.43070917819909899</v>
      </c>
      <c r="F982">
        <v>0.18458974738259001</v>
      </c>
      <c r="G982" s="1">
        <v>4.1108564506760699E-5</v>
      </c>
      <c r="H982" s="1">
        <v>2.3289769295437601E-4</v>
      </c>
      <c r="I982" s="1">
        <v>1.5317402371919499E-4</v>
      </c>
      <c r="J982" s="1">
        <v>3.5740595889736303E-4</v>
      </c>
      <c r="K982">
        <v>1.00000000000001</v>
      </c>
      <c r="L982" s="1">
        <f t="shared" si="15"/>
        <v>1.9428258822595568E-4</v>
      </c>
    </row>
    <row r="983" spans="1:12" x14ac:dyDescent="0.3">
      <c r="A983">
        <v>981</v>
      </c>
      <c r="B983">
        <v>1.0183299389002001E-3</v>
      </c>
      <c r="C983">
        <v>0.26860136205883001</v>
      </c>
      <c r="D983">
        <v>0.11517339325482499</v>
      </c>
      <c r="E983">
        <v>0.43080857477409201</v>
      </c>
      <c r="F983">
        <v>0.18463234577649201</v>
      </c>
      <c r="G983" s="1">
        <v>4.1051498687268499E-5</v>
      </c>
      <c r="H983" s="1">
        <v>2.3257450006817601E-4</v>
      </c>
      <c r="I983" s="1">
        <v>1.53209469994476E-4</v>
      </c>
      <c r="J983" s="1">
        <v>3.5748866700694299E-4</v>
      </c>
      <c r="K983">
        <v>0.999999999999998</v>
      </c>
      <c r="L983" s="1">
        <f t="shared" si="15"/>
        <v>1.9426096868174449E-4</v>
      </c>
    </row>
    <row r="984" spans="1:12" x14ac:dyDescent="0.3">
      <c r="A984">
        <v>982</v>
      </c>
      <c r="B984">
        <v>1.01729399796541E-3</v>
      </c>
      <c r="C984">
        <v>0.268502456500473</v>
      </c>
      <c r="D984">
        <v>0.115130924071281</v>
      </c>
      <c r="E984">
        <v>0.43090772015155299</v>
      </c>
      <c r="F984">
        <v>0.184674836514682</v>
      </c>
      <c r="G984" s="1">
        <v>4.0994587348442798E-5</v>
      </c>
      <c r="H984" s="1">
        <v>2.3225218188229101E-4</v>
      </c>
      <c r="I984" s="1">
        <v>1.53244826689078E-4</v>
      </c>
      <c r="J984" s="1">
        <v>3.57571166094577E-4</v>
      </c>
      <c r="K984">
        <v>1</v>
      </c>
      <c r="L984" s="1">
        <f t="shared" si="15"/>
        <v>1.9423941403752082E-4</v>
      </c>
    </row>
    <row r="985" spans="1:12" x14ac:dyDescent="0.3">
      <c r="A985">
        <v>983</v>
      </c>
      <c r="B985">
        <v>1.0162601626016201E-3</v>
      </c>
      <c r="C985">
        <v>0.26840380084167298</v>
      </c>
      <c r="D985">
        <v>0.11508856220675499</v>
      </c>
      <c r="E985">
        <v>0.43100661496645198</v>
      </c>
      <c r="F985">
        <v>0.18471721986929099</v>
      </c>
      <c r="G985" s="1">
        <v>4.0937829922549999E-5</v>
      </c>
      <c r="H985" s="1">
        <v>2.31930735182485E-4</v>
      </c>
      <c r="I985" s="1">
        <v>1.5328009402944099E-4</v>
      </c>
      <c r="J985" s="1">
        <v>3.5765345668862299E-4</v>
      </c>
      <c r="K985">
        <v>0.999999999999996</v>
      </c>
      <c r="L985" s="1">
        <f t="shared" si="15"/>
        <v>1.9421792395199098E-4</v>
      </c>
    </row>
    <row r="986" spans="1:12" x14ac:dyDescent="0.3">
      <c r="A986">
        <v>984</v>
      </c>
      <c r="B986">
        <v>1.01522842639593E-3</v>
      </c>
      <c r="C986">
        <v>0.26830539445173301</v>
      </c>
      <c r="D986">
        <v>0.115046307390144</v>
      </c>
      <c r="E986">
        <v>0.43110525985218001</v>
      </c>
      <c r="F986">
        <v>0.18475949611176901</v>
      </c>
      <c r="G986" s="1">
        <v>4.0881225844409198E-5</v>
      </c>
      <c r="H986" s="1">
        <v>2.31610156768969E-4</v>
      </c>
      <c r="I986" s="1">
        <v>1.5331527224143901E-4</v>
      </c>
      <c r="J986" s="1">
        <v>3.5773553931612602E-4</v>
      </c>
      <c r="K986">
        <v>0.999999999999998</v>
      </c>
      <c r="L986" s="1">
        <f t="shared" si="15"/>
        <v>1.941964980858482E-4</v>
      </c>
    </row>
    <row r="987" spans="1:12" x14ac:dyDescent="0.3">
      <c r="A987">
        <v>985</v>
      </c>
      <c r="B987">
        <v>1.01419878296146E-3</v>
      </c>
      <c r="C987">
        <v>0.26820723670153501</v>
      </c>
      <c r="D987">
        <v>0.115004159351025</v>
      </c>
      <c r="E987">
        <v>0.43120365544051498</v>
      </c>
      <c r="F987">
        <v>0.18480166551287699</v>
      </c>
      <c r="G987" s="1">
        <v>4.0824774551373202E-5</v>
      </c>
      <c r="H987" s="1">
        <v>2.31290443456304E-4</v>
      </c>
      <c r="I987" s="1">
        <v>1.5335036155037399E-4</v>
      </c>
      <c r="J987" s="1">
        <v>3.5781741450278802E-4</v>
      </c>
      <c r="K987">
        <v>1.00000000000001</v>
      </c>
      <c r="L987" s="1">
        <f t="shared" si="15"/>
        <v>1.9417513610174719E-4</v>
      </c>
    </row>
    <row r="988" spans="1:12" x14ac:dyDescent="0.3">
      <c r="A988">
        <v>986</v>
      </c>
      <c r="B988">
        <v>1.01317122593718E-3</v>
      </c>
      <c r="C988">
        <v>0.26810932696352902</v>
      </c>
      <c r="D988">
        <v>0.114962117819649</v>
      </c>
      <c r="E988">
        <v>0.43130180236162402</v>
      </c>
      <c r="F988">
        <v>0.184843728342685</v>
      </c>
      <c r="G988" s="1">
        <v>4.0768475483314499E-5</v>
      </c>
      <c r="H988" s="1">
        <v>2.3097159207331099E-4</v>
      </c>
      <c r="I988" s="1">
        <v>1.53385362180971E-4</v>
      </c>
      <c r="J988" s="1">
        <v>3.5789908277297203E-4</v>
      </c>
      <c r="K988">
        <v>1</v>
      </c>
      <c r="L988" s="1">
        <f t="shared" si="15"/>
        <v>1.9415383766428551E-4</v>
      </c>
    </row>
    <row r="989" spans="1:12" x14ac:dyDescent="0.3">
      <c r="A989">
        <v>987</v>
      </c>
      <c r="B989">
        <v>1.0121457489878499E-3</v>
      </c>
      <c r="C989">
        <v>0.268011664611781</v>
      </c>
      <c r="D989">
        <v>0.11492018252696599</v>
      </c>
      <c r="E989">
        <v>0.43139970124411198</v>
      </c>
      <c r="F989">
        <v>0.18488568487059501</v>
      </c>
      <c r="G989" s="1">
        <v>4.0712328082619102E-5</v>
      </c>
      <c r="H989" s="1">
        <v>2.30653599463043E-4</v>
      </c>
      <c r="I989" s="1">
        <v>1.53420274357399E-4</v>
      </c>
      <c r="J989" s="1">
        <v>3.5798054464974001E-4</v>
      </c>
      <c r="K989">
        <v>1</v>
      </c>
      <c r="L989" s="1">
        <f t="shared" si="15"/>
        <v>1.9413260244001811E-4</v>
      </c>
    </row>
    <row r="990" spans="1:12" x14ac:dyDescent="0.3">
      <c r="A990">
        <v>988</v>
      </c>
      <c r="B990">
        <v>1.0111223458038399E-3</v>
      </c>
      <c r="C990">
        <v>0.26791424902189598</v>
      </c>
      <c r="D990">
        <v>0.114878353204588</v>
      </c>
      <c r="E990">
        <v>0.43149735271496398</v>
      </c>
      <c r="F990">
        <v>0.18492753536531301</v>
      </c>
      <c r="G990" s="1">
        <v>4.0656331794163201E-5</v>
      </c>
      <c r="H990" s="1">
        <v>2.30336462482648E-4</v>
      </c>
      <c r="I990" s="1">
        <v>1.5345509830324999E-4</v>
      </c>
      <c r="J990" s="1">
        <v>3.58061800654805E-4</v>
      </c>
      <c r="K990">
        <v>0.999999999999997</v>
      </c>
      <c r="L990" s="1">
        <f t="shared" si="15"/>
        <v>1.9411143009741321E-4</v>
      </c>
    </row>
    <row r="991" spans="1:12" x14ac:dyDescent="0.3">
      <c r="A991">
        <v>989</v>
      </c>
      <c r="B991">
        <v>1.0101010101010101E-3</v>
      </c>
      <c r="C991">
        <v>0.26781707957108303</v>
      </c>
      <c r="D991">
        <v>0.114836629584816</v>
      </c>
      <c r="E991">
        <v>0.43159475739960701</v>
      </c>
      <c r="F991">
        <v>0.18496928009487801</v>
      </c>
      <c r="G991" s="1">
        <v>4.0600486065309398E-5</v>
      </c>
      <c r="H991" s="1">
        <v>2.3002017800335199E-4</v>
      </c>
      <c r="I991" s="1">
        <v>1.5348983424155901E-4</v>
      </c>
      <c r="J991" s="1">
        <v>3.58142851308586E-4</v>
      </c>
      <c r="K991">
        <v>1</v>
      </c>
      <c r="L991" s="1">
        <f t="shared" si="15"/>
        <v>1.9409032030686841E-4</v>
      </c>
    </row>
    <row r="992" spans="1:12" x14ac:dyDescent="0.3">
      <c r="A992">
        <v>990</v>
      </c>
      <c r="B992">
        <v>1.0090817356205801E-3</v>
      </c>
      <c r="C992">
        <v>0.26772015563809598</v>
      </c>
      <c r="D992">
        <v>0.114795011400619</v>
      </c>
      <c r="E992">
        <v>0.43169191592186401</v>
      </c>
      <c r="F992">
        <v>0.18501091932663999</v>
      </c>
      <c r="G992" s="1">
        <v>4.0544790345885997E-5</v>
      </c>
      <c r="H992" s="1">
        <v>2.2970474291034E-4</v>
      </c>
      <c r="I992" s="1">
        <v>1.5352448239478901E-4</v>
      </c>
      <c r="J992" s="1">
        <v>3.58223697130166E-4</v>
      </c>
      <c r="K992">
        <v>1</v>
      </c>
      <c r="L992" s="1">
        <f t="shared" si="15"/>
        <v>1.9406927274067499E-4</v>
      </c>
    </row>
    <row r="993" spans="1:12" x14ac:dyDescent="0.3">
      <c r="A993">
        <v>991</v>
      </c>
      <c r="B993">
        <v>1.0080645161290301E-3</v>
      </c>
      <c r="C993">
        <v>0.26762347660326102</v>
      </c>
      <c r="D993">
        <v>0.114753498385643</v>
      </c>
      <c r="E993">
        <v>0.431788828903995</v>
      </c>
      <c r="F993">
        <v>0.18505245332728201</v>
      </c>
      <c r="G993" s="1">
        <v>4.0489244088178202E-5</v>
      </c>
      <c r="H993" s="1">
        <v>2.2939015410270499E-4</v>
      </c>
      <c r="I993" s="1">
        <v>1.5355904298484799E-4</v>
      </c>
      <c r="J993" s="1">
        <v>3.5830433863732602E-4</v>
      </c>
      <c r="K993">
        <v>0.999999999999995</v>
      </c>
      <c r="L993" s="1">
        <f t="shared" si="15"/>
        <v>1.9404828707302621E-4</v>
      </c>
    </row>
    <row r="994" spans="1:12" x14ac:dyDescent="0.3">
      <c r="A994">
        <v>992</v>
      </c>
      <c r="B994">
        <v>1.0070493454179201E-3</v>
      </c>
      <c r="C994">
        <v>0.26752704184848197</v>
      </c>
      <c r="D994">
        <v>0.114712090274213</v>
      </c>
      <c r="E994">
        <v>0.43188549696668899</v>
      </c>
      <c r="F994">
        <v>0.18509388236281099</v>
      </c>
      <c r="G994" s="1">
        <v>4.0433846746916497E-5</v>
      </c>
      <c r="H994" s="1">
        <v>2.2907640849338399E-4</v>
      </c>
      <c r="I994" s="1">
        <v>1.5359351623308001E-4</v>
      </c>
      <c r="J994" s="1">
        <v>3.5838477634654299E-4</v>
      </c>
      <c r="K994">
        <v>1.00000000000001</v>
      </c>
      <c r="L994" s="1">
        <f t="shared" si="15"/>
        <v>1.940273629799965E-4</v>
      </c>
    </row>
    <row r="995" spans="1:12" x14ac:dyDescent="0.3">
      <c r="A995">
        <v>993</v>
      </c>
      <c r="B995">
        <v>1.00603621730382E-3</v>
      </c>
      <c r="C995">
        <v>0.26743085075717599</v>
      </c>
      <c r="D995">
        <v>0.114670786801306</v>
      </c>
      <c r="E995">
        <v>0.43198192072904101</v>
      </c>
      <c r="F995">
        <v>0.18513520669855399</v>
      </c>
      <c r="G995" s="1">
        <v>4.0378597779255402E-5</v>
      </c>
      <c r="H995" s="1">
        <v>2.28763503009036E-4</v>
      </c>
      <c r="I995" s="1">
        <v>1.53627902360264E-4</v>
      </c>
      <c r="J995" s="1">
        <v>3.5846501077296502E-4</v>
      </c>
      <c r="K995">
        <v>1</v>
      </c>
      <c r="L995" s="1">
        <f t="shared" si="15"/>
        <v>1.9400650013951941E-4</v>
      </c>
    </row>
    <row r="996" spans="1:12" x14ac:dyDescent="0.3">
      <c r="A996">
        <v>994</v>
      </c>
      <c r="B996">
        <v>1.0050251256281399E-3</v>
      </c>
      <c r="C996">
        <v>0.267334902714359</v>
      </c>
      <c r="D996">
        <v>0.11462958770258801</v>
      </c>
      <c r="E996">
        <v>0.43207810080861397</v>
      </c>
      <c r="F996">
        <v>0.18517642659917699</v>
      </c>
      <c r="G996" s="1">
        <v>4.0323496644773199E-5</v>
      </c>
      <c r="H996" s="1">
        <v>2.28451434590042E-4</v>
      </c>
      <c r="I996" s="1">
        <v>1.5366220158663101E-4</v>
      </c>
      <c r="J996" s="1">
        <v>3.5854504243046701E-4</v>
      </c>
      <c r="K996">
        <v>0.99999999999999201</v>
      </c>
      <c r="L996" s="1">
        <f t="shared" si="15"/>
        <v>1.9398569823140421E-4</v>
      </c>
    </row>
    <row r="997" spans="1:12" x14ac:dyDescent="0.3">
      <c r="A997">
        <v>995</v>
      </c>
      <c r="B997">
        <v>1.00401606425702E-3</v>
      </c>
      <c r="C997">
        <v>0.26723919710657801</v>
      </c>
      <c r="D997">
        <v>0.114588492714384</v>
      </c>
      <c r="E997">
        <v>0.43217403782139702</v>
      </c>
      <c r="F997">
        <v>0.18521754232867699</v>
      </c>
      <c r="G997" s="1">
        <v>4.0268542805450098E-5</v>
      </c>
      <c r="H997" s="1">
        <v>2.2814020019038201E-4</v>
      </c>
      <c r="I997" s="1">
        <v>1.53696414131851E-4</v>
      </c>
      <c r="J997" s="1">
        <v>3.5862487183161302E-4</v>
      </c>
      <c r="K997">
        <v>0.999999999999997</v>
      </c>
      <c r="L997" s="1">
        <f t="shared" si="15"/>
        <v>1.939649569373011E-4</v>
      </c>
    </row>
    <row r="998" spans="1:12" x14ac:dyDescent="0.3">
      <c r="A998">
        <v>996</v>
      </c>
      <c r="B998">
        <v>1.00300902708124E-3</v>
      </c>
      <c r="C998">
        <v>0.26714373332192198</v>
      </c>
      <c r="D998">
        <v>0.114547501573685</v>
      </c>
      <c r="E998">
        <v>0.43226973238181898</v>
      </c>
      <c r="F998">
        <v>0.18525855415037701</v>
      </c>
      <c r="G998" s="1">
        <v>4.0213735725657998E-5</v>
      </c>
      <c r="H998" s="1">
        <v>2.2782979677757499E-4</v>
      </c>
      <c r="I998" s="1">
        <v>1.5373054021503699E-4</v>
      </c>
      <c r="J998" s="1">
        <v>3.58704499487669E-4</v>
      </c>
      <c r="K998">
        <v>1.00000000000001</v>
      </c>
      <c r="L998" s="1">
        <f t="shared" si="15"/>
        <v>1.9394427594069497E-4</v>
      </c>
    </row>
    <row r="999" spans="1:12" x14ac:dyDescent="0.3">
      <c r="A999">
        <v>997</v>
      </c>
      <c r="B999">
        <v>1.00200400801603E-3</v>
      </c>
      <c r="C999">
        <v>0.26704851075001301</v>
      </c>
      <c r="D999">
        <v>0.11450661401814</v>
      </c>
      <c r="E999">
        <v>0.43236518510274702</v>
      </c>
      <c r="F999">
        <v>0.18529946232693301</v>
      </c>
      <c r="G999" s="1">
        <v>4.0159074872146602E-5</v>
      </c>
      <c r="H999" s="1">
        <v>2.275202213326E-4</v>
      </c>
      <c r="I999" s="1">
        <v>1.5376458005474599E-4</v>
      </c>
      <c r="J999" s="1">
        <v>3.5878392590860201E-4</v>
      </c>
      <c r="K999">
        <v>1</v>
      </c>
      <c r="L999" s="1">
        <f t="shared" si="15"/>
        <v>1.9392365492689259E-4</v>
      </c>
    </row>
    <row r="1000" spans="1:12" x14ac:dyDescent="0.3">
      <c r="A1000">
        <v>998</v>
      </c>
      <c r="B1000">
        <v>1.0010010010009999E-3</v>
      </c>
      <c r="C1000">
        <v>0.26695352878203399</v>
      </c>
      <c r="D1000">
        <v>0.11446582978607101</v>
      </c>
      <c r="E1000">
        <v>0.43246039659552199</v>
      </c>
      <c r="F1000">
        <v>0.18534026712034901</v>
      </c>
      <c r="G1000" s="1">
        <v>4.0104559714036201E-5</v>
      </c>
      <c r="H1000" s="1">
        <v>2.27211470849859E-4</v>
      </c>
      <c r="I1000" s="1">
        <v>1.5379853386899E-4</v>
      </c>
      <c r="J1000" s="1">
        <v>3.5886315160310898E-4</v>
      </c>
      <c r="K1000">
        <v>1.00000000000001</v>
      </c>
      <c r="L1000" s="1">
        <f t="shared" si="15"/>
        <v>1.9390309358302619E-4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UserBehaviorWithRejuvenationMod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2020-05-24T22:15:29Z</dcterms:created>
  <dcterms:modified xsi:type="dcterms:W3CDTF">2020-05-24T23:01:00Z</dcterms:modified>
</cp:coreProperties>
</file>