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de12b699040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워크시트" sheetId="1" r:id="Rdfb8956a4b774d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i/>
      <x:sz val="9"/>
      <x:color rgb="FF475569"/>
      <x:name val="Carlito"/>
    </x:font>
    <x:font>
      <x:b/>
      <x:sz val="11"/>
      <x:color rgb="FF0F172A"/>
      <x:name val="Carlito"/>
    </x:font>
    <x:font>
      <x:sz val="8"/>
      <x:color rgb="FF64748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CBD5E1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66494c3bb4e00" /><Relationship Type="http://schemas.openxmlformats.org/officeDocument/2006/relationships/theme" Target="/xl/theme/theme1.xml" Id="R6aa7f62340f348c6" /><Relationship Type="http://schemas.openxmlformats.org/officeDocument/2006/relationships/sharedStrings" Target="/xl/sharedStrings.xml" Id="R16fb923660304f64" /><Relationship Type="http://schemas.openxmlformats.org/officeDocument/2006/relationships/worksheet" Target="/xl/worksheets/sheet1.xml" Id="Rdfb8956a4b774d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2" hidden="0" customWidth="1"/>
  </x:cols>
  <x:sheetData>
    <x:row r="1" ht="30" customHeight="1">
      <x:c r="A1" s="3" t="str">
        <x:v>AI 결과 검증 체크리스트</x:v>
      </x:c>
      <x:c r="B1" s="3"/>
      <x:c r="C1" s="3"/>
      <x:c r="D1" s="3"/>
    </x:row>
    <x:row r="2" ht="28" customHeight="1">
      <x:c r="A2" s="8" t="str">
        <x:v>AI 결과를 행정업무에 사용하기 전 사실·근거·표현·책임을 점검합니다.</x:v>
      </x:c>
      <x:c r="B2" s="8"/>
      <x:c r="C2" s="8"/>
      <x:c r="D2" s="8"/>
    </x:row>
    <x:row r="3" ht="22" customHeight="1">
      <x:c r="A3" s="12" t="str">
        <x:v>작성 안내: 빈 칸을 직접 입력하고, AI 결과는 원자료·법령·통계와 함께 검증하세요.</x:v>
      </x:c>
      <x:c r="B3" s="12"/>
      <x:c r="C3" s="12"/>
      <x:c r="D3" s="12"/>
    </x:row>
    <x:row r="4" ht="28" customHeight="1">
      <x:c r="A4" s="18" t="str">
        <x:v>검증 영역</x:v>
      </x:c>
      <x:c r="B4" s="18" t="str">
        <x:v>확인 질문</x:v>
      </x:c>
      <x:c r="C4" s="18" t="str">
        <x:v>판정</x:v>
      </x:c>
      <x:c r="D4" s="18" t="str">
        <x:v>확인 근거</x:v>
      </x:c>
    </x:row>
    <x:row r="5" ht="42" customHeight="1">
      <x:c r="A5" s="26" t="str">
        <x:v>사실</x:v>
      </x:c>
      <x:c r="B5" s="26" t="str">
        <x:v>고유명사·수치·날짜가 원자료와 일치하는가?</x:v>
      </x:c>
      <x:c r="C5" s="26" t="str">
        <x:v>미확인</x:v>
      </x:c>
      <x:c r="D5" s="26" t="str"/>
    </x:row>
    <x:row r="6" ht="42" customHeight="1">
      <x:c r="A6" s="26" t="str">
        <x:v>근거</x:v>
      </x:c>
      <x:c r="B6" s="26" t="str">
        <x:v>핵심 주장에 확인 가능한 근거가 있는가?</x:v>
      </x:c>
      <x:c r="C6" s="26" t="str">
        <x:v>미확인</x:v>
      </x:c>
      <x:c r="D6" s="26" t="str"/>
    </x:row>
    <x:row r="7" ht="42" customHeight="1">
      <x:c r="A7" s="26" t="str">
        <x:v>최신성</x:v>
      </x:c>
      <x:c r="B7" s="26" t="str">
        <x:v>법령·제도·통계가 최신 기준인가?</x:v>
      </x:c>
      <x:c r="C7" s="26" t="str">
        <x:v>미확인</x:v>
      </x:c>
      <x:c r="D7" s="26" t="str"/>
    </x:row>
    <x:row r="8" ht="42" customHeight="1">
      <x:c r="A8" s="26" t="str">
        <x:v>출처</x:v>
      </x:c>
      <x:c r="B8" s="26" t="str">
        <x:v>출처가 실제 존재하고 내용을 뒷받침하는가?</x:v>
      </x:c>
      <x:c r="C8" s="26" t="str">
        <x:v>미확인</x:v>
      </x:c>
      <x:c r="D8" s="26" t="str"/>
    </x:row>
    <x:row r="9" ht="42" customHeight="1">
      <x:c r="A9" s="26" t="str">
        <x:v>맥락</x:v>
      </x:c>
      <x:c r="B9" s="26" t="str">
        <x:v>지역·대상·기간이 다른 자료를 오용하지 않았는가?</x:v>
      </x:c>
      <x:c r="C9" s="26" t="str">
        <x:v>미확인</x:v>
      </x:c>
      <x:c r="D9" s="26" t="str"/>
    </x:row>
    <x:row r="10" ht="42" customHeight="1">
      <x:c r="A10" s="26" t="str">
        <x:v>표현</x:v>
      </x:c>
      <x:c r="B10" s="26" t="str">
        <x:v>과장·단정·편향 표현이 없는가?</x:v>
      </x:c>
      <x:c r="C10" s="26" t="str">
        <x:v>미확인</x:v>
      </x:c>
      <x:c r="D10" s="26" t="str"/>
    </x:row>
    <x:row r="11" ht="42" customHeight="1">
      <x:c r="A11" s="26" t="str">
        <x:v>누락</x:v>
      </x:c>
      <x:c r="B11" s="26" t="str">
        <x:v>반대 근거·예외·제약조건이 빠지지 않았는가?</x:v>
      </x:c>
      <x:c r="C11" s="26" t="str">
        <x:v>미확인</x:v>
      </x:c>
      <x:c r="D11" s="26" t="str"/>
    </x:row>
    <x:row r="12" ht="42" customHeight="1">
      <x:c r="A12" s="26" t="str">
        <x:v>책임</x:v>
      </x:c>
      <x:c r="B12" s="26" t="str">
        <x:v>최종 판단과 승인 주체가 명확한가?</x:v>
      </x:c>
      <x:c r="C12" s="26" t="str">
        <x:v>미확인</x:v>
      </x:c>
      <x:c r="D12" s="26" t="str"/>
    </x:row>
    <x:row r="14" ht="20" customHeight="1">
      <x:c r="A14" s="28" t="str">
        <x:v>01-05 · Learning Hub Workbook · 작성 후 AI 프롬프트와 함께 활용</x:v>
      </x:c>
      <x:c r="B14" s="28"/>
      <x:c r="C14" s="28"/>
      <x:c r="D14" s="28"/>
    </x:row>
  </x:sheetData>
  <x:mergeCells>
    <x:mergeCell ref="A1:D1"/>
    <x:mergeCell ref="A2:D2"/>
    <x:mergeCell ref="A3:D3"/>
    <x:mergeCell ref="A14:D14"/>
  </x:mergeCells>
  <x:dataValidations count="1">
    <x:dataValidation type="list" sqref="C5:C12">
      <x:formula1>"미확인,확인,수정 필요"</x:formula1>
    </x:dataValidation>
  </x:dataValidations>
  <x:pageMargins left="0.7" right="0.7" top="0.75" bottom="0.75" header="0.3" footer="0.3"/>
</x:worksheet>
</file>