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– MARKET RENT FROM ANOTHER FILE (USD)</t>
        </is>
      </c>
    </row>
    <row r="2">
      <c r="A2" t="inlineStr">
        <is>
          <t>Area</t>
        </is>
      </c>
      <c r="B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rent</t>
        </is>
      </c>
      <c r="B1">
        <f>Inputs!B2*'[Market.xlsx]Rents'!$B$2</f>
        <v/>
      </c>
    </row>
    <row r="2">
      <c r="A2" t="inlineStr">
        <is>
          <t>Area</t>
        </is>
      </c>
      <c r="B2">
        <f>Inputs!B2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