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DCAB1D43-C9A9-4AE1-A35A-BCE815A608E1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<sst xmlns="http://schemas.openxmlformats.org/spreadsheetml/2006/main" count="2811" uniqueCount="557">
  <si>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</si>
  <si>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</si>
  <si>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</si>
  <si>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</si>
  <si>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</si>
  <si>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</si>
  <si>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</si>
  <si>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</si>
  <si>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</si>
  <si>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</si>
  <si>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</si>
  <si>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</si>
  <si>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</si>
  <si>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</si>
  <si>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</si>
  <si>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</si>
  <si>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</si>
  <si>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</si>
  <si>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</si>
  <si>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</si>
  <si>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</si>
  <si>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</si>
  <si>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</si>
  <si>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</si>
  <si>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</si>
  <si>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</si>
  <si>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</si>
  <si>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</si>
  <si>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</si>
  <si>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</si>
  <si>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</si>
  <si>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</si>
  <si>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</si>
  <si>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</si>
  <si>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</si>
  <si>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</si>
  <si>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</si>
  <si>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</si>
  <si>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</si>
  <si>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</si>
  <si>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</si>
  <si>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</si>
  <si>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</si>
  <si>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</si>
  <si>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</si>
  <si>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</si>
  <si>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</si>
  <si>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</si>
  <si>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</si>
  <si>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</si>
  <si>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</si>
  <si>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</si>
  <si>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</si>
  <si>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</si>
  <si>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</si>
  <si>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</si>
  <si>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</si>
  <si>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</si>
  <si>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</si>
  <si>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</si>
  <si>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</si>
  <si>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</si>
  <si>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</si>
  <si>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</si>
  <si>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</si>
  <si>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</si>
  <si>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</si>
  <si>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</si>
  <si>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</si>
  <si>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</si>
  <si>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</si>
  <si>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</si>
  <si>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</si>
  <si>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</si>
  <si>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</si>
  <si>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</si>
  <si>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</si>
  <si>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</si>
  <si>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</si>
  <si>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</si>
  <si>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</si>
  <si>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</si>
  <si>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</si>
  <si>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</si>
  <si>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</si>
  <si>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</si>
  <si>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</si>
  <si>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</si>
  <si>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</si>
  <si>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</si>
  <si>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</si>
  <si>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</si>
  <si>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</si>
  <si>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</si>
  <si>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</si>
  <si>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</si>
  <si>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</si>
  <si>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</si>
  <si>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</si>
  <si>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</si>
  <si>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</si>
  <si>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</si>
  <si>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</si>
  <si>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</si>
  <si>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</si>
  <si>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</si>
  <si>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</si>
  <si>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</si>
  <si>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</si>
  <si>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</si>
  <si>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</si>
  <si>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</si>
  <si>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</si>
  <si>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</si>
  <si>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</si>
  <si>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</si>
  <si>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</si>
  <si>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</si>
  <si>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</si>
  <si>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</si>
  <si>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</si>
  <si>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</si>
  <si>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</si>
  <si>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</si>
  <si>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</si>
  <si>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</si>
  <si>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</si>
  <si>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</si>
  <si>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</si>
  <si>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</si>
  <si>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</si>
  <si>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</si>
  <si>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</si>
  <si>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</si>
  <si>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</si>
  <si>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</si>
  <si>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</si>
  <si>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</si>
  <si>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</si>
  <si>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</si>
  <si>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</si>
  <si>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</si>
  <si>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</si>
  <si>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</si>
  <si>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</si>
  <si>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</si>
  <si>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</si>
  <si>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</si>
  <si>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</si>
  <si>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</si>
  <si>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</si>
  <si>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</si>
  <si>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</si>
  <si>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</si>
  <si>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</si>
  <si>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</si>
  <si>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</si>
  <si>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</si>
  <si>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</si>
  <si>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</si>
  <si>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</si>
  <si>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</si>
  <si>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</si>
  <si>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</si>
  <si>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</si>
  <si>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</si>
  <si>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</si>
  <si>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</si>
  <si>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</si>
  <si>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</si>
  <si>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</si>
  <si>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</si>
  <si>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</si>
  <si>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</si>
  <si>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</si>
  <si>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</si>
  <si>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</si>
  <si>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</si>
  <si>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</si>
  <si>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</si>
  <si>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</si>
  <si>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</si>
  <si>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</si>
  <si>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</si>
  <si>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</si>
  <si>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</si>
  <si>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</si>
  <si>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</si>
  <si>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</si>
  <si>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</si>
  <si>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</si>
  <si>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</si>
  <si>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</si>
  <si>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</si>
  <si>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</si>
  <si>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</si>
  <si>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</si>
  <si>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</si>
  <si>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</si>
  <si>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</si>
  <si>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</si>
  <si>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</si>
  <si>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</si>
  <si>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</si>
  <si>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</si>
  <si>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</si>
  <si>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</si>
  <si>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</si>
  <si>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</si>
  <si>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</si>
  <si>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</si>
  <si>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</si>
  <si>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</si>
  <si>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</si>
  <si>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</si>
  <si>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</si>
  <si>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</si>
  <si>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</si>
  <si>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</si>
  <si>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</si>
  <si>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</si>
  <si>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</si>
  <si>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</si>
  <si>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</si>
  <si>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</si>
  <si>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</si>
  <si>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</si>
  <si>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</si>
  <si>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</si>
  <si>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</si>
  <si>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</si>
  <si>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</si>
  <si>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</si>
  <si>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</si>
  <si>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</si>
  <si>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</si>
  <si>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</si>
  <si>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</si>
  <si>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</si>
  <si>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</si>
  <si>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</si>
  <si>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</si>
  <si>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</si>
  <si>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</si>
  <si>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</si>
  <si>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</si>
  <si>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</si>
  <si>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</si>
  <si>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</si>
  <si>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</si>
  <si>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</si>
  <si>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</si>
  <si>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</si>
  <si>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</si>
  <si>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</si>
  <si>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</si>
  <si>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</si>
  <si>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</si>
  <si>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</si>
  <si>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</si>
  <si>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</si>
  <si>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</si>
  <si>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</si>
  <si>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</si>
  <si>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</si>
  <si>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</si>
  <si>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</si>
  <si>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</si>
  <si>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</si>
  <si>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</si>
  <si>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</si>
  <si>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</si>
  <si>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</si>
  <si>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</si>
  <si>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</si>
  <si>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</si>
  <si>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</si>
  <si>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</si>
  <si>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</si>
  <si>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</si>
  <si>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</si>
  <si>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</si>
  <si>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</si>
  <si>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</si>
  <si>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</si>
  <si>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</si>
  <si>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</si>
  <si>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</si>
  <si>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</si>
  <si>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</si>
  <si>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</si>
  <si>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</si>
  <si>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</si>
  <si>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</si>
  <si>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</si>
  <si>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</si>
  <si>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</si>
  <si>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</si>
  <si>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</si>
  <si>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</si>
  <si>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</si>
  <si>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</si>
  <si>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</si>
  <si>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</si>
  <si>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</si>
  <si>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</si>
  <si>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</si>
  <si>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</si>
  <si>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</si>
  <si>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</si>
  <si>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</si>
  <si>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</si>
  <si>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</si>
  <si>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</si>
  <si>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</si>
  <si>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</si>
  <si>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</si>
  <si>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</si>
  <si>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</si>
  <si>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</si>
  <si>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</si>
  <si>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</si>
  <si>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</si>
  <si>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</si>
  <si>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</si>
  <si>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</si>
  <si>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</si>
  <si>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</si>
  <si>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</si>
  <si>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</si>
  <si>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</si>
  <si>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</si>
  <si>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</si>
  <si>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</si>
  <si>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</si>
  <si>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</si>
  <si>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</si>
  <si>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</si>
  <si>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</si>
  <si>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</si>
  <si>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</si>
  <si>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</si>
  <si>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</si>
  <si>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</si>
  <si>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</si>
  <si>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</si>
  <si>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</si>
  <si>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</si>
  <si>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</si>
  <si>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</si>
  <si>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</si>
  <si>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</si>
  <si>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</si>
  <si>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</si>
  <si>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</si>
  <si>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</si>
  <si>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</si>
  <si>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</si>
  <si>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</si>
  <si>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</si>
  <si>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</si>
  <si>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</si>
  <si>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</si>
  <si>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</si>
  <si>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</si>
  <si>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</si>
  <si>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</si>
  <si>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</si>
  <si>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</si>
  <si>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</si>
  <si>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</si>
  <si>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</si>
  <si>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</si>
  <si>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</si>
  <si>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</si>
  <si>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</si>
  <si>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</si>
  <si>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</si>
  <si>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</si>
  <si>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</si>
  <si>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</si>
  <si>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</si>
  <si>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</si>
  <si>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</si>
  <si>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</si>
  <si>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</si>
  <si>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</si>
  <si>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</si>
  <si>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</si>
  <si>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</si>
  <si>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</si>
  <si>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</si>
  <si>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</si>
  <si>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</si>
  <si>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</si>
  <si>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</si>
  <si>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</si>
  <si>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</si>
  <si>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</si>
  <si>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</si>
  <si>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</si>
  <si>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</si>
  <si>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</si>
  <si>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</si>
  <si>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</si>
  <si>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</si>
  <si>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</si>
  <si>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</si>
  <si>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</si>
  <si>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</si>
  <si>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</si>
  <si>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</si>
  <si>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</si>
  <si>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</si>
  <si>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</si>
  <si>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</si>
  <si>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</si>
  <si>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</si>
  <si>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</si>
  <si>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</si>
  <si>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</si>
  <si>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</si>
  <si>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</si>
  <si>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</si>
  <si>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</si>
  <si>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</si>
  <si>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</si>
  <si>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</si>
  <si>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</si>
  <si>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</si>
  <si>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</si>
  <si>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</si>
  <si>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</si>
  <si>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</si>
  <si>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</si>
  <si>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</si>
  <si>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</si>
  <si>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</si>
  <si>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</si>
  <si>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</si>
  <si>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</si>
  <si>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</si>
  <si>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</si>
  <si>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</si>
  <si>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</si>
  <si>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</si>
  <si>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</si>
  <si>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</si>
  <si>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</si>
  <si>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</si>
  <si>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</si>
  <si>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</si>
  <si>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</si>
  <si>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</si>
  <si>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</si>
  <si>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</si>
  <si>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</si>
  <si>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</si>
  <si>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</si>
  <si>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</si>
  <si>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</si>
  <si>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</si>
  <si>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</si>
  <si>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</si>
  <si>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</si>
  <si>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</si>
  <si>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</si>
  <si>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</si>
  <si>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</si>
  <si>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</si>
  <si>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</si>
  <si>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</si>
  <si>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</si>
  <si>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</si>
  <si>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</si>
  <si>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</si>
  <si>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</si>
  <si>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</si>
  <si>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</si>
  <si>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</si>
  <si>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</si>
  <si>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</si>
  <si>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</si>
  <si>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</si>
  <si>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</si>
  <si>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</si>
  <si>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</si>
  <si>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</si>
  <si>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</si>
  <si>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</si>
  <si>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</si>
  <si>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</si>
  <si>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</si>
  <si>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</si>
  <si>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</si>
  <si>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</si>
  <si>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</si>
  <si>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</si>
  <si>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</si>
  <si>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</si>
  <si>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</si>
  <si>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</si>
  <si>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</si>
  <si>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</si>
  <si>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</si>
  <si>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</si>
  <si>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</si>
  <si>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</si>
  <si>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</si>
  <si>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</si>
  <si>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</si>
  <si>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</si>
  <si>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</si>
  <si>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</si>
  <si>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</si>
  <si>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</si>
  <si>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</si>
  <si>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</si>
  <si>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</si>
  <si>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</si>
  <si>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</si>
  <si>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</si>
  <si>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</si>
  <si>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</si>
  <si>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</si>
  <si>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</si>
  <si>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</si>
  <si>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</si>
  <si>
    <t>input-&gt;150-&gt;150-&gt;100-&gt;50-&gt;25-&gt;output | batch_size=32 | learning_r=0.001 | num_epochs=75 | dropout=0.5 | random_seed = 27</t>
  </si>
  <si>
    <t>input-&gt;150-&gt;150-&gt;100-&gt;50-&gt;25-&gt;output | batch_size=32 | learning_r=0.001 | num_epochs=75 | dropout=0.5 | random_seed = 29</t>
  </si>
  <si>
    <t>input-&gt;150-&gt;150-&gt;100-&gt;50-&gt;25-&gt;output | batch_size=32 | learning_r=0.001 | num_epochs=75 | dropout=0.5 | random_seed = 32</t>
  </si>
  <si>
    <t>0.470</t>
  </si>
  <si>
    <t>0.304</t>
  </si>
  <si>
    <t>input-&gt;150-&gt;150-&gt;100-&gt;50-&gt;25-&gt;output | batch_size=32 | learning_r=0.001 | num_epochs=75 | dropout=0.5 | random_seed = 38</t>
  </si>
  <si>
    <t>input-&gt;150-&gt;150-&gt;100-&gt;50-&gt;25-&gt;output | batch_size=32 | learning_r=0.001 | num_epochs=75 | dropout=0.5 | random_seed = 36</t>
  </si>
  <si>
    <t>input-&gt;150-&gt;150-&gt;100-&gt;50-&gt;25-&gt;output | batch_size=32 | learning_r=0.001 | num_epochs=75 | dropout=0.5 | random_seed = 57</t>
  </si>
  <si>
    <t>input-&gt;150-&gt;150-&gt;100-&gt;50-&gt;25-&gt;output | batch_size=32 | learning_r=0.001 | num_epochs=75 | dropout=0.5 | random_seed = 58</t>
  </si>
  <si>
    <t>input-&gt;150-&gt;150-&gt;100-&gt;50-&gt;25-&gt;output | batch_size=32 | learning_r=0.001 | num_epochs=75 | dropout=0.5 | random_seed = 83</t>
  </si>
  <si>
    <t>input-&gt;150-&gt;150-&gt;100-&gt;50-&gt;25-&gt;output | batch_size=32 | learning_r=0.001 | num_epochs=75 | dropout=0.5 | random_seed = 89</t>
  </si>
  <si>
    <t>input-&gt;150-&gt;150-&gt;100-&gt;50-&gt;25-&gt;output | batch_size=32 | learning_r=0.001 | num_epochs=75 | dropout=0.5 | random_seed = 107</t>
  </si>
  <si>
    <t>input-&gt;150-&gt;150-&gt;100-&gt;50-&gt;25-&gt;output | batch_size=32 | learning_r=0.001 | num_epochs=75 | dropout=0.5 | random_seed = 91</t>
  </si>
  <si>
    <t>input-&gt;150-&gt;150-&gt;100-&gt;50-&gt;25-&gt;output | batch_size=32 | learning_r=0.001 | num_epochs=75 | dropout=0.5 | random_seed = 110</t>
  </si>
  <si>
    <t>input-&gt;150-&gt;150-&gt;100-&gt;50-&gt;25-&gt;output | batch_size=32 | learning_r=0.001 | num_epochs=75 | dropout=0.5 | random_seed = 116</t>
  </si>
  <si>
    <t>input-&gt;150-&gt;150-&gt;100-&gt;50-&gt;25-&gt;output | batch_size=32 | learning_r=0.001 | num_epochs=75 | dropout=0.5 | random_seed = 120</t>
  </si>
  <si>
    <t>0.472</t>
  </si>
  <si>
    <t>0.461</t>
  </si>
  <si>
    <t>0.495</t>
  </si>
  <si>
    <t>0.348</t>
  </si>
  <si>
    <t>v156</t>
  </si>
  <si>
    <t>v157</t>
  </si>
  <si>
    <t>v158</t>
  </si>
  <si>
    <t>v159</t>
  </si>
  <si>
    <t>v160</t>
  </si>
  <si>
    <t>0.273</t>
  </si>
  <si>
    <t>0.297</t>
  </si>
  <si>
    <t>0.286</t>
  </si>
  <si>
    <t>0.353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</si>
</sst>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  <xf numFmtId="0" fontId="2" fillId="12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left"/>
    </xf>
    <xf numFmtId="0" fontId="2" fillId="11" borderId="0" xfId="0" applyFont="1" applyFill="1" applyBorder="1" applyAlignment="1">
      <alignment horizontal="left"/>
    </xf>
    <xf numFmtId="0" fontId="2" fillId="12" borderId="0" xfId="0" applyFont="1" applyFill="1" applyBorder="1" applyAlignment="1">
      <alignment horizontal="left"/>
    </xf>
    <xf numFmtId="0" fontId="2" fillId="12" borderId="5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left"/>
    </xf>
    <xf numFmtId="0" fontId="2" fillId="12" borderId="5" xfId="0" applyFont="1" applyFill="1" applyBorder="1" applyAlignment="1">
      <alignment horizontal="left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zoomScale="69" zoomScaleNormal="100" workbookViewId="0">
      <selection activeCell="F170" sqref="F170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74"/>
      <c r="D153" s="75" t="s">
        <v>512</v>
      </c>
      <c r="E153" s="75" t="s">
        <v>103</v>
      </c>
      <c r="F153" s="75" t="s">
        <v>103</v>
      </c>
      <c r="G153" s="75" t="s">
        <v>103</v>
      </c>
      <c r="H153" s="75" t="s">
        <v>103</v>
      </c>
      <c r="I153" s="75" t="s">
        <v>89</v>
      </c>
      <c r="J153" s="75" t="s">
        <v>103</v>
      </c>
      <c r="K153" s="75" t="s">
        <v>89</v>
      </c>
      <c r="L153" s="75" t="s">
        <v>102</v>
      </c>
      <c r="M153" s="75" t="s">
        <v>103</v>
      </c>
      <c r="N153" s="75" t="s">
        <v>431</v>
      </c>
      <c r="O153" s="75" t="s">
        <v>205</v>
      </c>
      <c r="P153" s="75" t="s">
        <v>372</v>
      </c>
      <c r="Q153" s="75" t="s">
        <v>223</v>
      </c>
      <c r="R153" s="75" t="s">
        <v>524</v>
      </c>
      <c r="S153" s="75" t="s">
        <v>305</v>
      </c>
      <c r="T153" s="75" t="s">
        <v>200</v>
      </c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76" t="s">
        <v>513</v>
      </c>
      <c r="E154" s="76" t="s">
        <v>103</v>
      </c>
      <c r="F154" s="76" t="s">
        <v>103</v>
      </c>
      <c r="G154" s="76" t="s">
        <v>103</v>
      </c>
      <c r="H154" s="76" t="s">
        <v>103</v>
      </c>
      <c r="I154" s="76" t="s">
        <v>89</v>
      </c>
      <c r="J154" s="76" t="s">
        <v>103</v>
      </c>
      <c r="K154" s="76" t="s">
        <v>89</v>
      </c>
      <c r="L154" s="76" t="s">
        <v>102</v>
      </c>
      <c r="M154" s="76" t="s">
        <v>103</v>
      </c>
      <c r="N154" s="76" t="s">
        <v>431</v>
      </c>
      <c r="O154" s="76" t="s">
        <v>205</v>
      </c>
      <c r="P154" s="76" t="s">
        <v>372</v>
      </c>
      <c r="Q154" s="76" t="s">
        <v>223</v>
      </c>
      <c r="R154" s="76" t="s">
        <v>525</v>
      </c>
      <c r="S154" s="76" t="s">
        <v>526</v>
      </c>
      <c r="T154" s="76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77" t="s">
        <v>514</v>
      </c>
      <c r="E155" s="77" t="s">
        <v>103</v>
      </c>
      <c r="F155" s="77" t="s">
        <v>103</v>
      </c>
      <c r="G155" s="77" t="s">
        <v>103</v>
      </c>
      <c r="H155" s="77" t="s">
        <v>103</v>
      </c>
      <c r="I155" s="77" t="s">
        <v>89</v>
      </c>
      <c r="J155" s="77" t="s">
        <v>103</v>
      </c>
      <c r="K155" s="77" t="s">
        <v>89</v>
      </c>
      <c r="L155" s="77" t="s">
        <v>102</v>
      </c>
      <c r="M155" s="77" t="s">
        <v>103</v>
      </c>
      <c r="N155" s="77" t="s">
        <v>431</v>
      </c>
      <c r="O155" s="77" t="s">
        <v>205</v>
      </c>
      <c r="P155" s="77" t="s">
        <v>372</v>
      </c>
      <c r="Q155" s="77" t="s">
        <v>223</v>
      </c>
      <c r="R155" s="77" t="s">
        <v>527</v>
      </c>
      <c r="S155" s="77" t="s">
        <v>120</v>
      </c>
      <c r="T155" s="77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76" t="s">
        <v>515</v>
      </c>
      <c r="E156" s="76" t="s">
        <v>103</v>
      </c>
      <c r="F156" s="76" t="s">
        <v>103</v>
      </c>
      <c r="G156" s="76" t="s">
        <v>103</v>
      </c>
      <c r="H156" s="76" t="s">
        <v>103</v>
      </c>
      <c r="I156" s="76" t="s">
        <v>89</v>
      </c>
      <c r="J156" s="76" t="s">
        <v>103</v>
      </c>
      <c r="K156" s="76" t="s">
        <v>89</v>
      </c>
      <c r="L156" s="76" t="s">
        <v>102</v>
      </c>
      <c r="M156" s="76" t="s">
        <v>103</v>
      </c>
      <c r="N156" s="76" t="s">
        <v>431</v>
      </c>
      <c r="O156" s="76" t="s">
        <v>205</v>
      </c>
      <c r="P156" s="76" t="s">
        <v>372</v>
      </c>
      <c r="Q156" s="76" t="s">
        <v>223</v>
      </c>
      <c r="R156" s="76" t="s">
        <v>528</v>
      </c>
      <c r="S156" s="76" t="s">
        <v>531</v>
      </c>
      <c r="T156" s="76" t="s">
        <v>532</v>
      </c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77" t="s">
        <v>516</v>
      </c>
      <c r="E157" s="77" t="s">
        <v>103</v>
      </c>
      <c r="F157" s="77" t="s">
        <v>103</v>
      </c>
      <c r="G157" s="77" t="s">
        <v>103</v>
      </c>
      <c r="H157" s="77" t="s">
        <v>103</v>
      </c>
      <c r="I157" s="77" t="s">
        <v>89</v>
      </c>
      <c r="J157" s="77" t="s">
        <v>103</v>
      </c>
      <c r="K157" s="77" t="s">
        <v>89</v>
      </c>
      <c r="L157" s="77" t="s">
        <v>102</v>
      </c>
      <c r="M157" s="77" t="s">
        <v>103</v>
      </c>
      <c r="N157" s="77" t="s">
        <v>431</v>
      </c>
      <c r="O157" s="77" t="s">
        <v>205</v>
      </c>
      <c r="P157" s="77" t="s">
        <v>372</v>
      </c>
      <c r="Q157" s="77" t="s">
        <v>223</v>
      </c>
      <c r="R157" s="77" t="s">
        <v>529</v>
      </c>
      <c r="S157" s="77" t="s">
        <v>179</v>
      </c>
      <c r="T157" s="77" t="s">
        <v>148</v>
      </c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76" t="s">
        <v>517</v>
      </c>
      <c r="E158" s="76" t="s">
        <v>103</v>
      </c>
      <c r="F158" s="76" t="s">
        <v>103</v>
      </c>
      <c r="G158" s="76" t="s">
        <v>103</v>
      </c>
      <c r="H158" s="76" t="s">
        <v>103</v>
      </c>
      <c r="I158" s="76" t="s">
        <v>89</v>
      </c>
      <c r="J158" s="76" t="s">
        <v>103</v>
      </c>
      <c r="K158" s="76" t="s">
        <v>89</v>
      </c>
      <c r="L158" s="76" t="s">
        <v>102</v>
      </c>
      <c r="M158" s="76" t="s">
        <v>103</v>
      </c>
      <c r="N158" s="76" t="s">
        <v>431</v>
      </c>
      <c r="O158" s="76" t="s">
        <v>205</v>
      </c>
      <c r="P158" s="76" t="s">
        <v>372</v>
      </c>
      <c r="Q158" s="76" t="s">
        <v>223</v>
      </c>
      <c r="R158" s="76" t="s">
        <v>530</v>
      </c>
      <c r="S158" s="76" t="s">
        <v>176</v>
      </c>
      <c r="T158" s="76" t="s">
        <v>153</v>
      </c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77" t="s">
        <v>518</v>
      </c>
      <c r="E159" s="77" t="s">
        <v>103</v>
      </c>
      <c r="F159" s="77" t="s">
        <v>103</v>
      </c>
      <c r="G159" s="77" t="s">
        <v>103</v>
      </c>
      <c r="H159" s="77" t="s">
        <v>103</v>
      </c>
      <c r="I159" s="77" t="s">
        <v>89</v>
      </c>
      <c r="J159" s="77" t="s">
        <v>103</v>
      </c>
      <c r="K159" s="77" t="s">
        <v>89</v>
      </c>
      <c r="L159" s="77" t="s">
        <v>102</v>
      </c>
      <c r="M159" s="77" t="s">
        <v>103</v>
      </c>
      <c r="N159" s="77" t="s">
        <v>431</v>
      </c>
      <c r="O159" s="77" t="s">
        <v>205</v>
      </c>
      <c r="P159" s="77" t="s">
        <v>372</v>
      </c>
      <c r="Q159" s="77" t="s">
        <v>223</v>
      </c>
      <c r="R159" s="77" t="s">
        <v>534</v>
      </c>
      <c r="S159" s="77" t="s">
        <v>544</v>
      </c>
      <c r="T159" s="77" t="s">
        <v>224</v>
      </c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76" t="s">
        <v>519</v>
      </c>
      <c r="E160" s="76" t="s">
        <v>103</v>
      </c>
      <c r="F160" s="76" t="s">
        <v>103</v>
      </c>
      <c r="G160" s="76" t="s">
        <v>103</v>
      </c>
      <c r="H160" s="76" t="s">
        <v>103</v>
      </c>
      <c r="I160" s="76" t="s">
        <v>89</v>
      </c>
      <c r="J160" s="76" t="s">
        <v>103</v>
      </c>
      <c r="K160" s="76" t="s">
        <v>89</v>
      </c>
      <c r="L160" s="76" t="s">
        <v>102</v>
      </c>
      <c r="M160" s="76" t="s">
        <v>103</v>
      </c>
      <c r="N160" s="76" t="s">
        <v>431</v>
      </c>
      <c r="O160" s="76" t="s">
        <v>205</v>
      </c>
      <c r="P160" s="76" t="s">
        <v>372</v>
      </c>
      <c r="Q160" s="76" t="s">
        <v>223</v>
      </c>
      <c r="R160" s="76" t="s">
        <v>533</v>
      </c>
      <c r="S160" s="76" t="s">
        <v>258</v>
      </c>
      <c r="T160" s="76" t="s">
        <v>217</v>
      </c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77" t="s">
        <v>520</v>
      </c>
      <c r="E161" s="77" t="s">
        <v>103</v>
      </c>
      <c r="F161" s="77" t="s">
        <v>103</v>
      </c>
      <c r="G161" s="77" t="s">
        <v>103</v>
      </c>
      <c r="H161" s="77" t="s">
        <v>103</v>
      </c>
      <c r="I161" s="77" t="s">
        <v>89</v>
      </c>
      <c r="J161" s="77" t="s">
        <v>103</v>
      </c>
      <c r="K161" s="77" t="s">
        <v>89</v>
      </c>
      <c r="L161" s="77" t="s">
        <v>102</v>
      </c>
      <c r="M161" s="77" t="s">
        <v>103</v>
      </c>
      <c r="N161" s="77" t="s">
        <v>431</v>
      </c>
      <c r="O161" s="77" t="s">
        <v>205</v>
      </c>
      <c r="P161" s="77" t="s">
        <v>372</v>
      </c>
      <c r="Q161" s="77" t="s">
        <v>223</v>
      </c>
      <c r="R161" s="77" t="s">
        <v>535</v>
      </c>
      <c r="S161" s="77" t="s">
        <v>545</v>
      </c>
      <c r="T161" s="77" t="s">
        <v>547</v>
      </c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76" t="s">
        <v>521</v>
      </c>
      <c r="E162" s="76" t="s">
        <v>103</v>
      </c>
      <c r="F162" s="76" t="s">
        <v>103</v>
      </c>
      <c r="G162" s="76" t="s">
        <v>103</v>
      </c>
      <c r="H162" s="76" t="s">
        <v>103</v>
      </c>
      <c r="I162" s="76" t="s">
        <v>89</v>
      </c>
      <c r="J162" s="76" t="s">
        <v>103</v>
      </c>
      <c r="K162" s="76" t="s">
        <v>89</v>
      </c>
      <c r="L162" s="76" t="s">
        <v>102</v>
      </c>
      <c r="M162" s="76" t="s">
        <v>103</v>
      </c>
      <c r="N162" s="76" t="s">
        <v>431</v>
      </c>
      <c r="O162" s="76" t="s">
        <v>205</v>
      </c>
      <c r="P162" s="76" t="s">
        <v>372</v>
      </c>
      <c r="Q162" s="76" t="s">
        <v>223</v>
      </c>
      <c r="R162" s="76" t="s">
        <v>536</v>
      </c>
      <c r="S162" s="76" t="s">
        <v>176</v>
      </c>
      <c r="T162" s="76" t="s">
        <v>146</v>
      </c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77" t="s">
        <v>522</v>
      </c>
      <c r="E163" s="77" t="s">
        <v>103</v>
      </c>
      <c r="F163" s="77" t="s">
        <v>103</v>
      </c>
      <c r="G163" s="77" t="s">
        <v>103</v>
      </c>
      <c r="H163" s="77" t="s">
        <v>103</v>
      </c>
      <c r="I163" s="77" t="s">
        <v>89</v>
      </c>
      <c r="J163" s="77" t="s">
        <v>103</v>
      </c>
      <c r="K163" s="77" t="s">
        <v>89</v>
      </c>
      <c r="L163" s="77" t="s">
        <v>102</v>
      </c>
      <c r="M163" s="77" t="s">
        <v>103</v>
      </c>
      <c r="N163" s="77" t="s">
        <v>431</v>
      </c>
      <c r="O163" s="77" t="s">
        <v>205</v>
      </c>
      <c r="P163" s="77" t="s">
        <v>372</v>
      </c>
      <c r="Q163" s="77" t="s">
        <v>223</v>
      </c>
      <c r="R163" s="77" t="s">
        <v>537</v>
      </c>
      <c r="S163" s="77" t="s">
        <v>179</v>
      </c>
      <c r="T163" s="77" t="s">
        <v>553</v>
      </c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76" t="s">
        <v>523</v>
      </c>
      <c r="E164" s="76" t="s">
        <v>103</v>
      </c>
      <c r="F164" s="76" t="s">
        <v>103</v>
      </c>
      <c r="G164" s="76" t="s">
        <v>103</v>
      </c>
      <c r="H164" s="76" t="s">
        <v>103</v>
      </c>
      <c r="I164" s="76" t="s">
        <v>89</v>
      </c>
      <c r="J164" s="76" t="s">
        <v>103</v>
      </c>
      <c r="K164" s="76" t="s">
        <v>89</v>
      </c>
      <c r="L164" s="76" t="s">
        <v>102</v>
      </c>
      <c r="M164" s="76" t="s">
        <v>103</v>
      </c>
      <c r="N164" s="76" t="s">
        <v>431</v>
      </c>
      <c r="O164" s="76" t="s">
        <v>205</v>
      </c>
      <c r="P164" s="76" t="s">
        <v>372</v>
      </c>
      <c r="Q164" s="76" t="s">
        <v>223</v>
      </c>
      <c r="R164" s="76" t="s">
        <v>538</v>
      </c>
      <c r="S164" s="76" t="s">
        <v>506</v>
      </c>
      <c r="T164" s="76" t="s">
        <v>554</v>
      </c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42"/>
      <c r="D165" s="77" t="s">
        <v>548</v>
      </c>
      <c r="E165" s="77" t="s">
        <v>103</v>
      </c>
      <c r="F165" s="77" t="s">
        <v>103</v>
      </c>
      <c r="G165" s="77" t="s">
        <v>103</v>
      </c>
      <c r="H165" s="77" t="s">
        <v>103</v>
      </c>
      <c r="I165" s="77" t="s">
        <v>89</v>
      </c>
      <c r="J165" s="77" t="s">
        <v>103</v>
      </c>
      <c r="K165" s="77" t="s">
        <v>89</v>
      </c>
      <c r="L165" s="77" t="s">
        <v>102</v>
      </c>
      <c r="M165" s="77" t="s">
        <v>103</v>
      </c>
      <c r="N165" s="77" t="s">
        <v>431</v>
      </c>
      <c r="O165" s="77" t="s">
        <v>205</v>
      </c>
      <c r="P165" s="77" t="s">
        <v>372</v>
      </c>
      <c r="Q165" s="77" t="s">
        <v>223</v>
      </c>
      <c r="R165" s="77" t="s">
        <v>540</v>
      </c>
      <c r="S165" s="77" t="s">
        <v>546</v>
      </c>
      <c r="T165" s="77" t="s">
        <v>284</v>
      </c>
      <c r="U165" s="49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42"/>
      <c r="D166" s="76" t="s">
        <v>549</v>
      </c>
      <c r="E166" s="76" t="s">
        <v>103</v>
      </c>
      <c r="F166" s="76" t="s">
        <v>103</v>
      </c>
      <c r="G166" s="76" t="s">
        <v>103</v>
      </c>
      <c r="H166" s="76" t="s">
        <v>103</v>
      </c>
      <c r="I166" s="76" t="s">
        <v>89</v>
      </c>
      <c r="J166" s="76" t="s">
        <v>103</v>
      </c>
      <c r="K166" s="76" t="s">
        <v>89</v>
      </c>
      <c r="L166" s="76" t="s">
        <v>102</v>
      </c>
      <c r="M166" s="76" t="s">
        <v>103</v>
      </c>
      <c r="N166" s="76" t="s">
        <v>431</v>
      </c>
      <c r="O166" s="76" t="s">
        <v>205</v>
      </c>
      <c r="P166" s="76" t="s">
        <v>372</v>
      </c>
      <c r="Q166" s="76" t="s">
        <v>223</v>
      </c>
      <c r="R166" s="76" t="s">
        <v>539</v>
      </c>
      <c r="S166" s="76" t="s">
        <v>170</v>
      </c>
      <c r="T166" s="76" t="s">
        <v>210</v>
      </c>
      <c r="U166" s="49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42"/>
      <c r="D167" s="77" t="s">
        <v>550</v>
      </c>
      <c r="E167" s="77" t="s">
        <v>103</v>
      </c>
      <c r="F167" s="77" t="s">
        <v>103</v>
      </c>
      <c r="G167" s="77" t="s">
        <v>103</v>
      </c>
      <c r="H167" s="77" t="s">
        <v>103</v>
      </c>
      <c r="I167" s="77" t="s">
        <v>89</v>
      </c>
      <c r="J167" s="77" t="s">
        <v>103</v>
      </c>
      <c r="K167" s="77" t="s">
        <v>89</v>
      </c>
      <c r="L167" s="77" t="s">
        <v>102</v>
      </c>
      <c r="M167" s="77" t="s">
        <v>103</v>
      </c>
      <c r="N167" s="77" t="s">
        <v>431</v>
      </c>
      <c r="O167" s="77" t="s">
        <v>205</v>
      </c>
      <c r="P167" s="77" t="s">
        <v>372</v>
      </c>
      <c r="Q167" s="77" t="s">
        <v>223</v>
      </c>
      <c r="R167" s="77" t="s">
        <v>541</v>
      </c>
      <c r="S167" s="77" t="s">
        <v>179</v>
      </c>
      <c r="T167" s="77" t="s">
        <v>555</v>
      </c>
      <c r="U167" s="49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42"/>
      <c r="D168" s="76" t="s">
        <v>551</v>
      </c>
      <c r="E168" s="76" t="s">
        <v>103</v>
      </c>
      <c r="F168" s="76" t="s">
        <v>103</v>
      </c>
      <c r="G168" s="76" t="s">
        <v>103</v>
      </c>
      <c r="H168" s="76" t="s">
        <v>103</v>
      </c>
      <c r="I168" s="76" t="s">
        <v>89</v>
      </c>
      <c r="J168" s="76" t="s">
        <v>103</v>
      </c>
      <c r="K168" s="76" t="s">
        <v>89</v>
      </c>
      <c r="L168" s="76" t="s">
        <v>102</v>
      </c>
      <c r="M168" s="76" t="s">
        <v>103</v>
      </c>
      <c r="N168" s="76" t="s">
        <v>431</v>
      </c>
      <c r="O168" s="76" t="s">
        <v>205</v>
      </c>
      <c r="P168" s="76" t="s">
        <v>372</v>
      </c>
      <c r="Q168" s="76" t="s">
        <v>223</v>
      </c>
      <c r="R168" s="76" t="s">
        <v>542</v>
      </c>
      <c r="S168" s="76" t="s">
        <v>544</v>
      </c>
      <c r="T168" s="76" t="s">
        <v>321</v>
      </c>
      <c r="U168" s="49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ht="15" thickBot="1" x14ac:dyDescent="0.4">
      <c r="A169" s="1"/>
      <c r="B169" s="1"/>
      <c r="C169" s="78"/>
      <c r="D169" s="79" t="s">
        <v>552</v>
      </c>
      <c r="E169" s="79" t="s">
        <v>103</v>
      </c>
      <c r="F169" s="79" t="s">
        <v>103</v>
      </c>
      <c r="G169" s="79" t="s">
        <v>103</v>
      </c>
      <c r="H169" s="79" t="s">
        <v>103</v>
      </c>
      <c r="I169" s="79" t="s">
        <v>89</v>
      </c>
      <c r="J169" s="79" t="s">
        <v>103</v>
      </c>
      <c r="K169" s="79" t="s">
        <v>89</v>
      </c>
      <c r="L169" s="79" t="s">
        <v>102</v>
      </c>
      <c r="M169" s="79" t="s">
        <v>103</v>
      </c>
      <c r="N169" s="79" t="s">
        <v>431</v>
      </c>
      <c r="O169" s="79" t="s">
        <v>205</v>
      </c>
      <c r="P169" s="79" t="s">
        <v>372</v>
      </c>
      <c r="Q169" s="79" t="s">
        <v>223</v>
      </c>
      <c r="R169" s="79" t="s">
        <v>543</v>
      </c>
      <c r="S169" s="79" t="s">
        <v>121</v>
      </c>
      <c r="T169" s="79" t="s">
        <v>556</v>
      </c>
      <c r="U169" s="80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2025-01-21T16:25:00Z</dcterms:modified>
</cp:coreProperties>
</file>