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1A97C42F-C386-4E26-A924-6424FE2DA099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<sst xmlns="http://schemas.openxmlformats.org/spreadsheetml/2006/main" count="2809" uniqueCount="556">
  <si>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</si>
  <si>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</si>
  <si>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</si>
  <si>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</si>
  <si>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</si>
  <si>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</si>
  <si>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</si>
  <si>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</si>
  <si>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</si>
  <si>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</si>
  <si>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</si>
  <si>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</si>
  <si>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</si>
  <si>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</si>
  <si>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</si>
  <si>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</si>
  <si>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</si>
  <si>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</si>
  <si>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</si>
  <si>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</si>
  <si>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</si>
  <si>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</si>
  <si>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</si>
  <si>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</si>
  <si>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</si>
  <si>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</si>
  <si>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</si>
  <si>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</si>
  <si>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</si>
  <si>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</si>
  <si>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</si>
  <si>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</si>
  <si>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</si>
  <si>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</si>
  <si>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</si>
  <si>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</si>
  <si>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</si>
  <si>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</si>
  <si>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</si>
  <si>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</si>
  <si>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</si>
  <si>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</si>
  <si>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</si>
  <si>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</si>
  <si>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</si>
  <si>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</si>
  <si>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</si>
  <si>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</si>
  <si>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</si>
  <si>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</si>
  <si>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</si>
  <si>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</si>
  <si>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</si>
  <si>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</si>
  <si>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</si>
  <si>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</si>
  <si>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</si>
  <si>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</si>
  <si>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</si>
  <si>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</si>
  <si>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</si>
  <si>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</si>
  <si>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</si>
  <si>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</si>
  <si>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</si>
  <si>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</si>
  <si>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</si>
  <si>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</si>
  <si>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</si>
  <si>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</si>
  <si>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</si>
  <si>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</si>
  <si>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</si>
  <si>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</si>
  <si>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</si>
  <si>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</si>
  <si>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</si>
  <si>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</si>
  <si>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</si>
  <si>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</si>
  <si>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</si>
  <si>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</si>
  <si>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</si>
  <si>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</si>
  <si>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</si>
  <si>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</si>
  <si>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</si>
  <si>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</si>
  <si>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</si>
  <si>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</si>
  <si>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</si>
  <si>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</si>
  <si>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</si>
  <si>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</si>
  <si>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</si>
  <si>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</si>
  <si>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</si>
  <si>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</si>
  <si>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</si>
  <si>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</si>
  <si>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</si>
  <si>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</si>
  <si>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</si>
  <si>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</si>
  <si>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</si>
  <si>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</si>
  <si>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</si>
  <si>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</si>
  <si>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</si>
  <si>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</si>
  <si>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</si>
  <si>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</si>
  <si>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</si>
  <si>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</si>
  <si>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</si>
  <si>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</si>
  <si>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</si>
  <si>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</si>
  <si>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</si>
  <si>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</si>
  <si>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</si>
  <si>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</si>
  <si>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</si>
  <si>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</si>
  <si>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</si>
  <si>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</si>
  <si>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</si>
  <si>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</si>
  <si>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</si>
  <si>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</si>
  <si>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</si>
  <si>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</si>
  <si>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</si>
  <si>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</si>
  <si>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</si>
  <si>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</si>
  <si>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</si>
  <si>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</si>
  <si>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</si>
  <si>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</si>
  <si>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</si>
  <si>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</si>
  <si>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</si>
  <si>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</si>
  <si>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</si>
  <si>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</si>
  <si>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</si>
  <si>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</si>
  <si>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</si>
  <si>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</si>
  <si>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</si>
  <si>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</si>
  <si>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</si>
  <si>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</si>
  <si>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</si>
  <si>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</si>
  <si>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</si>
  <si>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</si>
  <si>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</si>
  <si>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</si>
  <si>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</si>
  <si>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</si>
  <si>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</si>
  <si>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</si>
  <si>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</si>
  <si>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</si>
  <si>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</si>
  <si>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</si>
  <si>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</si>
  <si>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</si>
  <si>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</si>
  <si>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</si>
  <si>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</si>
  <si>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</si>
  <si>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</si>
  <si>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</si>
  <si>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</si>
  <si>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</si>
  <si>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</si>
  <si>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</si>
  <si>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</si>
  <si>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</si>
  <si>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</si>
  <si>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</si>
  <si>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</si>
  <si>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</si>
  <si>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</si>
  <si>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</si>
  <si>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</si>
  <si>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</si>
  <si>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</si>
  <si>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</si>
  <si>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</si>
  <si>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</si>
  <si>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</si>
  <si>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</si>
  <si>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</si>
  <si>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</si>
  <si>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</si>
  <si>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</si>
  <si>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</si>
  <si>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</si>
  <si>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</si>
  <si>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</si>
  <si>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</si>
  <si>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</si>
  <si>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</si>
  <si>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</si>
  <si>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</si>
  <si>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</si>
  <si>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</si>
  <si>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</si>
  <si>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</si>
  <si>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</si>
  <si>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</si>
  <si>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</si>
  <si>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</si>
  <si>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</si>
  <si>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</si>
  <si>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</si>
  <si>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</si>
  <si>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</si>
  <si>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</si>
  <si>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</si>
  <si>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</si>
  <si>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</si>
  <si>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</si>
  <si>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</si>
  <si>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</si>
  <si>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</si>
  <si>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</si>
  <si>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</si>
  <si>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</si>
  <si>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</si>
  <si>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</si>
  <si>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</si>
  <si>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</si>
  <si>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</si>
  <si>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</si>
  <si>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</si>
  <si>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</si>
  <si>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</si>
  <si>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</si>
  <si>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</si>
  <si>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</si>
  <si>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</si>
  <si>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</si>
  <si>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</si>
  <si>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</si>
  <si>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</si>
  <si>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</si>
  <si>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</si>
  <si>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</si>
  <si>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</si>
  <si>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</si>
  <si>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</si>
  <si>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</si>
  <si>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</si>
  <si>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</si>
  <si>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</si>
  <si>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</si>
  <si>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</si>
  <si>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</si>
  <si>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</si>
  <si>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</si>
  <si>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</si>
  <si>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</si>
  <si>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</si>
  <si>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</si>
  <si>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</si>
  <si>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</si>
  <si>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</si>
  <si>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</si>
  <si>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</si>
  <si>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</si>
  <si>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</si>
  <si>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</si>
  <si>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</si>
  <si>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</si>
  <si>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</si>
  <si>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</si>
  <si>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</si>
  <si>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</si>
  <si>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</si>
  <si>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</si>
  <si>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</si>
  <si>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</si>
  <si>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</si>
  <si>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</si>
  <si>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</si>
  <si>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</si>
  <si>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</si>
  <si>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</si>
  <si>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</si>
  <si>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</si>
  <si>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</si>
  <si>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</si>
  <si>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</si>
  <si>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</si>
  <si>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</si>
  <si>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</si>
  <si>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</si>
  <si>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</si>
  <si>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</si>
  <si>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</si>
  <si>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</si>
  <si>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</si>
  <si>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</si>
  <si>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</si>
  <si>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</si>
  <si>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</si>
  <si>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</si>
  <si>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</si>
  <si>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</si>
  <si>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</si>
  <si>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</si>
  <si>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</si>
  <si>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</si>
  <si>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</si>
  <si>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</si>
  <si>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</si>
  <si>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</si>
  <si>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</si>
  <si>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</si>
  <si>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</si>
  <si>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</si>
  <si>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</si>
  <si>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</si>
  <si>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</si>
  <si>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</si>
  <si>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</si>
  <si>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</si>
  <si>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</si>
  <si>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</si>
  <si>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</si>
  <si>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</si>
  <si>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</si>
  <si>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</si>
  <si>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</si>
  <si>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</si>
  <si>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</si>
  <si>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</si>
  <si>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</si>
  <si>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</si>
  <si>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</si>
  <si>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</si>
  <si>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</si>
  <si>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</si>
  <si>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</si>
  <si>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</si>
  <si>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</si>
  <si>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</si>
  <si>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</si>
  <si>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</si>
  <si>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</si>
  <si>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</si>
  <si>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</si>
  <si>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</si>
  <si>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</si>
  <si>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</si>
  <si>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</si>
  <si>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</si>
  <si>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</si>
  <si>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</si>
  <si>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</si>
  <si>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</si>
  <si>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</si>
  <si>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</si>
  <si>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</si>
  <si>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</si>
  <si>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</si>
  <si>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</si>
  <si>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</si>
  <si>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</si>
  <si>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</si>
  <si>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</si>
  <si>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</si>
  <si>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</si>
  <si>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</si>
  <si>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</si>
  <si>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</si>
  <si>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</si>
  <si>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</si>
  <si>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</si>
  <si>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</si>
  <si>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</si>
  <si>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</si>
  <si>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</si>
  <si>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</si>
  <si>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</si>
  <si>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</si>
  <si>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</si>
  <si>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</si>
  <si>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</si>
  <si>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</si>
  <si>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</si>
  <si>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</si>
  <si>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</si>
  <si>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</si>
  <si>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</si>
  <si>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</si>
  <si>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</si>
  <si>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</si>
  <si>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</si>
  <si>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</si>
  <si>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</si>
  <si>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</si>
  <si>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</si>
  <si>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</si>
  <si>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</si>
  <si>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</si>
  <si>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</si>
  <si>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</si>
  <si>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</si>
  <si>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</si>
  <si>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</si>
  <si>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</si>
  <si>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</si>
  <si>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</si>
  <si>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</si>
  <si>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</si>
  <si>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</si>
  <si>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</si>
  <si>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</si>
  <si>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</si>
  <si>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</si>
  <si>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</si>
  <si>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</si>
  <si>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</si>
  <si>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</si>
  <si>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</si>
  <si>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</si>
  <si>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</si>
  <si>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</si>
  <si>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</si>
  <si>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</si>
  <si>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</si>
  <si>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</si>
  <si>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</si>
  <si>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</si>
  <si>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</si>
  <si>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</si>
  <si>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</si>
  <si>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</si>
  <si>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</si>
  <si>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</si>
  <si>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</si>
  <si>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</si>
  <si>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</si>
  <si>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</si>
  <si>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</si>
  <si>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</si>
  <si>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</si>
  <si>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</si>
  <si>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</si>
  <si>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</si>
  <si>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</si>
  <si>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</si>
  <si>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</si>
  <si>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</si>
  <si>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</si>
  <si>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</si>
  <si>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</si>
  <si>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</si>
  <si>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</si>
  <si>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</si>
  <si>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</si>
  <si>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</si>
  <si>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</si>
  <si>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</si>
  <si>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</si>
  <si>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</si>
  <si>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</si>
  <si>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</si>
  <si>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</si>
  <si>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</si>
  <si>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</si>
  <si>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</si>
  <si>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</si>
  <si>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</si>
  <si>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</si>
  <si>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</si>
  <si>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</si>
  <si>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</si>
  <si>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</si>
  <si>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</si>
  <si>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</si>
  <si>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</si>
  <si>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</si>
  <si>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</si>
  <si>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</si>
  <si>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</si>
  <si>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</si>
  <si>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</si>
  <si>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</si>
  <si>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</si>
  <si>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</si>
  <si>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</si>
  <si>
    <t>input-&gt;150-&gt;150-&gt;100-&gt;50-&gt;output | batch_size=32 | learning_r=0.001 | num_epochs=75 | dropout=0.5</t>
  </si>
  <si>
    <t>0.370</t>
  </si>
  <si>
    <t>input-&gt;200-&gt;400-&gt;200-&gt;1'00-&gt;50-&gt;25-&gt;output | batch_size=24 | learning_r=0.001 | num_epochs=125 | dropout=0.5</t>
  </si>
  <si>
    <t>0.508</t>
  </si>
  <si>
    <t>input-&gt;200-&gt;400-&gt;200-&gt;1'00-&gt;50-&gt;25-&gt;output | batch_size=24 | learning_r=0.001 | num_epochs=110 | dropout=0.5</t>
  </si>
  <si>
    <t>0.406</t>
  </si>
  <si>
    <t>input-&gt;200-&gt;400-&gt;200-&gt;1'00-&gt;50-&gt;25-&gt;output | batch_size=32 | learning_r=0.001 | num_epochs=150 | dropout=0.5</t>
  </si>
  <si>
    <t>input-&gt;150-&gt;150-&gt;100-&gt;50-&gt;25-&gt;output | batch_size=32 | learning_r=0.001 | num_epochs=94 | dropout=0.5</t>
  </si>
  <si>
    <t>0.462</t>
  </si>
  <si>
    <t>input-&gt;150-&gt;150-&gt;100-&gt;50-&gt;25-&gt;output | batch_size=24 | learning_r=0.001 | num_epochs=70 | dropout=0.5</t>
  </si>
  <si>
    <t>Testing different</t>
  </si>
  <si>
    <t>random_seed values</t>
  </si>
  <si>
    <t>on the models</t>
  </si>
  <si>
    <t>(previsouly we used 123 only)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</si>
  <si>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</si>
  <si>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</si>
  <si>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</si>
  <si>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</si>
  <si>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</si>
  <si>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</si>
  <si>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</si>
  <si>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</si>
  <si>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</si>
  <si>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</si>
  <si>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</si>
  <si>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</si>
  <si>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input-&gt;150-&gt;150-&gt;100-&gt;50-&gt;25-&gt;output | batch_size=32 | learning_r=0.001 | num_epochs=75 | dropout=0.5 | random_seed = 12</t>
  </si>
  <si>
    <t>input-&gt;150-&gt;150-&gt;100-&gt;50-&gt;25-&gt;output | batch_size=32 | learning_r=0.001 | num_epochs=75 | dropout=0.5 | random_seed = 3</t>
  </si>
  <si>
    <t>0.494</t>
  </si>
  <si>
    <t>input-&gt;150-&gt;150-&gt;100-&gt;50-&gt;25-&gt;output | batch_size=32 | learning_r=0.001 | num_epochs=75 | dropout=0.5 | random_seed = 19</t>
  </si>
  <si>
    <t>input-&gt;150-&gt;150-&gt;100-&gt;50-&gt;25-&gt;output | batch_size=32 | learning_r=0.001 | num_epochs=75 | dropout=0.5 | random_seed = 27</t>
  </si>
  <si>
    <t>input-&gt;150-&gt;150-&gt;100-&gt;50-&gt;25-&gt;output | batch_size=32 | learning_r=0.001 | num_epochs=75 | dropout=0.5 | random_seed = 29</t>
  </si>
  <si>
    <t>input-&gt;150-&gt;150-&gt;100-&gt;50-&gt;25-&gt;output | batch_size=32 | learning_r=0.001 | num_epochs=75 | dropout=0.5 | random_seed = 32</t>
  </si>
  <si>
    <t>0.470</t>
  </si>
  <si>
    <t>0.304</t>
  </si>
  <si>
    <t>input-&gt;150-&gt;150-&gt;100-&gt;50-&gt;25-&gt;output | batch_size=32 | learning_r=0.001 | num_epochs=75 | dropout=0.5 | random_seed = 38</t>
  </si>
  <si>
    <t>input-&gt;150-&gt;150-&gt;100-&gt;50-&gt;25-&gt;output | batch_size=32 | learning_r=0.001 | num_epochs=75 | dropout=0.5 | random_seed = 36</t>
  </si>
  <si>
    <t>input-&gt;150-&gt;150-&gt;100-&gt;50-&gt;25-&gt;output | batch_size=32 | learning_r=0.001 | num_epochs=75 | dropout=0.5 | random_seed = 57</t>
  </si>
  <si>
    <t>input-&gt;150-&gt;150-&gt;100-&gt;50-&gt;25-&gt;output | batch_size=32 | learning_r=0.001 | num_epochs=75 | dropout=0.5 | random_seed = 58</t>
  </si>
  <si>
    <t>input-&gt;150-&gt;150-&gt;100-&gt;50-&gt;25-&gt;output | batch_size=32 | learning_r=0.001 | num_epochs=75 | dropout=0.5 | random_seed = 83</t>
  </si>
  <si>
    <t>input-&gt;150-&gt;150-&gt;100-&gt;50-&gt;25-&gt;output | batch_size=32 | learning_r=0.001 | num_epochs=75 | dropout=0.5 | random_seed = 89</t>
  </si>
  <si>
    <t>input-&gt;150-&gt;150-&gt;100-&gt;50-&gt;25-&gt;output | batch_size=32 | learning_r=0.001 | num_epochs=75 | dropout=0.5 | random_seed = 107</t>
  </si>
  <si>
    <t>input-&gt;150-&gt;150-&gt;100-&gt;50-&gt;25-&gt;output | batch_size=32 | learning_r=0.001 | num_epochs=75 | dropout=0.5 | random_seed = 91</t>
  </si>
  <si>
    <t>input-&gt;150-&gt;150-&gt;100-&gt;50-&gt;25-&gt;output | batch_size=32 | learning_r=0.001 | num_epochs=75 | dropout=0.5 | random_seed = 110</t>
  </si>
  <si>
    <t>input-&gt;150-&gt;150-&gt;100-&gt;50-&gt;25-&gt;output | batch_size=32 | learning_r=0.001 | num_epochs=75 | dropout=0.5 | random_seed = 116</t>
  </si>
  <si>
    <t>input-&gt;150-&gt;150-&gt;100-&gt;50-&gt;25-&gt;output | batch_size=32 | learning_r=0.001 | num_epochs=75 | dropout=0.5 | random_seed = 120</t>
  </si>
  <si>
    <t>0.472</t>
  </si>
  <si>
    <t>0.461</t>
  </si>
  <si>
    <t>0.495</t>
  </si>
  <si>
    <t>0.348</t>
  </si>
  <si>
    <t>v156</t>
  </si>
  <si>
    <t>v157</t>
  </si>
  <si>
    <t>v158</t>
  </si>
  <si>
    <t>v159</t>
  </si>
  <si>
    <t>v160</t>
  </si>
  <si>
    <t>0.273</t>
  </si>
  <si>
    <t>0.297</t>
  </si>
  <si>
    <t>0.286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</si>
</sst>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1" xfId="0" applyFont="1" applyFill="1" applyBorder="1"/>
    <xf numFmtId="0" fontId="2" fillId="7" borderId="1" xfId="0" applyFont="1" applyFill="1" applyBorder="1"/>
    <xf numFmtId="0" fontId="2" fillId="8" borderId="0" xfId="0" applyFont="1" applyFill="1"/>
    <xf numFmtId="0" fontId="2" fillId="7" borderId="0" xfId="0" applyFont="1" applyFill="1"/>
    <xf numFmtId="0" fontId="2" fillId="8" borderId="2" xfId="0" applyFont="1" applyFill="1" applyBorder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9" borderId="1" xfId="0" applyFont="1" applyFill="1" applyBorder="1"/>
    <xf numFmtId="0" fontId="2" fillId="10" borderId="0" xfId="0" applyFont="1" applyFill="1"/>
    <xf numFmtId="0" fontId="2" fillId="9" borderId="0" xfId="0" applyFont="1" applyFill="1"/>
    <xf numFmtId="0" fontId="2" fillId="9" borderId="2" xfId="0" applyFont="1" applyFill="1" applyBorder="1"/>
    <xf numFmtId="0" fontId="2" fillId="5" borderId="4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12" borderId="3" xfId="0" applyFont="1" applyFill="1" applyBorder="1" applyAlignment="1">
      <alignment horizontal="left"/>
    </xf>
    <xf numFmtId="0" fontId="2" fillId="5" borderId="3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5" xfId="0" applyFont="1" applyFill="1" applyBorder="1"/>
    <xf numFmtId="0" fontId="2" fillId="9" borderId="3" xfId="0" applyFont="1" applyFill="1" applyBorder="1"/>
    <xf numFmtId="0" fontId="2" fillId="9" borderId="4" xfId="0" applyFont="1" applyFill="1" applyBorder="1"/>
    <xf numFmtId="0" fontId="2" fillId="9" borderId="5" xfId="0" applyFont="1" applyFill="1" applyBorder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A112" zoomScale="50" zoomScaleNormal="100" workbookViewId="0">
      <selection activeCell="R176" sqref="R176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66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34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2" t="s">
        <v>336</v>
      </c>
      <c r="S107" s="52" t="s">
        <v>295</v>
      </c>
      <c r="T107" s="52" t="s">
        <v>210</v>
      </c>
      <c r="U107" s="67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6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6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6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6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6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6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6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6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2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63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63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63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63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63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63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63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63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63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63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63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63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63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63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63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63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63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63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63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63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63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63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63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57"/>
      <c r="B128" s="58"/>
      <c r="C128" s="2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63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57"/>
      <c r="B129" s="58"/>
      <c r="C129" s="2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63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57"/>
      <c r="B130" s="58"/>
      <c r="C130" s="2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63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57"/>
      <c r="B131" s="58"/>
      <c r="C131" s="2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63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57"/>
      <c r="B132" s="58"/>
      <c r="C132" s="64"/>
      <c r="D132" s="53" t="s">
        <v>448</v>
      </c>
      <c r="E132" s="53" t="s">
        <v>103</v>
      </c>
      <c r="F132" s="53" t="s">
        <v>103</v>
      </c>
      <c r="G132" s="53" t="s">
        <v>103</v>
      </c>
      <c r="H132" s="53" t="s">
        <v>103</v>
      </c>
      <c r="I132" s="53" t="s">
        <v>89</v>
      </c>
      <c r="J132" s="53" t="s">
        <v>103</v>
      </c>
      <c r="K132" s="53" t="s">
        <v>89</v>
      </c>
      <c r="L132" s="53" t="s">
        <v>102</v>
      </c>
      <c r="M132" s="53" t="s">
        <v>103</v>
      </c>
      <c r="N132" s="53" t="s">
        <v>432</v>
      </c>
      <c r="O132" s="53" t="s">
        <v>205</v>
      </c>
      <c r="P132" s="53" t="s">
        <v>372</v>
      </c>
      <c r="Q132" s="53" t="s">
        <v>223</v>
      </c>
      <c r="R132" s="53" t="s">
        <v>413</v>
      </c>
      <c r="S132" s="53" t="s">
        <v>433</v>
      </c>
      <c r="T132" s="53" t="s">
        <v>434</v>
      </c>
      <c r="U132" s="68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57"/>
      <c r="B133" s="58"/>
      <c r="C133" s="27"/>
      <c r="D133" s="54" t="s">
        <v>449</v>
      </c>
      <c r="E133" s="54" t="s">
        <v>103</v>
      </c>
      <c r="F133" s="54" t="s">
        <v>103</v>
      </c>
      <c r="G133" s="54" t="s">
        <v>103</v>
      </c>
      <c r="H133" s="54" t="s">
        <v>103</v>
      </c>
      <c r="I133" s="54" t="s">
        <v>89</v>
      </c>
      <c r="J133" s="54" t="s">
        <v>103</v>
      </c>
      <c r="K133" s="54" t="s">
        <v>89</v>
      </c>
      <c r="L133" s="54" t="s">
        <v>102</v>
      </c>
      <c r="M133" s="54" t="s">
        <v>103</v>
      </c>
      <c r="N133" s="54" t="s">
        <v>435</v>
      </c>
      <c r="O133" s="54" t="s">
        <v>205</v>
      </c>
      <c r="P133" s="54" t="s">
        <v>372</v>
      </c>
      <c r="Q133" s="54" t="s">
        <v>223</v>
      </c>
      <c r="R133" s="54" t="s">
        <v>413</v>
      </c>
      <c r="S133" s="54" t="s">
        <v>436</v>
      </c>
      <c r="T133" s="54" t="s">
        <v>400</v>
      </c>
      <c r="U133" s="69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57"/>
      <c r="B134" s="58"/>
      <c r="C134" s="27" t="s">
        <v>439</v>
      </c>
      <c r="D134" s="55" t="s">
        <v>450</v>
      </c>
      <c r="E134" s="55" t="s">
        <v>103</v>
      </c>
      <c r="F134" s="55" t="s">
        <v>103</v>
      </c>
      <c r="G134" s="55" t="s">
        <v>103</v>
      </c>
      <c r="H134" s="55" t="s">
        <v>103</v>
      </c>
      <c r="I134" s="55" t="s">
        <v>89</v>
      </c>
      <c r="J134" s="55" t="s">
        <v>103</v>
      </c>
      <c r="K134" s="55" t="s">
        <v>89</v>
      </c>
      <c r="L134" s="55" t="s">
        <v>102</v>
      </c>
      <c r="M134" s="55" t="s">
        <v>103</v>
      </c>
      <c r="N134" s="55" t="s">
        <v>437</v>
      </c>
      <c r="O134" s="55" t="s">
        <v>205</v>
      </c>
      <c r="P134" s="55" t="s">
        <v>372</v>
      </c>
      <c r="Q134" s="55" t="s">
        <v>223</v>
      </c>
      <c r="R134" s="55" t="s">
        <v>413</v>
      </c>
      <c r="S134" s="55" t="s">
        <v>438</v>
      </c>
      <c r="T134" s="55" t="s">
        <v>283</v>
      </c>
      <c r="U134" s="69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57"/>
      <c r="B135" s="58"/>
      <c r="C135" s="27"/>
      <c r="D135" s="54" t="s">
        <v>451</v>
      </c>
      <c r="E135" s="54" t="s">
        <v>103</v>
      </c>
      <c r="F135" s="54" t="s">
        <v>103</v>
      </c>
      <c r="G135" s="54" t="s">
        <v>103</v>
      </c>
      <c r="H135" s="54" t="s">
        <v>103</v>
      </c>
      <c r="I135" s="54" t="s">
        <v>89</v>
      </c>
      <c r="J135" s="54" t="s">
        <v>103</v>
      </c>
      <c r="K135" s="54" t="s">
        <v>89</v>
      </c>
      <c r="L135" s="54" t="s">
        <v>102</v>
      </c>
      <c r="M135" s="54" t="s">
        <v>103</v>
      </c>
      <c r="N135" s="54" t="s">
        <v>457</v>
      </c>
      <c r="O135" s="54" t="s">
        <v>205</v>
      </c>
      <c r="P135" s="54" t="s">
        <v>372</v>
      </c>
      <c r="Q135" s="54" t="s">
        <v>223</v>
      </c>
      <c r="R135" s="54" t="s">
        <v>413</v>
      </c>
      <c r="S135" s="54" t="s">
        <v>458</v>
      </c>
      <c r="T135" s="54" t="s">
        <v>459</v>
      </c>
      <c r="U135" s="69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57"/>
      <c r="B136" s="58"/>
      <c r="C136" s="27" t="s">
        <v>440</v>
      </c>
      <c r="D136" s="55" t="s">
        <v>452</v>
      </c>
      <c r="E136" s="55" t="s">
        <v>103</v>
      </c>
      <c r="F136" s="55" t="s">
        <v>103</v>
      </c>
      <c r="G136" s="55" t="s">
        <v>103</v>
      </c>
      <c r="H136" s="55" t="s">
        <v>103</v>
      </c>
      <c r="I136" s="55" t="s">
        <v>89</v>
      </c>
      <c r="J136" s="55" t="s">
        <v>103</v>
      </c>
      <c r="K136" s="55" t="s">
        <v>89</v>
      </c>
      <c r="L136" s="55" t="s">
        <v>102</v>
      </c>
      <c r="M136" s="55" t="s">
        <v>103</v>
      </c>
      <c r="N136" s="55" t="s">
        <v>460</v>
      </c>
      <c r="O136" s="55" t="s">
        <v>205</v>
      </c>
      <c r="P136" s="55" t="s">
        <v>372</v>
      </c>
      <c r="Q136" s="55" t="s">
        <v>223</v>
      </c>
      <c r="R136" s="55" t="s">
        <v>413</v>
      </c>
      <c r="S136" s="55" t="s">
        <v>461</v>
      </c>
      <c r="T136" s="55" t="s">
        <v>462</v>
      </c>
      <c r="U136" s="69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57"/>
      <c r="B137" s="58"/>
      <c r="C137" s="27" t="s">
        <v>441</v>
      </c>
      <c r="D137" s="54" t="s">
        <v>453</v>
      </c>
      <c r="E137" s="54" t="s">
        <v>103</v>
      </c>
      <c r="F137" s="54" t="s">
        <v>103</v>
      </c>
      <c r="G137" s="54" t="s">
        <v>103</v>
      </c>
      <c r="H137" s="54" t="s">
        <v>103</v>
      </c>
      <c r="I137" s="54" t="s">
        <v>89</v>
      </c>
      <c r="J137" s="54" t="s">
        <v>103</v>
      </c>
      <c r="K137" s="54" t="s">
        <v>89</v>
      </c>
      <c r="L137" s="54" t="s">
        <v>102</v>
      </c>
      <c r="M137" s="54" t="s">
        <v>103</v>
      </c>
      <c r="N137" s="54" t="s">
        <v>463</v>
      </c>
      <c r="O137" s="54" t="s">
        <v>205</v>
      </c>
      <c r="P137" s="54" t="s">
        <v>372</v>
      </c>
      <c r="Q137" s="54" t="s">
        <v>223</v>
      </c>
      <c r="R137" s="54" t="s">
        <v>464</v>
      </c>
      <c r="S137" s="54" t="s">
        <v>305</v>
      </c>
      <c r="T137" s="54" t="s">
        <v>123</v>
      </c>
      <c r="U137" s="69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57"/>
      <c r="B138" s="58"/>
      <c r="C138" s="27"/>
      <c r="D138" s="55" t="s">
        <v>454</v>
      </c>
      <c r="E138" s="55" t="s">
        <v>103</v>
      </c>
      <c r="F138" s="55" t="s">
        <v>103</v>
      </c>
      <c r="G138" s="55" t="s">
        <v>103</v>
      </c>
      <c r="H138" s="55" t="s">
        <v>103</v>
      </c>
      <c r="I138" s="55" t="s">
        <v>89</v>
      </c>
      <c r="J138" s="55" t="s">
        <v>103</v>
      </c>
      <c r="K138" s="55" t="s">
        <v>89</v>
      </c>
      <c r="L138" s="55" t="s">
        <v>102</v>
      </c>
      <c r="M138" s="55" t="s">
        <v>103</v>
      </c>
      <c r="N138" s="55" t="s">
        <v>465</v>
      </c>
      <c r="O138" s="55" t="s">
        <v>205</v>
      </c>
      <c r="P138" s="55" t="s">
        <v>372</v>
      </c>
      <c r="Q138" s="55" t="s">
        <v>223</v>
      </c>
      <c r="R138" s="55" t="s">
        <v>413</v>
      </c>
      <c r="S138" s="55" t="s">
        <v>438</v>
      </c>
      <c r="T138" s="55" t="s">
        <v>466</v>
      </c>
      <c r="U138" s="69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57"/>
      <c r="B139" s="58"/>
      <c r="C139" s="65"/>
      <c r="D139" s="56" t="s">
        <v>455</v>
      </c>
      <c r="E139" s="56" t="s">
        <v>103</v>
      </c>
      <c r="F139" s="56" t="s">
        <v>103</v>
      </c>
      <c r="G139" s="56" t="s">
        <v>103</v>
      </c>
      <c r="H139" s="56" t="s">
        <v>103</v>
      </c>
      <c r="I139" s="56" t="s">
        <v>89</v>
      </c>
      <c r="J139" s="56" t="s">
        <v>103</v>
      </c>
      <c r="K139" s="56" t="s">
        <v>89</v>
      </c>
      <c r="L139" s="56" t="s">
        <v>102</v>
      </c>
      <c r="M139" s="56" t="s">
        <v>103</v>
      </c>
      <c r="N139" s="56" t="s">
        <v>467</v>
      </c>
      <c r="O139" s="56" t="s">
        <v>205</v>
      </c>
      <c r="P139" s="56" t="s">
        <v>372</v>
      </c>
      <c r="Q139" s="56" t="s">
        <v>223</v>
      </c>
      <c r="R139" s="56" t="s">
        <v>413</v>
      </c>
      <c r="S139" s="56" t="s">
        <v>468</v>
      </c>
      <c r="T139" s="56" t="s">
        <v>469</v>
      </c>
      <c r="U139" s="70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57"/>
      <c r="B140" s="58"/>
      <c r="C140" s="46"/>
      <c r="D140" s="59" t="s">
        <v>456</v>
      </c>
      <c r="E140" s="59" t="s">
        <v>103</v>
      </c>
      <c r="F140" s="59" t="s">
        <v>103</v>
      </c>
      <c r="G140" s="59" t="s">
        <v>103</v>
      </c>
      <c r="H140" s="59" t="s">
        <v>103</v>
      </c>
      <c r="I140" s="59" t="s">
        <v>89</v>
      </c>
      <c r="J140" s="59" t="s">
        <v>103</v>
      </c>
      <c r="K140" s="59" t="s">
        <v>89</v>
      </c>
      <c r="L140" s="59" t="s">
        <v>102</v>
      </c>
      <c r="M140" s="59" t="s">
        <v>103</v>
      </c>
      <c r="N140" s="59" t="s">
        <v>431</v>
      </c>
      <c r="O140" s="59" t="s">
        <v>470</v>
      </c>
      <c r="P140" s="59" t="s">
        <v>471</v>
      </c>
      <c r="Q140" s="59" t="s">
        <v>223</v>
      </c>
      <c r="R140" s="59" t="s">
        <v>413</v>
      </c>
      <c r="S140" s="59" t="s">
        <v>472</v>
      </c>
      <c r="T140" s="59" t="s">
        <v>473</v>
      </c>
      <c r="U140" s="71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57"/>
      <c r="B141" s="58"/>
      <c r="C141" s="29" t="s">
        <v>361</v>
      </c>
      <c r="D141" s="60" t="s">
        <v>478</v>
      </c>
      <c r="E141" s="60" t="s">
        <v>103</v>
      </c>
      <c r="F141" s="60" t="s">
        <v>103</v>
      </c>
      <c r="G141" s="60" t="s">
        <v>103</v>
      </c>
      <c r="H141" s="60" t="s">
        <v>103</v>
      </c>
      <c r="I141" s="60" t="s">
        <v>89</v>
      </c>
      <c r="J141" s="60" t="s">
        <v>103</v>
      </c>
      <c r="K141" s="60" t="s">
        <v>89</v>
      </c>
      <c r="L141" s="60" t="s">
        <v>102</v>
      </c>
      <c r="M141" s="60" t="s">
        <v>103</v>
      </c>
      <c r="N141" s="60" t="s">
        <v>431</v>
      </c>
      <c r="O141" s="60" t="s">
        <v>470</v>
      </c>
      <c r="P141" s="60" t="s">
        <v>475</v>
      </c>
      <c r="Q141" s="60" t="s">
        <v>223</v>
      </c>
      <c r="R141" s="60" t="s">
        <v>413</v>
      </c>
      <c r="S141" s="60" t="s">
        <v>196</v>
      </c>
      <c r="T141" s="60" t="s">
        <v>358</v>
      </c>
      <c r="U141" s="7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57"/>
      <c r="B142" s="58"/>
      <c r="C142" s="29"/>
      <c r="D142" s="61" t="s">
        <v>479</v>
      </c>
      <c r="E142" s="61" t="s">
        <v>103</v>
      </c>
      <c r="F142" s="61" t="s">
        <v>103</v>
      </c>
      <c r="G142" s="61" t="s">
        <v>103</v>
      </c>
      <c r="H142" s="61" t="s">
        <v>103</v>
      </c>
      <c r="I142" s="61" t="s">
        <v>89</v>
      </c>
      <c r="J142" s="61" t="s">
        <v>103</v>
      </c>
      <c r="K142" s="61" t="s">
        <v>89</v>
      </c>
      <c r="L142" s="61" t="s">
        <v>102</v>
      </c>
      <c r="M142" s="61" t="s">
        <v>103</v>
      </c>
      <c r="N142" s="61" t="s">
        <v>431</v>
      </c>
      <c r="O142" s="61" t="s">
        <v>205</v>
      </c>
      <c r="P142" s="61" t="s">
        <v>206</v>
      </c>
      <c r="Q142" s="61" t="s">
        <v>223</v>
      </c>
      <c r="R142" s="61" t="s">
        <v>476</v>
      </c>
      <c r="S142" s="61" t="s">
        <v>438</v>
      </c>
      <c r="T142" s="61" t="s">
        <v>236</v>
      </c>
      <c r="U142" s="72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57"/>
      <c r="B143" s="58"/>
      <c r="C143" s="29" t="s">
        <v>362</v>
      </c>
      <c r="D143" s="60" t="s">
        <v>480</v>
      </c>
      <c r="E143" s="60" t="s">
        <v>103</v>
      </c>
      <c r="F143" s="60" t="s">
        <v>103</v>
      </c>
      <c r="G143" s="60" t="s">
        <v>103</v>
      </c>
      <c r="H143" s="60" t="s">
        <v>103</v>
      </c>
      <c r="I143" s="60" t="s">
        <v>89</v>
      </c>
      <c r="J143" s="60" t="s">
        <v>103</v>
      </c>
      <c r="K143" s="60" t="s">
        <v>89</v>
      </c>
      <c r="L143" s="60" t="s">
        <v>102</v>
      </c>
      <c r="M143" s="60" t="s">
        <v>103</v>
      </c>
      <c r="N143" s="60" t="s">
        <v>431</v>
      </c>
      <c r="O143" s="60" t="s">
        <v>205</v>
      </c>
      <c r="P143" s="60" t="s">
        <v>206</v>
      </c>
      <c r="Q143" s="60" t="s">
        <v>223</v>
      </c>
      <c r="R143" s="60" t="s">
        <v>477</v>
      </c>
      <c r="S143" s="60" t="s">
        <v>249</v>
      </c>
      <c r="T143" s="60" t="s">
        <v>283</v>
      </c>
      <c r="U143" s="72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57"/>
      <c r="B144" s="58"/>
      <c r="C144" s="29" t="s">
        <v>363</v>
      </c>
      <c r="D144" s="61" t="s">
        <v>487</v>
      </c>
      <c r="E144" s="61" t="s">
        <v>103</v>
      </c>
      <c r="F144" s="61" t="s">
        <v>103</v>
      </c>
      <c r="G144" s="61" t="s">
        <v>103</v>
      </c>
      <c r="H144" s="61" t="s">
        <v>103</v>
      </c>
      <c r="I144" s="61" t="s">
        <v>89</v>
      </c>
      <c r="J144" s="61" t="s">
        <v>103</v>
      </c>
      <c r="K144" s="61" t="s">
        <v>89</v>
      </c>
      <c r="L144" s="61" t="s">
        <v>102</v>
      </c>
      <c r="M144" s="61" t="s">
        <v>103</v>
      </c>
      <c r="N144" s="61" t="s">
        <v>431</v>
      </c>
      <c r="O144" s="61" t="s">
        <v>205</v>
      </c>
      <c r="P144" s="61" t="s">
        <v>206</v>
      </c>
      <c r="Q144" s="61" t="s">
        <v>223</v>
      </c>
      <c r="R144" s="61" t="s">
        <v>481</v>
      </c>
      <c r="S144" s="61" t="s">
        <v>482</v>
      </c>
      <c r="T144" s="61" t="s">
        <v>483</v>
      </c>
      <c r="U144" s="72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57"/>
      <c r="B145" s="58"/>
      <c r="C145" s="29" t="s">
        <v>4</v>
      </c>
      <c r="D145" s="60" t="s">
        <v>488</v>
      </c>
      <c r="E145" s="60" t="s">
        <v>103</v>
      </c>
      <c r="F145" s="60" t="s">
        <v>103</v>
      </c>
      <c r="G145" s="60" t="s">
        <v>103</v>
      </c>
      <c r="H145" s="60" t="s">
        <v>103</v>
      </c>
      <c r="I145" s="60" t="s">
        <v>89</v>
      </c>
      <c r="J145" s="60" t="s">
        <v>103</v>
      </c>
      <c r="K145" s="60" t="s">
        <v>89</v>
      </c>
      <c r="L145" s="60" t="s">
        <v>102</v>
      </c>
      <c r="M145" s="60" t="s">
        <v>103</v>
      </c>
      <c r="N145" s="60" t="s">
        <v>431</v>
      </c>
      <c r="O145" s="60" t="s">
        <v>205</v>
      </c>
      <c r="P145" s="60" t="s">
        <v>206</v>
      </c>
      <c r="Q145" s="60" t="s">
        <v>223</v>
      </c>
      <c r="R145" s="60" t="s">
        <v>484</v>
      </c>
      <c r="S145" s="60" t="s">
        <v>485</v>
      </c>
      <c r="T145" s="60" t="s">
        <v>486</v>
      </c>
      <c r="U145" s="72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57"/>
      <c r="B146" s="58"/>
      <c r="C146" s="29" t="s">
        <v>231</v>
      </c>
      <c r="D146" s="61" t="s">
        <v>489</v>
      </c>
      <c r="E146" s="61" t="s">
        <v>103</v>
      </c>
      <c r="F146" s="61" t="s">
        <v>103</v>
      </c>
      <c r="G146" s="61" t="s">
        <v>103</v>
      </c>
      <c r="H146" s="61" t="s">
        <v>103</v>
      </c>
      <c r="I146" s="61" t="s">
        <v>89</v>
      </c>
      <c r="J146" s="61" t="s">
        <v>103</v>
      </c>
      <c r="K146" s="61" t="s">
        <v>89</v>
      </c>
      <c r="L146" s="61" t="s">
        <v>102</v>
      </c>
      <c r="M146" s="61" t="s">
        <v>103</v>
      </c>
      <c r="N146" s="61" t="s">
        <v>431</v>
      </c>
      <c r="O146" s="61" t="s">
        <v>205</v>
      </c>
      <c r="P146" s="61" t="s">
        <v>206</v>
      </c>
      <c r="Q146" s="61" t="s">
        <v>223</v>
      </c>
      <c r="R146" s="61" t="s">
        <v>496</v>
      </c>
      <c r="S146" s="61" t="s">
        <v>121</v>
      </c>
      <c r="T146" s="61" t="s">
        <v>497</v>
      </c>
      <c r="U146" s="72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57"/>
      <c r="B147" s="58"/>
      <c r="C147" s="29" t="s">
        <v>29</v>
      </c>
      <c r="D147" s="60" t="s">
        <v>490</v>
      </c>
      <c r="E147" s="60" t="s">
        <v>103</v>
      </c>
      <c r="F147" s="60" t="s">
        <v>103</v>
      </c>
      <c r="G147" s="60" t="s">
        <v>103</v>
      </c>
      <c r="H147" s="60" t="s">
        <v>103</v>
      </c>
      <c r="I147" s="60" t="s">
        <v>89</v>
      </c>
      <c r="J147" s="60" t="s">
        <v>103</v>
      </c>
      <c r="K147" s="60" t="s">
        <v>89</v>
      </c>
      <c r="L147" s="60" t="s">
        <v>102</v>
      </c>
      <c r="M147" s="60" t="s">
        <v>103</v>
      </c>
      <c r="N147" s="60" t="s">
        <v>431</v>
      </c>
      <c r="O147" s="60" t="s">
        <v>205</v>
      </c>
      <c r="P147" s="60" t="s">
        <v>372</v>
      </c>
      <c r="Q147" s="60" t="s">
        <v>223</v>
      </c>
      <c r="R147" s="60" t="s">
        <v>498</v>
      </c>
      <c r="S147" s="60" t="s">
        <v>416</v>
      </c>
      <c r="T147" s="60" t="s">
        <v>499</v>
      </c>
      <c r="U147" s="72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57"/>
      <c r="B148" s="58"/>
      <c r="C148" s="29" t="s">
        <v>474</v>
      </c>
      <c r="D148" s="61" t="s">
        <v>491</v>
      </c>
      <c r="E148" s="61" t="s">
        <v>103</v>
      </c>
      <c r="F148" s="61" t="s">
        <v>103</v>
      </c>
      <c r="G148" s="61" t="s">
        <v>103</v>
      </c>
      <c r="H148" s="61" t="s">
        <v>103</v>
      </c>
      <c r="I148" s="61" t="s">
        <v>89</v>
      </c>
      <c r="J148" s="61" t="s">
        <v>103</v>
      </c>
      <c r="K148" s="61" t="s">
        <v>89</v>
      </c>
      <c r="L148" s="61" t="s">
        <v>102</v>
      </c>
      <c r="M148" s="61" t="s">
        <v>103</v>
      </c>
      <c r="N148" s="61" t="s">
        <v>431</v>
      </c>
      <c r="O148" s="61" t="s">
        <v>205</v>
      </c>
      <c r="P148" s="61" t="s">
        <v>206</v>
      </c>
      <c r="Q148" s="61" t="s">
        <v>223</v>
      </c>
      <c r="R148" s="61" t="s">
        <v>500</v>
      </c>
      <c r="S148" s="61" t="s">
        <v>501</v>
      </c>
      <c r="T148" s="61" t="s">
        <v>236</v>
      </c>
      <c r="U148" s="72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57"/>
      <c r="B149" s="58"/>
      <c r="C149" s="29"/>
      <c r="D149" s="60" t="s">
        <v>492</v>
      </c>
      <c r="E149" s="60" t="s">
        <v>103</v>
      </c>
      <c r="F149" s="60" t="s">
        <v>103</v>
      </c>
      <c r="G149" s="60" t="s">
        <v>103</v>
      </c>
      <c r="H149" s="60" t="s">
        <v>103</v>
      </c>
      <c r="I149" s="60" t="s">
        <v>89</v>
      </c>
      <c r="J149" s="60" t="s">
        <v>103</v>
      </c>
      <c r="K149" s="60" t="s">
        <v>89</v>
      </c>
      <c r="L149" s="60" t="s">
        <v>102</v>
      </c>
      <c r="M149" s="60" t="s">
        <v>103</v>
      </c>
      <c r="N149" s="60" t="s">
        <v>431</v>
      </c>
      <c r="O149" s="60" t="s">
        <v>205</v>
      </c>
      <c r="P149" s="60" t="s">
        <v>206</v>
      </c>
      <c r="Q149" s="60" t="s">
        <v>223</v>
      </c>
      <c r="R149" s="60" t="s">
        <v>502</v>
      </c>
      <c r="S149" s="60" t="s">
        <v>468</v>
      </c>
      <c r="T149" s="60" t="s">
        <v>503</v>
      </c>
      <c r="U149" s="72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57"/>
      <c r="B150" s="58"/>
      <c r="C150" s="29"/>
      <c r="D150" s="61" t="s">
        <v>493</v>
      </c>
      <c r="E150" s="61" t="s">
        <v>103</v>
      </c>
      <c r="F150" s="61" t="s">
        <v>103</v>
      </c>
      <c r="G150" s="61" t="s">
        <v>103</v>
      </c>
      <c r="H150" s="61" t="s">
        <v>103</v>
      </c>
      <c r="I150" s="61" t="s">
        <v>89</v>
      </c>
      <c r="J150" s="61" t="s">
        <v>103</v>
      </c>
      <c r="K150" s="61" t="s">
        <v>89</v>
      </c>
      <c r="L150" s="61" t="s">
        <v>102</v>
      </c>
      <c r="M150" s="61" t="s">
        <v>103</v>
      </c>
      <c r="N150" s="61" t="s">
        <v>431</v>
      </c>
      <c r="O150" s="61" t="s">
        <v>205</v>
      </c>
      <c r="P150" s="61" t="s">
        <v>206</v>
      </c>
      <c r="Q150" s="61" t="s">
        <v>223</v>
      </c>
      <c r="R150" s="61" t="s">
        <v>504</v>
      </c>
      <c r="S150" s="61" t="s">
        <v>421</v>
      </c>
      <c r="T150" s="61" t="s">
        <v>171</v>
      </c>
      <c r="U150" s="72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57"/>
      <c r="B151" s="58"/>
      <c r="C151" s="29"/>
      <c r="D151" s="60" t="s">
        <v>494</v>
      </c>
      <c r="E151" s="60" t="s">
        <v>103</v>
      </c>
      <c r="F151" s="60" t="s">
        <v>103</v>
      </c>
      <c r="G151" s="60" t="s">
        <v>103</v>
      </c>
      <c r="H151" s="60" t="s">
        <v>103</v>
      </c>
      <c r="I151" s="60" t="s">
        <v>89</v>
      </c>
      <c r="J151" s="60" t="s">
        <v>103</v>
      </c>
      <c r="K151" s="60" t="s">
        <v>89</v>
      </c>
      <c r="L151" s="60" t="s">
        <v>102</v>
      </c>
      <c r="M151" s="60" t="s">
        <v>103</v>
      </c>
      <c r="N151" s="60" t="s">
        <v>431</v>
      </c>
      <c r="O151" s="60" t="s">
        <v>205</v>
      </c>
      <c r="P151" s="60" t="s">
        <v>372</v>
      </c>
      <c r="Q151" s="60" t="s">
        <v>223</v>
      </c>
      <c r="R151" s="60" t="s">
        <v>505</v>
      </c>
      <c r="S151" s="60" t="s">
        <v>506</v>
      </c>
      <c r="T151" s="60" t="s">
        <v>236</v>
      </c>
      <c r="U151" s="72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ht="15" thickBot="1" x14ac:dyDescent="0.4">
      <c r="A152" s="57"/>
      <c r="B152" s="58"/>
      <c r="C152" s="47"/>
      <c r="D152" s="62" t="s">
        <v>495</v>
      </c>
      <c r="E152" s="62" t="s">
        <v>103</v>
      </c>
      <c r="F152" s="62" t="s">
        <v>103</v>
      </c>
      <c r="G152" s="62" t="s">
        <v>103</v>
      </c>
      <c r="H152" s="62" t="s">
        <v>103</v>
      </c>
      <c r="I152" s="62" t="s">
        <v>89</v>
      </c>
      <c r="J152" s="62" t="s">
        <v>103</v>
      </c>
      <c r="K152" s="62" t="s">
        <v>89</v>
      </c>
      <c r="L152" s="62" t="s">
        <v>102</v>
      </c>
      <c r="M152" s="62" t="s">
        <v>103</v>
      </c>
      <c r="N152" s="62" t="s">
        <v>431</v>
      </c>
      <c r="O152" s="62" t="s">
        <v>205</v>
      </c>
      <c r="P152" s="62" t="s">
        <v>372</v>
      </c>
      <c r="Q152" s="62" t="s">
        <v>223</v>
      </c>
      <c r="R152" s="62" t="s">
        <v>507</v>
      </c>
      <c r="S152" s="62" t="s">
        <v>197</v>
      </c>
      <c r="T152" s="62" t="s">
        <v>300</v>
      </c>
      <c r="U152" s="73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57"/>
      <c r="B153" s="58"/>
      <c r="C153" s="42"/>
      <c r="D153" s="19" t="s">
        <v>512</v>
      </c>
      <c r="E153" s="19" t="s">
        <v>103</v>
      </c>
      <c r="F153" s="19" t="s">
        <v>103</v>
      </c>
      <c r="G153" s="19" t="s">
        <v>103</v>
      </c>
      <c r="H153" s="19" t="s">
        <v>103</v>
      </c>
      <c r="I153" s="19" t="s">
        <v>89</v>
      </c>
      <c r="J153" s="19" t="s">
        <v>103</v>
      </c>
      <c r="K153" s="19" t="s">
        <v>89</v>
      </c>
      <c r="L153" s="19" t="s">
        <v>102</v>
      </c>
      <c r="M153" s="19" t="s">
        <v>103</v>
      </c>
      <c r="N153" s="19" t="s">
        <v>431</v>
      </c>
      <c r="O153" s="19" t="s">
        <v>205</v>
      </c>
      <c r="P153" s="19" t="s">
        <v>372</v>
      </c>
      <c r="Q153" s="19" t="s">
        <v>223</v>
      </c>
      <c r="R153" s="19" t="s">
        <v>524</v>
      </c>
      <c r="S153" s="19" t="s">
        <v>305</v>
      </c>
      <c r="T153" s="19" t="s">
        <v>200</v>
      </c>
      <c r="U153" s="49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2" t="s">
        <v>508</v>
      </c>
      <c r="D154" s="20" t="s">
        <v>513</v>
      </c>
      <c r="E154" s="20" t="s">
        <v>103</v>
      </c>
      <c r="F154" s="20" t="s">
        <v>103</v>
      </c>
      <c r="G154" s="20" t="s">
        <v>103</v>
      </c>
      <c r="H154" s="20" t="s">
        <v>103</v>
      </c>
      <c r="I154" s="20" t="s">
        <v>89</v>
      </c>
      <c r="J154" s="20" t="s">
        <v>103</v>
      </c>
      <c r="K154" s="20" t="s">
        <v>89</v>
      </c>
      <c r="L154" s="20" t="s">
        <v>102</v>
      </c>
      <c r="M154" s="20" t="s">
        <v>103</v>
      </c>
      <c r="N154" s="20" t="s">
        <v>431</v>
      </c>
      <c r="O154" s="20" t="s">
        <v>205</v>
      </c>
      <c r="P154" s="20" t="s">
        <v>372</v>
      </c>
      <c r="Q154" s="20" t="s">
        <v>223</v>
      </c>
      <c r="R154" s="20" t="s">
        <v>525</v>
      </c>
      <c r="S154" s="20" t="s">
        <v>526</v>
      </c>
      <c r="T154" s="20" t="s">
        <v>94</v>
      </c>
      <c r="U154" s="49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2" t="s">
        <v>509</v>
      </c>
      <c r="D155" s="19" t="s">
        <v>514</v>
      </c>
      <c r="E155" s="19" t="s">
        <v>103</v>
      </c>
      <c r="F155" s="19" t="s">
        <v>103</v>
      </c>
      <c r="G155" s="19" t="s">
        <v>103</v>
      </c>
      <c r="H155" s="19" t="s">
        <v>103</v>
      </c>
      <c r="I155" s="19" t="s">
        <v>89</v>
      </c>
      <c r="J155" s="19" t="s">
        <v>103</v>
      </c>
      <c r="K155" s="19" t="s">
        <v>89</v>
      </c>
      <c r="L155" s="19" t="s">
        <v>102</v>
      </c>
      <c r="M155" s="19" t="s">
        <v>103</v>
      </c>
      <c r="N155" s="19" t="s">
        <v>431</v>
      </c>
      <c r="O155" s="19" t="s">
        <v>205</v>
      </c>
      <c r="P155" s="19" t="s">
        <v>372</v>
      </c>
      <c r="Q155" s="19" t="s">
        <v>223</v>
      </c>
      <c r="R155" s="19" t="s">
        <v>527</v>
      </c>
      <c r="S155" s="19" t="s">
        <v>120</v>
      </c>
      <c r="T155" s="19" t="s">
        <v>238</v>
      </c>
      <c r="U155" s="49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2" t="s">
        <v>510</v>
      </c>
      <c r="D156" s="20" t="s">
        <v>515</v>
      </c>
      <c r="E156" s="20" t="s">
        <v>103</v>
      </c>
      <c r="F156" s="20" t="s">
        <v>103</v>
      </c>
      <c r="G156" s="20" t="s">
        <v>103</v>
      </c>
      <c r="H156" s="20" t="s">
        <v>103</v>
      </c>
      <c r="I156" s="20" t="s">
        <v>89</v>
      </c>
      <c r="J156" s="20" t="s">
        <v>103</v>
      </c>
      <c r="K156" s="20" t="s">
        <v>89</v>
      </c>
      <c r="L156" s="20" t="s">
        <v>102</v>
      </c>
      <c r="M156" s="20" t="s">
        <v>103</v>
      </c>
      <c r="N156" s="20" t="s">
        <v>431</v>
      </c>
      <c r="O156" s="20" t="s">
        <v>205</v>
      </c>
      <c r="P156" s="20" t="s">
        <v>372</v>
      </c>
      <c r="Q156" s="20" t="s">
        <v>223</v>
      </c>
      <c r="R156" s="20" t="s">
        <v>528</v>
      </c>
      <c r="S156" s="20" t="s">
        <v>531</v>
      </c>
      <c r="T156" s="20" t="s">
        <v>532</v>
      </c>
      <c r="U156" s="49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2"/>
      <c r="D157" s="19" t="s">
        <v>516</v>
      </c>
      <c r="E157" s="19" t="s">
        <v>103</v>
      </c>
      <c r="F157" s="19" t="s">
        <v>103</v>
      </c>
      <c r="G157" s="19" t="s">
        <v>103</v>
      </c>
      <c r="H157" s="19" t="s">
        <v>103</v>
      </c>
      <c r="I157" s="19" t="s">
        <v>89</v>
      </c>
      <c r="J157" s="19" t="s">
        <v>103</v>
      </c>
      <c r="K157" s="19" t="s">
        <v>89</v>
      </c>
      <c r="L157" s="19" t="s">
        <v>102</v>
      </c>
      <c r="M157" s="19" t="s">
        <v>103</v>
      </c>
      <c r="N157" s="19" t="s">
        <v>431</v>
      </c>
      <c r="O157" s="19" t="s">
        <v>205</v>
      </c>
      <c r="P157" s="19" t="s">
        <v>372</v>
      </c>
      <c r="Q157" s="19" t="s">
        <v>223</v>
      </c>
      <c r="R157" s="19" t="s">
        <v>529</v>
      </c>
      <c r="S157" s="19" t="s">
        <v>179</v>
      </c>
      <c r="T157" s="19" t="s">
        <v>148</v>
      </c>
      <c r="U157" s="49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42" t="s">
        <v>511</v>
      </c>
      <c r="D158" s="20" t="s">
        <v>517</v>
      </c>
      <c r="E158" s="20" t="s">
        <v>103</v>
      </c>
      <c r="F158" s="20" t="s">
        <v>103</v>
      </c>
      <c r="G158" s="20" t="s">
        <v>103</v>
      </c>
      <c r="H158" s="20" t="s">
        <v>103</v>
      </c>
      <c r="I158" s="20" t="s">
        <v>89</v>
      </c>
      <c r="J158" s="20" t="s">
        <v>103</v>
      </c>
      <c r="K158" s="20" t="s">
        <v>89</v>
      </c>
      <c r="L158" s="20" t="s">
        <v>102</v>
      </c>
      <c r="M158" s="20" t="s">
        <v>103</v>
      </c>
      <c r="N158" s="20" t="s">
        <v>431</v>
      </c>
      <c r="O158" s="20" t="s">
        <v>205</v>
      </c>
      <c r="P158" s="20" t="s">
        <v>372</v>
      </c>
      <c r="Q158" s="20" t="s">
        <v>223</v>
      </c>
      <c r="R158" s="20" t="s">
        <v>530</v>
      </c>
      <c r="S158" s="20" t="s">
        <v>176</v>
      </c>
      <c r="T158" s="20" t="s">
        <v>153</v>
      </c>
      <c r="U158" s="49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42"/>
      <c r="D159" s="19" t="s">
        <v>518</v>
      </c>
      <c r="E159" s="19" t="s">
        <v>103</v>
      </c>
      <c r="F159" s="19" t="s">
        <v>103</v>
      </c>
      <c r="G159" s="19" t="s">
        <v>103</v>
      </c>
      <c r="H159" s="19" t="s">
        <v>103</v>
      </c>
      <c r="I159" s="19" t="s">
        <v>89</v>
      </c>
      <c r="J159" s="19" t="s">
        <v>103</v>
      </c>
      <c r="K159" s="19" t="s">
        <v>89</v>
      </c>
      <c r="L159" s="19" t="s">
        <v>102</v>
      </c>
      <c r="M159" s="19" t="s">
        <v>103</v>
      </c>
      <c r="N159" s="19" t="s">
        <v>431</v>
      </c>
      <c r="O159" s="19" t="s">
        <v>205</v>
      </c>
      <c r="P159" s="19" t="s">
        <v>372</v>
      </c>
      <c r="Q159" s="19" t="s">
        <v>223</v>
      </c>
      <c r="R159" s="19" t="s">
        <v>534</v>
      </c>
      <c r="S159" s="19" t="s">
        <v>544</v>
      </c>
      <c r="T159" s="19" t="s">
        <v>224</v>
      </c>
      <c r="U159" s="49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42"/>
      <c r="D160" s="20" t="s">
        <v>519</v>
      </c>
      <c r="E160" s="20" t="s">
        <v>103</v>
      </c>
      <c r="F160" s="20" t="s">
        <v>103</v>
      </c>
      <c r="G160" s="20" t="s">
        <v>103</v>
      </c>
      <c r="H160" s="20" t="s">
        <v>103</v>
      </c>
      <c r="I160" s="20" t="s">
        <v>89</v>
      </c>
      <c r="J160" s="20" t="s">
        <v>103</v>
      </c>
      <c r="K160" s="20" t="s">
        <v>89</v>
      </c>
      <c r="L160" s="20" t="s">
        <v>102</v>
      </c>
      <c r="M160" s="20" t="s">
        <v>103</v>
      </c>
      <c r="N160" s="20" t="s">
        <v>431</v>
      </c>
      <c r="O160" s="20" t="s">
        <v>205</v>
      </c>
      <c r="P160" s="20" t="s">
        <v>372</v>
      </c>
      <c r="Q160" s="20" t="s">
        <v>223</v>
      </c>
      <c r="R160" s="20" t="s">
        <v>533</v>
      </c>
      <c r="S160" s="20" t="s">
        <v>258</v>
      </c>
      <c r="T160" s="20" t="s">
        <v>217</v>
      </c>
      <c r="U160" s="49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42"/>
      <c r="D161" s="19" t="s">
        <v>520</v>
      </c>
      <c r="E161" s="19" t="s">
        <v>103</v>
      </c>
      <c r="F161" s="19" t="s">
        <v>103</v>
      </c>
      <c r="G161" s="19" t="s">
        <v>103</v>
      </c>
      <c r="H161" s="19" t="s">
        <v>103</v>
      </c>
      <c r="I161" s="19" t="s">
        <v>89</v>
      </c>
      <c r="J161" s="19" t="s">
        <v>103</v>
      </c>
      <c r="K161" s="19" t="s">
        <v>89</v>
      </c>
      <c r="L161" s="19" t="s">
        <v>102</v>
      </c>
      <c r="M161" s="19" t="s">
        <v>103</v>
      </c>
      <c r="N161" s="19" t="s">
        <v>431</v>
      </c>
      <c r="O161" s="19" t="s">
        <v>205</v>
      </c>
      <c r="P161" s="19" t="s">
        <v>372</v>
      </c>
      <c r="Q161" s="19" t="s">
        <v>223</v>
      </c>
      <c r="R161" s="19" t="s">
        <v>535</v>
      </c>
      <c r="S161" s="19" t="s">
        <v>545</v>
      </c>
      <c r="T161" s="19" t="s">
        <v>547</v>
      </c>
      <c r="U161" s="49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42"/>
      <c r="D162" s="20" t="s">
        <v>521</v>
      </c>
      <c r="E162" s="20" t="s">
        <v>103</v>
      </c>
      <c r="F162" s="20" t="s">
        <v>103</v>
      </c>
      <c r="G162" s="20" t="s">
        <v>103</v>
      </c>
      <c r="H162" s="20" t="s">
        <v>103</v>
      </c>
      <c r="I162" s="20" t="s">
        <v>89</v>
      </c>
      <c r="J162" s="20" t="s">
        <v>103</v>
      </c>
      <c r="K162" s="20" t="s">
        <v>89</v>
      </c>
      <c r="L162" s="20" t="s">
        <v>102</v>
      </c>
      <c r="M162" s="20" t="s">
        <v>103</v>
      </c>
      <c r="N162" s="20" t="s">
        <v>431</v>
      </c>
      <c r="O162" s="20" t="s">
        <v>205</v>
      </c>
      <c r="P162" s="20" t="s">
        <v>372</v>
      </c>
      <c r="Q162" s="20" t="s">
        <v>223</v>
      </c>
      <c r="R162" s="20" t="s">
        <v>536</v>
      </c>
      <c r="S162" s="20" t="s">
        <v>176</v>
      </c>
      <c r="T162" s="20" t="s">
        <v>146</v>
      </c>
      <c r="U162" s="49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42"/>
      <c r="D163" s="19" t="s">
        <v>522</v>
      </c>
      <c r="E163" s="19" t="s">
        <v>103</v>
      </c>
      <c r="F163" s="19" t="s">
        <v>103</v>
      </c>
      <c r="G163" s="19" t="s">
        <v>103</v>
      </c>
      <c r="H163" s="19" t="s">
        <v>103</v>
      </c>
      <c r="I163" s="19" t="s">
        <v>89</v>
      </c>
      <c r="J163" s="19" t="s">
        <v>103</v>
      </c>
      <c r="K163" s="19" t="s">
        <v>89</v>
      </c>
      <c r="L163" s="19" t="s">
        <v>102</v>
      </c>
      <c r="M163" s="19" t="s">
        <v>103</v>
      </c>
      <c r="N163" s="19" t="s">
        <v>431</v>
      </c>
      <c r="O163" s="19" t="s">
        <v>205</v>
      </c>
      <c r="P163" s="19" t="s">
        <v>372</v>
      </c>
      <c r="Q163" s="19" t="s">
        <v>223</v>
      </c>
      <c r="R163" s="19" t="s">
        <v>537</v>
      </c>
      <c r="S163" s="19" t="s">
        <v>179</v>
      </c>
      <c r="T163" s="19" t="s">
        <v>553</v>
      </c>
      <c r="U163" s="49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42"/>
      <c r="D164" s="20" t="s">
        <v>523</v>
      </c>
      <c r="E164" s="20" t="s">
        <v>103</v>
      </c>
      <c r="F164" s="20" t="s">
        <v>103</v>
      </c>
      <c r="G164" s="20" t="s">
        <v>103</v>
      </c>
      <c r="H164" s="20" t="s">
        <v>103</v>
      </c>
      <c r="I164" s="20" t="s">
        <v>89</v>
      </c>
      <c r="J164" s="20" t="s">
        <v>103</v>
      </c>
      <c r="K164" s="20" t="s">
        <v>89</v>
      </c>
      <c r="L164" s="20" t="s">
        <v>102</v>
      </c>
      <c r="M164" s="20" t="s">
        <v>103</v>
      </c>
      <c r="N164" s="20" t="s">
        <v>431</v>
      </c>
      <c r="O164" s="20" t="s">
        <v>205</v>
      </c>
      <c r="P164" s="20" t="s">
        <v>372</v>
      </c>
      <c r="Q164" s="20" t="s">
        <v>223</v>
      </c>
      <c r="R164" s="20" t="s">
        <v>538</v>
      </c>
      <c r="S164" s="20" t="s">
        <v>506</v>
      </c>
      <c r="T164" s="20" t="s">
        <v>554</v>
      </c>
      <c r="U164" s="49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42"/>
      <c r="D165" s="19" t="s">
        <v>548</v>
      </c>
      <c r="E165" s="19" t="s">
        <v>103</v>
      </c>
      <c r="F165" s="19" t="s">
        <v>103</v>
      </c>
      <c r="G165" s="19" t="s">
        <v>103</v>
      </c>
      <c r="H165" s="19" t="s">
        <v>103</v>
      </c>
      <c r="I165" s="19" t="s">
        <v>89</v>
      </c>
      <c r="J165" s="19" t="s">
        <v>103</v>
      </c>
      <c r="K165" s="19" t="s">
        <v>89</v>
      </c>
      <c r="L165" s="19" t="s">
        <v>102</v>
      </c>
      <c r="M165" s="19" t="s">
        <v>103</v>
      </c>
      <c r="N165" s="19" t="s">
        <v>431</v>
      </c>
      <c r="O165" s="19" t="s">
        <v>205</v>
      </c>
      <c r="P165" s="19" t="s">
        <v>372</v>
      </c>
      <c r="Q165" s="19" t="s">
        <v>223</v>
      </c>
      <c r="R165" s="19" t="s">
        <v>540</v>
      </c>
      <c r="S165" s="19" t="s">
        <v>546</v>
      </c>
      <c r="T165" s="19" t="s">
        <v>284</v>
      </c>
      <c r="U165" s="49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42"/>
      <c r="D166" s="20" t="s">
        <v>549</v>
      </c>
      <c r="E166" s="20" t="s">
        <v>103</v>
      </c>
      <c r="F166" s="20" t="s">
        <v>103</v>
      </c>
      <c r="G166" s="20" t="s">
        <v>103</v>
      </c>
      <c r="H166" s="20" t="s">
        <v>103</v>
      </c>
      <c r="I166" s="20" t="s">
        <v>89</v>
      </c>
      <c r="J166" s="20" t="s">
        <v>103</v>
      </c>
      <c r="K166" s="20" t="s">
        <v>89</v>
      </c>
      <c r="L166" s="20" t="s">
        <v>102</v>
      </c>
      <c r="M166" s="20" t="s">
        <v>103</v>
      </c>
      <c r="N166" s="20" t="s">
        <v>431</v>
      </c>
      <c r="O166" s="20" t="s">
        <v>205</v>
      </c>
      <c r="P166" s="20" t="s">
        <v>372</v>
      </c>
      <c r="Q166" s="20" t="s">
        <v>223</v>
      </c>
      <c r="R166" s="20" t="s">
        <v>539</v>
      </c>
      <c r="S166" s="20" t="s">
        <v>170</v>
      </c>
      <c r="T166" s="20" t="s">
        <v>210</v>
      </c>
      <c r="U166" s="49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42"/>
      <c r="D167" s="19" t="s">
        <v>550</v>
      </c>
      <c r="E167" s="19" t="s">
        <v>103</v>
      </c>
      <c r="F167" s="19" t="s">
        <v>103</v>
      </c>
      <c r="G167" s="19" t="s">
        <v>103</v>
      </c>
      <c r="H167" s="19" t="s">
        <v>103</v>
      </c>
      <c r="I167" s="19" t="s">
        <v>89</v>
      </c>
      <c r="J167" s="19" t="s">
        <v>103</v>
      </c>
      <c r="K167" s="19" t="s">
        <v>89</v>
      </c>
      <c r="L167" s="19" t="s">
        <v>102</v>
      </c>
      <c r="M167" s="19" t="s">
        <v>103</v>
      </c>
      <c r="N167" s="19" t="s">
        <v>431</v>
      </c>
      <c r="O167" s="19" t="s">
        <v>205</v>
      </c>
      <c r="P167" s="19" t="s">
        <v>372</v>
      </c>
      <c r="Q167" s="19" t="s">
        <v>223</v>
      </c>
      <c r="R167" s="19" t="s">
        <v>541</v>
      </c>
      <c r="S167" s="19" t="s">
        <v>179</v>
      </c>
      <c r="T167" s="19" t="s">
        <v>555</v>
      </c>
      <c r="U167" s="49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42"/>
      <c r="D168" s="20" t="s">
        <v>551</v>
      </c>
      <c r="E168" s="20" t="s">
        <v>103</v>
      </c>
      <c r="F168" s="20" t="s">
        <v>103</v>
      </c>
      <c r="G168" s="20" t="s">
        <v>103</v>
      </c>
      <c r="H168" s="20" t="s">
        <v>103</v>
      </c>
      <c r="I168" s="20" t="s">
        <v>89</v>
      </c>
      <c r="J168" s="20" t="s">
        <v>103</v>
      </c>
      <c r="K168" s="20" t="s">
        <v>89</v>
      </c>
      <c r="L168" s="20" t="s">
        <v>102</v>
      </c>
      <c r="M168" s="20" t="s">
        <v>103</v>
      </c>
      <c r="N168" s="20" t="s">
        <v>431</v>
      </c>
      <c r="O168" s="20" t="s">
        <v>205</v>
      </c>
      <c r="P168" s="20" t="s">
        <v>372</v>
      </c>
      <c r="Q168" s="20" t="s">
        <v>223</v>
      </c>
      <c r="R168" s="20" t="s">
        <v>542</v>
      </c>
      <c r="S168" s="20" t="s">
        <v>544</v>
      </c>
      <c r="T168" s="20"/>
      <c r="U168" s="49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42"/>
      <c r="D169" s="19" t="s">
        <v>552</v>
      </c>
      <c r="E169" s="19" t="s">
        <v>103</v>
      </c>
      <c r="F169" s="19" t="s">
        <v>103</v>
      </c>
      <c r="G169" s="19" t="s">
        <v>103</v>
      </c>
      <c r="H169" s="19" t="s">
        <v>103</v>
      </c>
      <c r="I169" s="19" t="s">
        <v>89</v>
      </c>
      <c r="J169" s="19" t="s">
        <v>103</v>
      </c>
      <c r="K169" s="19" t="s">
        <v>89</v>
      </c>
      <c r="L169" s="19" t="s">
        <v>102</v>
      </c>
      <c r="M169" s="19" t="s">
        <v>103</v>
      </c>
      <c r="N169" s="19" t="s">
        <v>431</v>
      </c>
      <c r="O169" s="19" t="s">
        <v>205</v>
      </c>
      <c r="P169" s="19" t="s">
        <v>372</v>
      </c>
      <c r="Q169" s="19" t="s">
        <v>223</v>
      </c>
      <c r="R169" s="19" t="s">
        <v>543</v>
      </c>
      <c r="S169" s="19" t="s">
        <v>121</v>
      </c>
      <c r="T169" s="19"/>
      <c r="U169" s="49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2025-01-17T12:38:47Z</dcterms:modified>
</cp:coreProperties>
</file>