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Fatehpur\"/>
    </mc:Choice>
  </mc:AlternateContent>
  <xr:revisionPtr revIDLastSave="0" documentId="13_ncr:1_{EED67A94-3911-4920-B645-546EC446F303}" xr6:coauthVersionLast="43" xr6:coauthVersionMax="43" xr10:uidLastSave="{00000000-0000-0000-0000-000000000000}"/>
  <bookViews>
    <workbookView xWindow="-108" yWindow="-108" windowWidth="23256" windowHeight="12576" xr2:uid="{E061D0BE-4E1A-45DD-BA4F-088DE04A2C0F}"/>
  </bookViews>
  <sheets>
    <sheet name="Fateh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<sst xmlns="http://schemas.openxmlformats.org/spreadsheetml/2006/main" count="14" uniqueCount="14">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</sst>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9983-8350-4C67-B9BB-F8DE650CA5A4}">
  <dimension ref="A1:D16"/>
  <sheetViews>
    <sheetView tabSelected="1" workbookViewId="0">
      <selection activeCell="C9" sqref="C9"/>
    </sheetView>
  </sheetViews>
  <sheetFormatPr defaultRowHeight="14.4" x14ac:dyDescent="0.3"/>
  <cols>
    <col min="1" max="1" width="45.88671875" customWidth="1"/>
    <col min="2" max="2" width="15.33203125" customWidth="1"/>
  </cols>
  <sheetData>
    <row r="1" spans="1:4" x14ac:dyDescent="0.3">
      <c r="A1" s="5" t="s">
        <v>13</v>
      </c>
      <c r="B1" s="5" t="s">
        <v>12</v>
      </c>
      <c r="C1" s="4" t="s">
        <v>11</v>
      </c>
    </row>
    <row r="2" spans="1:4" x14ac:dyDescent="0.3">
      <c r="A2" t="s">
        <v>10</v>
      </c>
      <c r="B2">
        <v>2390</v>
      </c>
      <c r="C2" s="1"/>
    </row>
    <row r="3" spans="1:4" x14ac:dyDescent="0.3">
      <c r="A3" s="3" t="s">
        <v>9</v>
      </c>
      <c r="C3" s="1"/>
    </row>
    <row r="4" spans="1:4" x14ac:dyDescent="0.3">
      <c r="A4" t="s">
        <v>8</v>
      </c>
      <c r="B4">
        <v>6712</v>
      </c>
      <c r="C4" s="1">
        <v>50.952706293175432</v>
      </c>
      <c r="D4">
        <f>C4*100</f>
        <v>5095.2706293175434</v>
      </c>
    </row>
    <row r="5" spans="1:4" x14ac:dyDescent="0.3">
      <c r="A5" t="s">
        <v>7</v>
      </c>
      <c r="B5">
        <v>6461</v>
      </c>
      <c r="C5" s="1">
        <v>49.047293706824561</v>
      </c>
      <c r="D5">
        <f t="shared" ref="D5:D12" si="0">C5*100</f>
        <v>4904.7293706824557</v>
      </c>
    </row>
    <row r="6" spans="1:4" x14ac:dyDescent="0.3">
      <c r="A6" t="s">
        <v>6</v>
      </c>
      <c r="B6">
        <v>2064</v>
      </c>
      <c r="C6" s="1">
        <v>15.668412662263719</v>
      </c>
      <c r="D6">
        <f t="shared" si="0"/>
        <v>1566.841266226372</v>
      </c>
    </row>
    <row r="7" spans="1:4" x14ac:dyDescent="0.3">
      <c r="A7" t="s">
        <v>5</v>
      </c>
      <c r="B7">
        <v>49</v>
      </c>
      <c r="C7" s="1">
        <v>0.37197297502467169</v>
      </c>
      <c r="D7">
        <f t="shared" si="0"/>
        <v>37.197297502467173</v>
      </c>
    </row>
    <row r="8" spans="1:4" x14ac:dyDescent="0.3">
      <c r="A8" t="s">
        <v>4</v>
      </c>
      <c r="B8">
        <v>496</v>
      </c>
      <c r="C8" s="1">
        <v>20.753138075313807</v>
      </c>
      <c r="D8">
        <f t="shared" si="0"/>
        <v>2075.3138075313805</v>
      </c>
    </row>
    <row r="9" spans="1:4" x14ac:dyDescent="0.3">
      <c r="A9" s="3" t="s">
        <v>3</v>
      </c>
      <c r="C9" s="1"/>
      <c r="D9">
        <f t="shared" si="0"/>
        <v>0</v>
      </c>
    </row>
    <row r="10" spans="1:4" x14ac:dyDescent="0.3">
      <c r="A10" t="s">
        <v>2</v>
      </c>
      <c r="B10">
        <v>133</v>
      </c>
      <c r="C10" s="1">
        <v>5.5648535564853558</v>
      </c>
      <c r="D10">
        <f t="shared" si="0"/>
        <v>556.48535564853557</v>
      </c>
    </row>
    <row r="11" spans="1:4" x14ac:dyDescent="0.3">
      <c r="A11" t="s">
        <v>1</v>
      </c>
      <c r="B11">
        <v>841</v>
      </c>
      <c r="C11" s="1">
        <v>35.188284518828453</v>
      </c>
      <c r="D11">
        <f t="shared" si="0"/>
        <v>3518.8284518828455</v>
      </c>
    </row>
    <row r="12" spans="1:4" x14ac:dyDescent="0.3">
      <c r="A12" t="s">
        <v>0</v>
      </c>
      <c r="B12">
        <v>1416</v>
      </c>
      <c r="C12" s="1">
        <v>59.246861924686186</v>
      </c>
      <c r="D12">
        <f t="shared" si="0"/>
        <v>5924.6861924686182</v>
      </c>
    </row>
    <row r="13" spans="1:4" x14ac:dyDescent="0.3">
      <c r="A13" s="3"/>
      <c r="C13" s="1"/>
    </row>
    <row r="14" spans="1:4" x14ac:dyDescent="0.3">
      <c r="C14" s="1"/>
    </row>
    <row r="15" spans="1:4" x14ac:dyDescent="0.3">
      <c r="C15" s="2"/>
    </row>
    <row r="16" spans="1:4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Fatehpur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2019-08-08T05:11:07Z</dcterms:created>
  <dcterms:modified xsi:type="dcterms:W3CDTF">2019-08-13T20:06:09Z</dcterms:modified>
</cp:coreProperties>
</file>